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4" sheetId="2" r:id="rId5"/>
    <sheet state="visible" name="Pivot Table 3" sheetId="3" r:id="rId6"/>
    <sheet state="visible" name="Pivot Table 2" sheetId="4" r:id="rId7"/>
    <sheet state="visible" name="Pivot Table 1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G20QCETWcQQI6uuhHaFtAmiMlWU3k9QabrJyXtOlvQ0="/>
    </ext>
  </extLst>
</workbook>
</file>

<file path=xl/sharedStrings.xml><?xml version="1.0" encoding="utf-8"?>
<sst xmlns="http://schemas.openxmlformats.org/spreadsheetml/2006/main" count="58" uniqueCount="31">
  <si>
    <t xml:space="preserve"> </t>
  </si>
  <si>
    <t>learning rate</t>
  </si>
  <si>
    <t>epoch</t>
  </si>
  <si>
    <t>batch size</t>
  </si>
  <si>
    <t>term</t>
  </si>
  <si>
    <t>mean_precision</t>
  </si>
  <si>
    <t>mean_recall</t>
  </si>
  <si>
    <t>mean_f1_score</t>
  </si>
  <si>
    <t>MAX of mean_f1_score</t>
  </si>
  <si>
    <t>term 2</t>
  </si>
  <si>
    <t>term 3</t>
  </si>
  <si>
    <t>term 4</t>
  </si>
  <si>
    <t>term 5</t>
  </si>
  <si>
    <t>1</t>
  </si>
  <si>
    <t>2</t>
  </si>
  <si>
    <t>4</t>
  </si>
  <si>
    <t>8</t>
  </si>
  <si>
    <t>16</t>
  </si>
  <si>
    <t>32</t>
  </si>
  <si>
    <t>64</t>
  </si>
  <si>
    <t>128</t>
  </si>
  <si>
    <t>256</t>
  </si>
  <si>
    <t>1E-07</t>
  </si>
  <si>
    <t>1E-06</t>
  </si>
  <si>
    <t>1E-05</t>
  </si>
  <si>
    <t>1E-04</t>
  </si>
  <si>
    <t>1E-03</t>
  </si>
  <si>
    <t>1E-02</t>
  </si>
  <si>
    <t>1E-01</t>
  </si>
  <si>
    <t>1E+00</t>
  </si>
  <si>
    <t>1E+02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</si>
</sst>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E+00"/>
    <numFmt numFmtId="165" formatCode="0.0000000"/>
    <numFmt numFmtId="166" formatCode="0.00000"/>
    <numFmt numFmtId="167" formatCode="0.000000"/>
    <numFmt numFmtId="168" formatCode="0.0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164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1" numFmtId="164" xfId="0" applyFont="1" applyNumberFormat="1"/>
    <xf borderId="0" fillId="0" fontId="1" numFmtId="2" xfId="0" applyFont="1" applyNumberForma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49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3'!$B$15:$B$16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3'!$A$17:$A$25</c:f>
            </c:strRef>
          </c:cat>
          <c:val>
            <c:numRef>
              <c:f>'Pivot Table 3'!$B$17:$B$25</c:f>
              <c:numCache/>
            </c:numRef>
          </c:val>
          <c:smooth val="0"/>
        </c:ser>
        <c:ser>
          <c:idx val="1"/>
          <c:order val="1"/>
          <c:tx>
            <c:strRef>
              <c:f>'Pivot Table 3'!$C$15:$C$16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3'!$A$17:$A$25</c:f>
            </c:strRef>
          </c:cat>
          <c:val>
            <c:numRef>
              <c:f>'Pivot Table 3'!$C$17:$C$25</c:f>
              <c:numCache/>
            </c:numRef>
          </c:val>
          <c:smooth val="0"/>
        </c:ser>
        <c:ser>
          <c:idx val="2"/>
          <c:order val="2"/>
          <c:tx>
            <c:strRef>
              <c:f>'Pivot Table 3'!$D$15:$D$16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3'!$A$17:$A$25</c:f>
            </c:strRef>
          </c:cat>
          <c:val>
            <c:numRef>
              <c:f>'Pivot Table 3'!$D$17:$D$25</c:f>
              <c:numCache/>
            </c:numRef>
          </c:val>
          <c:smooth val="0"/>
        </c:ser>
        <c:ser>
          <c:idx val="3"/>
          <c:order val="3"/>
          <c:tx>
            <c:strRef>
              <c:f>'Pivot Table 3'!$E$15:$E$16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3'!$A$17:$A$25</c:f>
            </c:strRef>
          </c:cat>
          <c:val>
            <c:numRef>
              <c:f>'Pivot Table 3'!$E$17:$E$25</c:f>
              <c:numCache/>
            </c:numRef>
          </c:val>
          <c:smooth val="0"/>
        </c:ser>
        <c:axId val="1310675281"/>
        <c:axId val="1390530837"/>
      </c:lineChart>
      <c:catAx>
        <c:axId val="1310675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batch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530837"/>
      </c:catAx>
      <c:valAx>
        <c:axId val="1390530837"/>
        <c:scaling>
          <c:orientation val="minMax"/>
          <c:min val="0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675281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2'!$B$26:$B$27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2'!$A$28:$A$47</c:f>
            </c:strRef>
          </c:cat>
          <c:val>
            <c:numRef>
              <c:f>'Pivot Table 2'!$B$28:$B$47</c:f>
              <c:numCache/>
            </c:numRef>
          </c:val>
          <c:smooth val="0"/>
        </c:ser>
        <c:ser>
          <c:idx val="1"/>
          <c:order val="1"/>
          <c:tx>
            <c:strRef>
              <c:f>'Pivot Table 2'!$C$26:$C$27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2'!$A$28:$A$47</c:f>
            </c:strRef>
          </c:cat>
          <c:val>
            <c:numRef>
              <c:f>'Pivot Table 2'!$C$28:$C$47</c:f>
              <c:numCache/>
            </c:numRef>
          </c:val>
          <c:smooth val="0"/>
        </c:ser>
        <c:ser>
          <c:idx val="2"/>
          <c:order val="2"/>
          <c:tx>
            <c:strRef>
              <c:f>'Pivot Table 2'!$D$26:$D$27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2'!$A$28:$A$47</c:f>
            </c:strRef>
          </c:cat>
          <c:val>
            <c:numRef>
              <c:f>'Pivot Table 2'!$D$28:$D$47</c:f>
              <c:numCache/>
            </c:numRef>
          </c:val>
          <c:smooth val="0"/>
        </c:ser>
        <c:ser>
          <c:idx val="3"/>
          <c:order val="3"/>
          <c:tx>
            <c:strRef>
              <c:f>'Pivot Table 2'!$E$26:$E$27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2'!$A$28:$A$47</c:f>
            </c:strRef>
          </c:cat>
          <c:val>
            <c:numRef>
              <c:f>'Pivot Table 2'!$E$28:$E$47</c:f>
              <c:numCache/>
            </c:numRef>
          </c:val>
          <c:smooth val="0"/>
        </c:ser>
        <c:axId val="1028770045"/>
        <c:axId val="1121372769"/>
      </c:lineChart>
      <c:catAx>
        <c:axId val="1028770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372769"/>
      </c:catAx>
      <c:valAx>
        <c:axId val="1121372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770045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1'!$B$14:$B$15</c:f>
            </c:strRef>
          </c:tx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 sz="1400">
                      <a:solidFill>
                        <a:srgbClr val="E06666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1'!$A$16:$A$24</c:f>
            </c:strRef>
          </c:cat>
          <c:val>
            <c:numRef>
              <c:f>'Pivot Table 1'!$B$16:$B$24</c:f>
              <c:numCache/>
            </c:numRef>
          </c:val>
          <c:smooth val="0"/>
        </c:ser>
        <c:ser>
          <c:idx val="1"/>
          <c:order val="1"/>
          <c:tx>
            <c:strRef>
              <c:f>'Pivot Table 1'!$C$14:$C$15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1'!$A$16:$A$24</c:f>
            </c:strRef>
          </c:cat>
          <c:val>
            <c:numRef>
              <c:f>'Pivot Table 1'!$C$16:$C$24</c:f>
              <c:numCache/>
            </c:numRef>
          </c:val>
          <c:smooth val="0"/>
        </c:ser>
        <c:ser>
          <c:idx val="2"/>
          <c:order val="2"/>
          <c:tx>
            <c:strRef>
              <c:f>'Pivot Table 1'!$D$14:$D$15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1'!$A$16:$A$24</c:f>
            </c:strRef>
          </c:cat>
          <c:val>
            <c:numRef>
              <c:f>'Pivot Table 1'!$D$16:$D$24</c:f>
              <c:numCache/>
            </c:numRef>
          </c:val>
          <c:smooth val="0"/>
        </c:ser>
        <c:ser>
          <c:idx val="3"/>
          <c:order val="3"/>
          <c:tx>
            <c:strRef>
              <c:f>'Pivot Table 1'!$E$14:$E$15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1'!$A$16:$A$24</c:f>
            </c:strRef>
          </c:cat>
          <c:val>
            <c:numRef>
              <c:f>'Pivot Table 1'!$E$16:$E$24</c:f>
              <c:numCache/>
            </c:numRef>
          </c:val>
          <c:smooth val="0"/>
        </c:ser>
        <c:axId val="1078554461"/>
        <c:axId val="1499104074"/>
      </c:lineChart>
      <c:catAx>
        <c:axId val="1078554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104074"/>
      </c:catAx>
      <c:valAx>
        <c:axId val="1499104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554461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13</xdr:row>
      <xdr:rowOff>47625</xdr:rowOff>
    </xdr:from>
    <xdr:ext cx="5715000" cy="3533775"/>
    <xdr:graphicFrame>
      <xdr:nvGraphicFramePr>
        <xdr:cNvPr id="203697145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28</xdr:row>
      <xdr:rowOff>85725</xdr:rowOff>
    </xdr:from>
    <xdr:ext cx="5715000" cy="3533775"/>
    <xdr:graphicFrame>
      <xdr:nvGraphicFramePr>
        <xdr:cNvPr id="123749760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3</xdr:row>
      <xdr:rowOff>66675</xdr:rowOff>
    </xdr:from>
    <xdr:ext cx="5715000" cy="3533775"/>
    <xdr:graphicFrame>
      <xdr:nvGraphicFramePr>
        <xdr:cNvPr id="128167617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481" sheet="Sheet1"/>
  </cacheSource>
  <cacheFields>
    <cacheField name=" 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</sharedItems>
    </cacheField>
    <cacheField name="learning rate" numFmtId="164">
      <sharedItems containsSemiMixedTypes="0" containsString="0" containsNumber="1">
        <n v="1.0E-7"/>
        <n v="1.0E-6"/>
        <n v="1.0E-5"/>
        <n v="1.0E-4"/>
        <n v="0.001"/>
        <n v="0.01"/>
        <n v="0.1"/>
        <n v="1.0"/>
        <n v="100.0"/>
      </sharedItems>
    </cacheField>
    <cacheField name="epoc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batch size" numFmtId="0">
      <sharedItems containsSemiMixedTypes="0" containsString="0" containsNumber="1" containsInteger="1">
        <n v="1.0"/>
        <n v="2.0"/>
        <n v="4.0"/>
        <n v="8.0"/>
        <n v="16.0"/>
        <n v="32.0"/>
        <n v="64.0"/>
        <n v="128.0"/>
        <n v="256.0"/>
      </sharedItems>
    </cacheField>
    <cacheField name="term" numFmtId="0">
      <sharedItems containsSemiMixedTypes="0" containsString="0" containsNumber="1" containsInteger="1">
        <n v="2.0"/>
        <n v="3.0"/>
        <n v="4.0"/>
        <n v="5.0"/>
      </sharedItems>
    </cacheField>
    <cacheField name="mean_precision" numFmtId="0">
      <sharedItems containsSemiMixedTypes="0" containsString="0" containsNumber="1">
        <n v="0.1838020833333335"/>
        <n v="0.1092309523809525"/>
        <n v="0.07142023809523816"/>
        <n v="0.05566577380952387"/>
        <n v="0.183802085913279"/>
        <n v="0.1092309539141773"/>
        <n v="0.07142023909773128"/>
        <n v="0.05566577459087879"/>
        <n v="0.1838020928110941"/>
        <n v="0.1092309580134502"/>
        <n v="0.07142024177802515"/>
        <n v="0.05566577667993137"/>
        <n v="0.1838021100779899"/>
        <n v="0.1092309682749197"/>
        <n v="0.07142024848744749"/>
        <n v="0.05566578190933408"/>
        <n v="0.1838021438856625"/>
        <n v="0.1092309883663366"/>
        <n v="0.07142026162414315"/>
        <n v="0.05566579214822922"/>
        <n v="0.1838021651761591"/>
        <n v="0.1092310010189746"/>
        <n v="0.07142026989702184"/>
        <n v="0.0556657985962082"/>
        <n v="0.1838022514994031"/>
        <n v="0.1092310523196453"/>
        <n v="0.07142030343976807"/>
        <n v="0.05566582473981923"/>
        <n v="0.1838025366766135"/>
        <n v="0.1092312217963875"/>
        <n v="0.07142041425148413"/>
        <n v="0.05566591110777439"/>
        <n v="0.1838030893390377"/>
        <n v="0.109231550235771"/>
        <n v="0.0714206290003118"/>
        <n v="0.05566607848553714"/>
        <n v="0.1838030922314422"/>
        <n v="0.1092315519546856"/>
        <n v="0.07142063012421754"/>
        <n v="0.05566607936152249"/>
        <n v="0.1838030941269965"/>
        <n v="0.1092315530811865"/>
        <n v="0.07142063086077577"/>
        <n v="0.05566607993560465"/>
        <n v="0.1838030970533131"/>
        <n v="0.1092315548202546"/>
        <n v="0.07142063199785881"/>
        <n v="0.05566608082186054"/>
        <n v="0.1838031036420897"/>
        <n v="0.1092315587358705"/>
        <n v="0.07142063455806916"/>
        <n v="0.05566608281731861"/>
        <n v="0.1838031441812871"/>
        <n v="0.1092315828277363"/>
        <n v="0.07142065031044299"/>
        <n v="0.0556660950949041"/>
        <n v="0.1838032631434203"/>
        <n v="0.1092316535252327"/>
        <n v="0.07142069653572905"/>
        <n v="0.05566613112343587"/>
        <n v="0.183803349197556"/>
        <n v="0.1092317046659761"/>
        <n v="0.07142072997390748"/>
        <n v="0.05566615718554554"/>
        <n v="0.1838039014517693"/>
        <n v="0.1092320328627658"/>
        <n v="0.07142094456411607"/>
        <n v="0.0556663244396787"/>
        <n v="0.183804303485634"/>
        <n v="0.1092322717857482"/>
        <n v="0.07142110078298923"/>
        <n v="0.05566644619850632"/>
        <n v="0.1838043044546605"/>
        <n v="0.1092322723616268"/>
        <n v="0.07142110115952524"/>
        <n v="0.05566644649198291"/>
        <n v="0.1838043084662883"/>
        <n v="0.1092322747456799"/>
        <n v="0.07142110271832919"/>
        <n v="0.05566644770693305"/>
        <n v="0.1838043215678596"/>
        <n v="0.1092322825317566"/>
        <n v="0.07142110780922545"/>
        <n v="0.05566645167483748"/>
        <n v="0.1838043431351981"/>
        <n v="0.1092322953489177"/>
        <n v="0.07142111618967698"/>
        <n v="0.05566645820666"/>
        <n v="0.1838043991870243"/>
        <n v="0.1092323286597173"/>
        <n v="0.07142113796981515"/>
        <n v="0.05566647518235593"/>
        <n v="0.1838044213097073"/>
        <n v="0.1092323418069118"/>
        <n v="0.0714211465660577"/>
        <n v="0.05566648188236851"/>
        <n v="0.1838046859704533"/>
        <n v="0.1092324990910123"/>
        <n v="0.07142124940566186"/>
        <n v="0.05566656203676586"/>
        <n v="0.1838050854243189"/>
        <n v="0.1092327364807381"/>
        <n v="0.07142140462202107"/>
        <n v="0.0556666830142223"/>
        <n v="0.1838062408602406"/>
        <n v="0.1092334231398001"/>
        <n v="0.07142185359140776"/>
        <n v="0.05566703294624429"/>
        <n v="0.1838062455906948"/>
        <n v="0.1092334259510415"/>
        <n v="0.07142185542952713"/>
        <n v="0.05566703437889615"/>
        <n v="0.1838062467827348"/>
        <n v="0.1092334266594538"/>
        <n v="0.07142185589271982"/>
        <n v="0.05566703473991397"/>
        <n v="0.1838062538714917"/>
        <n v="0.1092334308722008"/>
        <n v="0.0714218586472082"/>
        <n v="0.05566703688679462"/>
        <n v="0.1838062706392921"/>
        <n v="0.109233440837065"/>
        <n v="0.07142186516269637"/>
        <n v="0.05566704196504276"/>
        <n v="0.1838062725117489"/>
        <n v="0.1092334419498394"/>
        <n v="0.0714218658902796"/>
        <n v="0.05566704253212969"/>
        <n v="0.1838063573283107"/>
        <n v="0.1092334923551103"/>
        <n v="0.07142189884757215"/>
        <n v="0.05566706821943123"/>
        <n v="0.1838064947322759"/>
        <n v="0.1092335740123239"/>
        <n v="0.0714219522388272"/>
        <n v="0.05566710983320355"/>
        <n v="0.1838076594972501"/>
        <n v="0.1092342662155086"/>
        <n v="0.07142240483321718"/>
        <n v="0.05566746259059575"/>
        <n v="0.1838087748244989"/>
        <n v="0.1092349290385594"/>
        <n v="0.0714228382175196"/>
        <n v="0.05566780037541968"/>
        <n v="0.1838087791228795"/>
        <n v="0.1092349315930256"/>
        <n v="0.07142283988774749"/>
        <n v="0.05566780167721495"/>
        <n v="0.1838087846847363"/>
        <n v="0.1092349348983576"/>
        <n v="0.07142284204892611"/>
        <n v="0.05566780336166299"/>
        <n v="0.1838088172814375"/>
        <n v="0.1092349542701114"/>
        <n v="0.07142285471507287"/>
        <n v="0.0556678132338068"/>
        <n v="0.1838088675059461"/>
        <n v="0.1092349841178194"/>
        <n v="0.07142287423088194"/>
        <n v="0.05566782844465798"/>
        <n v="0.183808919859713"/>
        <n v="0.1092350152309151"/>
        <n v="0.0714228945740599"/>
        <n v="0.05566784430037021"/>
        <n v="0.1838090815573333"/>
        <n v="0.1092351113255009"/>
        <n v="0.07142295740513524"/>
        <n v="0.05566789327164952"/>
        <n v="0.1838092305620111"/>
        <n v="0.1092351998768523"/>
        <n v="0.07142301530409573"/>
        <n v="0.05566793839878049"/>
        <n v="0.1838096824855219"/>
        <n v="0.1092354684485387"/>
        <n v="0.07142319090865994"/>
        <n v="0.05566807526704377"/>
        <n v="0.1838122253716803"/>
        <n v="0.1092369796494557"/>
        <n v="0.07142417900156722"/>
        <n v="0.05566884539828033"/>
        <n v="0.1838122347023769"/>
        <n v="0.1092369851945554"/>
        <n v="0.07142418262720931"/>
        <n v="0.05566884822414844"/>
        <n v="0.1838122347841169"/>
        <n v="0.1092369852431323"/>
        <n v="0.07142418265897114"/>
        <n v="0.05566884824890398"/>
        <n v="0.1838122464199326"/>
        <n v="0.1092369921581314"/>
        <n v="0.07142418718031666"/>
        <n v="0.05566885177289387"/>
        <n v="0.1838123457042951"/>
        <n v="0.1092370511614097"/>
        <n v="0.07142422575938326"/>
        <n v="0.05566888184187224"/>
        <n v="0.1838124758509523"/>
        <n v="0.1092371285057088"/>
        <n v="0.07142427633065578"/>
        <n v="0.055668921257717"/>
        <n v="0.1838128804495099"/>
        <n v="0.1092373689528516"/>
        <n v="0.07142443354609529"/>
        <n v="0.05566904379328015"/>
        <n v="0.183813250615538"/>
        <n v="0.109237588937234"/>
        <n v="0.07142457738203763"/>
        <n v="0.0556691559007058"/>
        <n v="0.1838148522795712"/>
        <n v="0.109238540783288"/>
        <n v="0.0714251997429191"/>
        <n v="0.05566964097609871"/>
        <n v="0.1838177870438896"/>
        <n v="0.1092402848717973"/>
        <n v="0.07142634010848284"/>
        <n v="0.05567052979043515"/>
        <n v="0.1838177892466424"/>
        <n v="0.1092402861808618"/>
        <n v="0.07142634096440961"/>
        <n v="0.05567053045755455"/>
        <n v="0.1838177906654284"/>
        <n v="0.109240287024026"/>
        <n v="0.07142634151570933"/>
        <n v="0.05567053088724403"/>
        <n v="0.1838178142000816"/>
        <n v="0.1092403010103342"/>
        <n v="0.07142635066060316"/>
        <n v="0.05567053801488187"/>
        <n v="0.1838178227797367"/>
        <n v="0.1092403061091006"/>
        <n v="0.07142635399441197"/>
        <n v="0.05567054061329168"/>
        <n v="0.1838178825816199"/>
        <n v="0.1092403416485056"/>
        <n v="0.07142637723171517"/>
        <n v="0.05567055872471918"/>
        <n v="0.1838179887288001"/>
        <n v="0.1092404047302584"/>
        <n v="0.07142641847747662"/>
        <n v="0.05567059087215089"/>
        <n v="0.1838189422292485"/>
        <n v="0.1092409713819534"/>
        <n v="0.07142678898050801"/>
        <n v="0.05567087964657241"/>
        <n v="0.1838205948827465"/>
        <n v="0.1092419535303179"/>
        <n v="0.07142743115443866"/>
        <n v="0.05567138016448895"/>
        <n v="0.1838223643492702"/>
        <n v="0.1092430050989949"/>
        <n v="0.07142811871857359"/>
        <n v="0.05567191606006471"/>
        <n v="0.1838223773324406"/>
        <n v="0.1092430128147076"/>
        <n v="0.07142812376346265"/>
        <n v="0.0556719199921106"/>
        <n v="0.1838223827834156"/>
        <n v="0.1092430160541441"/>
        <n v="0.0714281258815558"/>
        <n v="0.0556719216429773"/>
        <n v="0.183822450207662"/>
        <n v="0.1092430561234106"/>
        <n v="0.07142815208069152"/>
        <n v="0.05567194206289192"/>
        <n v="0.1838225752950688"/>
        <n v="0.1092431304610695"/>
        <n v="0.07142820068608391"/>
        <n v="0.05567197994650657"/>
        <n v="0.1838226550792343"/>
        <n v="0.1092431778756593"/>
        <n v="0.07142823168793104"/>
        <n v="0.05567200410971096"/>
        <n v="0.1838228885748858"/>
        <n v="0.1092433166387893"/>
        <n v="0.07142832241766991"/>
        <n v="0.05567207482553684"/>
        <n v="0.1838231168876965"/>
        <n v="0.1092434523218311"/>
        <n v="0.07142841113350493"/>
        <n v="0.05567214397170237"/>
        <n v="0.1838242770218685"/>
        <n v="0.1092441417729961"/>
        <n v="0.07142886192849747"/>
        <n v="0.05567249532662303"/>
        <n v="0.1838283511716936"/>
        <n v="0.1092465629820351"/>
        <n v="0.07143044502671524"/>
        <n v="0.05567372921199864"/>
        <n v="0.1838283548290376"/>
        <n v="0.1092465651555424"/>
        <n v="0.07143044644785464"/>
        <n v="0.0556737303196514"/>
        <n v="0.183828368477721"/>
        <n v="0.1092465732667599"/>
        <n v="0.07143045175134301"/>
        <n v="0.05567373445325263"/>
        <n v="0.1838284187460727"/>
        <n v="0.1092466031405232"/>
        <n v="0.07143047128418825"/>
        <n v="0.05567374967738202"/>
        <n v="0.18382854252748"/>
        <n v="0.1092466767020453"/>
        <n v="0.07143051938210651"/>
        <n v="0.05567378716546537"/>
        <n v="0.1838287780893512"/>
        <n v="0.1092468166931002"/>
        <n v="0.07143061091471935"/>
        <n v="0.05567385850706066"/>
        <n v="0.1838290585411666"/>
        <n v="0.1092469833616076"/>
        <n v="0.07143071989028188"/>
        <n v="0.05567394344389617"/>
        <n v="0.1838299568893618"/>
        <n v="0.1092475172371064"/>
        <n v="0.07143106896272344"/>
        <n v="0.05567421551506386"/>
        <n v="0.1838320235063735"/>
        <n v="0.1092487453980734"/>
        <n v="0.071431871991048"/>
        <n v="0.05567484140478741"/>
        <n v="0.1838332653899602"/>
        <n v="0.1092494834317478"/>
        <n v="0.07143235455152741"/>
        <n v="0.05567521751810225"/>
        <n v="0.1838332797558548"/>
        <n v="0.1092494919691937"/>
        <n v="0.07143236013370359"/>
        <n v="0.05567522186891603"/>
        <n v="0.1838332832873134"/>
        <n v="0.1092494940678891"/>
        <n v="0.07143236150592751"/>
        <n v="0.0556752229384435"/>
        <n v="0.1838333545285273"/>
        <n v="0.1092495364055248"/>
        <n v="0.07143238918822774"/>
        <n v="0.05567524451435397"/>
        <n v="0.1838335103672859"/>
        <n v="0.1092496290182728"/>
        <n v="0.07143244974271681"/>
        <n v="0.05567529171123516"/>
        <n v="0.183833871741298"/>
        <n v="0.1092498437776857"/>
        <n v="0.07143259016233294"/>
        <n v="0.05567540115593596"/>
        <n v="0.1838339922369605"/>
        <n v="0.1092499153865365"/>
        <n v="0.07143263698350466"/>
        <n v="0.05567543764890805"/>
        <n v="0.1838340040946968"/>
        <n v="0.1092499224334198"/>
        <n v="0.0714326415910822"/>
        <n v="0.05567544124010819"/>
        <n v="0.1838359531135575"/>
        <n v="0.1092510807074856"/>
        <n v="0.07143339892412519"/>
        <n v="0.05567603151439169"/>
        <n v="0.1838410425409648"/>
        <n v="0.1092541052814876"/>
        <n v="0.07143537653020346"/>
        <n v="0.05567757288383506"/>
        <n v="0.1838410458988391"/>
        <n v="0.1092541072770244"/>
        <n v="0.07143537783497747"/>
        <n v="0.05567757390079127"/>
        <n v="0.1838410643212012"/>
        <n v="0.109254118225171"/>
        <n v="0.07143538499338105"/>
        <n v="0.05567757948013523"/>
        <n v="0.1838411089231312"/>
        <n v="0.1092541447314608"/>
        <n v="0.0714354023244167"/>
        <n v="0.05567759298814831"/>
        <n v="0.1838412295282696"/>
        <n v="0.1092542164053717"/>
        <n v="0.07143544918812762"/>
        <n v="0.05567762951427594"/>
        <n v="0.1838413228765295"/>
        <n v="0.1092542718809089"/>
        <n v="0.0714354854605943"/>
        <n v="0.05567765778546321"/>
        <n v="0.1838419389043675"/>
        <n v="0.1092546379774527"/>
        <n v="0.07143572483141139"/>
        <n v="0.05567784435389418"/>
        <n v="0.1838433285996283"/>
        <n v="0.1092554638534934"/>
        <n v="0.07143626482728413"/>
        <n v="0.05567826523303027"/>
        <n v="0.183844835646402"/>
        <n v="0.1092563594698618"/>
        <n v="0.07143685042260192"/>
        <n v="0.05567872165291032"/>
        <n v="0.1838461762949909"/>
        <n v="0.109257156198166"/>
        <n v="0.07143737136033934"/>
        <n v="0.05567912767791154"/>
        <n v="0.1838461782314023"/>
        <n v="0.1092571573489477"/>
        <n v="0.07143737211277348"/>
        <n v="0.05567912826436757"/>
        <n v="0.1838462199206253"/>
        <n v="0.1092571821242573"/>
        <n v="0.0714373883120144"/>
        <n v="0.05567914089024652"/>
        <n v="0.1838462504128129"/>
        <n v="0.1092572002453288"/>
        <n v="0.07143740016040728"/>
        <n v="0.05567915012502333"/>
        <n v="0.1838463040994971"/>
        <n v="0.1092572321505583"/>
        <n v="0.07143742102151888"/>
        <n v="0.05567916638441913"/>
        <n v="0.1838464206146965"/>
        <n v="0.1092573013938768"/>
        <n v="0.07143746629599636"/>
        <n v="0.05567920167187951"/>
        <n v="0.1838467723316876"/>
        <n v="0.1092575104142601"/>
        <n v="0.07143760296317006"/>
        <n v="0.05567930819188255"/>
        <n v="0.1838480949551456"/>
        <n v="0.1092582964304865"/>
        <n v="0.07143811689685657"/>
        <n v="0.05567970875784409"/>
        <n v="0.1838484263021142"/>
        <n v="0.1092584933452564"/>
        <n v="0.07143824564882152"/>
        <n v="0.05567980910864031"/>
        <n v="0.1838498551804203"/>
        <n v="0.1092593425072212"/>
        <n v="0.07143880087010619"/>
        <n v="0.05568024185464159"/>
        <n v="0.1838498663000156"/>
        <n v="0.1092593491154379"/>
        <n v="0.07143880519086321"/>
        <n v="0.05568024522229045"/>
        <n v="0.1838498922031195"/>
        <n v="0.1092593645092825"/>
        <n v="0.07143881525606931"/>
        <n v="0.05568025306723049"/>
        <n v="0.1838499490419859"/>
        <n v="0.1092593982878088"/>
        <n v="0.0714388373420288"/>
        <n v="0.05568027028128715"/>
        <n v="0.1838500376290458"/>
        <n v="0.109259450933833"/>
        <n v="0.07143887176442924"/>
        <n v="0.05568029711051103"/>
        <n v="0.1838503948832153"/>
        <n v="0.1092596632448822"/>
        <n v="0.07143901058319223"/>
        <n v="0.05568040530748805"/>
        <n v="0.1838511564137055"/>
        <n v="0.1092601158115736"/>
        <n v="0.07143930649218272"/>
        <n v="0.05568063594243653"/>
        <n v="0.1838517225065887"/>
        <n v="0.109260452232487"/>
        <n v="0.07143952645970304"/>
        <n v="0.05568080738770972"/>
        <n v="0.1838539232248357"/>
        <n v="0.1092617600879024"/>
        <n v="0.07144038159593617"/>
        <n v="0.05568147389095025"/>
        <n v="0.183861264824015"/>
        <n v="0.1092661230954147"/>
        <n v="0.07144323433161728"/>
        <n v="0.0556836973467017"/>
        <n v="0.1838612877694562"/>
        <n v="0.1092661367315626"/>
        <n v="0.07144324324756014"/>
        <n v="0.05568370429589246"/>
        <n v="0.1838613404327285"/>
        <n v="0.1092661680285929"/>
        <n v="0.07144326371100307"/>
        <n v="0.05568372024534063"/>
        <n v="0.1838613453526382"/>
        <n v="0.109266170952425"/>
        <n v="0.07144326562273942"/>
        <n v="0.05568372173537043"/>
        <n v="0.1838615312035857"/>
        <n v="0.1092662814009881"/>
        <n v="0.07144333783910758"/>
        <n v="0.05568377802165738"/>
        <n v="0.1838617634343065"/>
        <n v="0.1092664194123879"/>
        <n v="0.07144342807733053"/>
        <n v="0.05568384835438997"/>
        <n v="0.1838619894416902"/>
        <n v="0.1092665537253473"/>
        <n v="0.07144351589734248"/>
        <n v="0.05568391680234046"/>
        <n v="0.1838619952787737"/>
        <n v="0.1092665571942427"/>
        <n v="0.07144351816546635"/>
        <n v="0.05568391857014289"/>
        <n v="0.1838626832465866"/>
        <n v="0.1092669660436857"/>
        <n v="0.07144378549010222"/>
        <n v="0.05568412692610908"/>
        <n v="0.1838652231289137"/>
        <n v="0.1092684754594687"/>
        <n v="0.07144477241580645"/>
        <n v="0.05568489614761385"/>
        <n v="0.18386525374417"/>
        <n v="0.1092684936536781"/>
        <n v="0.07144478431202034"/>
        <n v="0.05568490541966291"/>
        <n v="0.183865284131393"/>
        <n v="0.1092685117123707"/>
        <n v="0.07144479611962698"/>
        <n v="0.05568491462265044"/>
        <n v="0.1838653421006821"/>
        <n v="0.1092685461626911"/>
        <n v="0.0714448186448365"/>
        <n v="0.05568493217906374"/>
        <n v="0.1838654064983523"/>
        <n v="0.1092685844333065"/>
        <n v="0.07144484366793116"/>
        <n v="0.05568495168235811"/>
        <n v="0.1838658919534536"/>
        <n v="0.1092688729323381"/>
        <n v="0.07144503230191339"/>
        <n v="0.05568509870590308"/>
        <n v="0.1838659768842862"/>
        <n v="0.1092689234055187"/>
        <n v="0.07144506530360836"/>
        <n v="0.0556851244278124"/>
        <n v="0.1838675030773763"/>
        <n v="0.1092698304002693"/>
        <n v="0.07144565833863764"/>
        <n v="0.0556855866462911"/>
        <n v="0.1838710961091266"/>
        <n v="0.1092719656877096"/>
        <n v="0.07144705448811778"/>
        <n v="0.05568667482162121"/>
        <n v="0.1838729464991894"/>
        <n v="0.1092730653480897"/>
        <n v="0.07144777349682789"/>
        <n v="0.05568723522546879"/>
        <n v="0.1838729832302707"/>
        <n v="0.1092730871768466"/>
        <n v="0.07144778776947662"/>
        <n v="0.05568724634973913"/>
        <n v="0.1838729960340569"/>
        <n v="0.1092730947859538"/>
        <n v="0.07144779274466212"/>
        <n v="0.05568725022745724"/>
        <n v="0.1838730483847253"/>
        <n v="0.1092731258972082"/>
        <n v="0.07144781308663613"/>
        <n v="0.0556872660822311"/>
        <n v="0.1838732751006293"/>
        <n v="0.1092732606312312"/>
        <n v="0.07144790118195884"/>
        <n v="0.05568733474476203"/>
        <n v="0.183873728817326"/>
        <n v="0.1092735302685823"/>
        <n v="0.07144807748330384"/>
        <n v="0.05568747215610446"/>
        <n v="0.1838747803293873"/>
        <n v="0.1092741551671787"/>
        <n v="0.07144848607084762"/>
        <n v="0.055687790614043"/>
        <n v="0.1838765370403518"/>
        <n v="0.1092751991554091"/>
        <n v="0.07144916867853669"/>
        <n v="0.05568832264650654"/>
        <n v="0.1838786293882232"/>
        <n v="0.1092764426078584"/>
        <n v="0.07144998170513818"/>
        <n v="0.05568895632900475"/>
        <n v="0.1838822494485713"/>
        <n v="0.1092785939580081"/>
        <n v="0.07145138835715913"/>
        <n v="0.05569005269013873"/>
        <n v="0.1838822736468744"/>
        <n v="0.1092786083387139"/>
        <n v="0.07145139775992836"/>
        <n v="0.05569006001876768"/>
        <n v="0.1838822948194715"/>
        <n v="0.1092786209212859"/>
        <n v="0.07145140598699466"/>
        <n v="0.05569006643103995"/>
        <n v="0.1838823235013831"/>
        <n v="0.1092786379665362"/>
        <n v="0.07145141713196601"/>
        <n v="0.05569007511756174"/>
        <n v="0.183882329102471"/>
        <n v="0.1092786412951828"/>
        <n v="0.07145141930838875"/>
        <n v="0.05569007681389123"/>
        <n v="0.1838826921508865"/>
        <n v="0.1092788570496697"/>
        <n v="0.07145156037863017"/>
        <n v="0.05569018676569704"/>
        <n v="0.1838833689351421"/>
        <n v="0.1092792592528845"/>
        <n v="0.07145182335765524"/>
        <n v="0.05569039173464305"/>
        <n v="0.1838851698708548"/>
        <n v="0.1092803295232509"/>
        <n v="0.07145252314981788"/>
        <n v="0.05569093716088747"/>
        <n v="0.183888009547968"/>
        <n v="0.1092820171027924"/>
        <n v="0.07145362656721041"/>
        <n v="0.05569179717738459"/>
        <n v="0.1838888323221171"/>
        <n v="0.1092825060657153"/>
        <n v="0.07145394627373693"/>
        <n v="0.0556920463604126"/>
        <n v="0.1838888504955069"/>
        <n v="0.1092825168659012"/>
        <n v="0.07145395333539696"/>
        <n v="0.0556920518643535"/>
        <n v="0.1838888584779616"/>
        <n v="0.10928252160976"/>
        <n v="0.0714539564371508"/>
        <n v="0.05569205428189695"/>
        <n v="0.183888947231218"/>
        <n v="0.1092825743545524"/>
        <n v="0.07145399092413043"/>
        <n v="0.0556920811614546"/>
        <n v="0.1838889539811095"/>
        <n v="0.1092825783659165"/>
        <n v="0.07145399354694543"/>
        <n v="0.05569208320570746"/>
        <n v="0.1838893250093173"/>
        <n v="0.10928279886268"/>
        <n v="0.07145413771790614"/>
        <n v="0.05569219557425037"/>
        <n v="0.1838902834847225"/>
        <n v="0.1092833684709208"/>
        <n v="0.0714545101540636"/>
        <n v="0.0556924858553731"/>
        <n v="0.1838904059963609"/>
        <n v="0.1092834412778373"/>
        <n v="0.07145455775858595"/>
        <n v="0.05569252295889787"/>
        <n v="0.1838954806719985"/>
        <n v="0.1092864570850734"/>
        <n v="0.071456529632548"/>
        <n v="0.05569405986066241"/>
        <n v="0.1838968944032094"/>
        <n v="0.1092872972453359"/>
        <n v="0.07145707896810426"/>
        <n v="0.05569448801925772"/>
        <n v="0.1838969056807345"/>
        <n v="0.1092873039474079"/>
        <n v="0.07145708335022828"/>
        <n v="0.05569449143473675"/>
        <n v="0.1838969075652928"/>
        <n v="0.109287305067374"/>
        <n v="0.07145708408251378"/>
        <n v="0.05569449200548868"/>
        <n v="0.1838970706934232"/>
        <n v="0.1092874020120915"/>
        <n v="0.07145714746944444"/>
        <n v="0.05569454141000817"/>
        <n v="0.1838971607404568"/>
        <n v="0.1092874555257572"/>
        <n v="0.07145718245914892"/>
        <n v="0.05569456868139548"/>
        <n v="0.1838972159686299"/>
        <n v="0.1092874883470715"/>
        <n v="0.07145720391923904"/>
        <n v="0.0556945854076422"/>
        <n v="0.1838975153562456"/>
        <n v="0.1092876662688545"/>
        <n v="0.07145732025271258"/>
        <n v="0.0556946760793201"/>
        <n v="0.1838988292136555"/>
        <n v="0.1092884470755438"/>
        <n v="0.07145783078016327"/>
        <n v="0.05569507399042137"/>
        <n v="0.1839020590056251"/>
        <n v="0.1092903664947715"/>
        <n v="0.0714590857850429"/>
        <n v="0.05569605215598932"/>
        <n v="0.1839059495588399"/>
        <n v="0.1092926785949677"/>
        <n v="0.07146059754286352"/>
        <n v="0.05569723043782009"/>
        <n v="0.1839059938828127"/>
        <n v="0.1092927049360715"/>
        <n v="0.07146061476589294"/>
        <n v="0.05569724386165185"/>
        <n v="0.1839060137723066"/>
        <n v="0.1092927167561136"/>
        <n v="0.071460622494382"/>
        <n v="0.05569724988532714"/>
        <n v="0.1839061658605959"/>
        <n v="0.1092928071400113"/>
        <n v="0.07146068159154585"/>
        <n v="0.05569729594635191"/>
        <n v="0.1839061786947174"/>
        <n v="0.1092928147671464"/>
        <n v="0.07146068657851878"/>
        <n v="0.05569729983325728"/>
        <n v="0.1839064369380778"/>
        <n v="0.1092929682374862"/>
        <n v="0.07146078692451023"/>
        <n v="0.05569737804410356"/>
        <n v="0.1839069156231067"/>
        <n v="0.1092932527131605"/>
        <n v="0.07146097292783574"/>
        <n v="0.05569752301728373"/>
        <n v="0.1839088059146217"/>
        <n v="0.1092943760864038"/>
        <n v="0.07146170744111015"/>
        <n v="0.05569809550557114"/>
        <n v="0.1839100730521323"/>
        <n v="0.1092951291281243"/>
        <n v="0.07146219981454285"/>
        <n v="0.05569847926721722"/>
        <n v="0.1839156922397515"/>
        <n v="0.1092984685310524"/>
        <n v="0.07146438327030345"/>
        <n v="0.05570018107832475"/>
        <n v="0.1839157123919455"/>
        <n v="0.1092984805072134"/>
        <n v="0.07146439110087027"/>
        <n v="0.05570018718156065"/>
        <n v="0.1839157450230324"/>
        <n v="0.1092984998994021"/>
        <n v="0.07146440378037831"/>
        <n v="0.05570019706411838"/>
        <n v="0.1839157965630451"/>
        <n v="0.1092985305288954"/>
        <n v="0.07146442380735467"/>
        <n v="0.05570021267337938"/>
        <n v="0.1839159101397245"/>
        <n v="0.1092985980258934"/>
        <n v="0.07146446794000723"/>
        <n v="0.05570024707088798"/>
        <n v="0.1839159103082471"/>
        <n v="0.109298598126044"/>
        <n v="0.0714644680054903"/>
        <n v="0.05570024712192627"/>
        <n v="0.1839166392309086"/>
        <n v="0.1092990313143686"/>
        <n v="0.07146475124401022"/>
        <n v="0.0557004678813609"/>
        <n v="0.1839174294742068"/>
        <n v="0.1092995009446715"/>
        <n v="0.07146505830997753"/>
        <n v="0.05570070721218836"/>
        <n v="0.1839202742831652"/>
        <n v="0.1093011915739953"/>
        <n v="0.07146616372145848"/>
        <n v="0.05570156878290145"/>
        <n v="0.1839261007918019"/>
        <n v="0.1093046541848423"/>
        <n v="0.07146842773624301"/>
        <n v="0.05570333338265999"/>
        <n v="0.1839261467081273"/>
        <n v="0.1093046814722585"/>
        <n v="0.07146844557801518"/>
        <n v="0.05570334728874712"/>
        <n v="0.1839261829928472"/>
        <n v="0.1093047030357492"/>
        <n v="0.07146845967722064"/>
        <n v="0.05570335827783374"/>
        <n v="0.1839262225916182"/>
        <n v="0.1093047265687331"/>
        <n v="0.07146847506417163"/>
        <n v="0.05570337027060436"/>
        <n v="0.1839264268522713"/>
        <n v="0.1093048479579212"/>
        <n v="0.07146855443402543"/>
        <n v="0.05570343213240217"/>
        <n v="0.1839266810046701"/>
        <n v="0.1093049989970611"/>
        <n v="0.0714686531903861"/>
        <n v="0.05570350910427152"/>
        <n v="0.1839272782140801"/>
        <n v="0.1093053539100819"/>
        <n v="0.07146888524889972"/>
        <n v="0.05570368997340713"/>
        <n v="0.1839287474974715"/>
        <n v="0.1093062270842117"/>
        <n v="0.07146945617044609"/>
        <n v="0.0557041349563771"/>
        <n v="0.1839340035526378"/>
        <n v="0.1093093506827104"/>
        <n v="0.07147149852331067"/>
        <n v="0.05570572679022744"/>
        <n v="0.1839395772193991"/>
        <n v="0.1093126630332429"/>
        <n v="0.07147366429096652"/>
        <n v="0.05570741481501802"/>
        <n v="0.1839396292011831"/>
        <n v="0.1093126939252745"/>
        <n v="0.07147368448960258"/>
        <n v="0.0557074305580726"/>
        <n v="0.183939691512729"/>
        <n v="0.1093127309561361"/>
        <n v="0.071473708702089"/>
        <n v="0.05570744942956937"/>
        <n v="0.1839398181273933"/>
        <n v="0.1093128062014223"/>
        <n v="0.07147375790092997"/>
        <n v="0.05570748777572482"/>
        <n v="0.1839399706290594"/>
        <n v="0.1093128968309839"/>
        <n v="0.07147381715872024"/>
        <n v="0.05570753396194371"/>
        <n v="0.1839408523000144"/>
        <n v="0.1093134207954372"/>
        <n v="0.07147415975086276"/>
        <n v="0.05570780098229009"/>
        <n v="0.1839411864004221"/>
        <n v="0.1093136193465366"/>
        <n v="0.07147428957273547"/>
        <n v="0.05570790216698499"/>
        <n v="0.1839415155428438"/>
        <n v="0.1093138149511758"/>
        <n v="0.07147441746807646"/>
        <n v="0.05570800185011841"/>
        <n v="0.1839490905722521"/>
        <n v="0.1093183166829384"/>
        <n v="0.07147736090807513"/>
        <n v="0.05571029600188208"/>
        <n v="0.1839571942823355"/>
        <n v="0.1093231326020737"/>
        <n v="0.07148050977827894"/>
        <n v="0.05571275026836447"/>
        <n v="0.1839572288913645"/>
        <n v="0.1093231531697252"/>
        <n v="0.07148052322635878"/>
        <n v="0.0557127607499561"/>
        <n v="0.1839573546817795"/>
        <n v="0.1093232279251718"/>
        <n v="0.07148057210492004"/>
        <n v="0.0557127988464818"/>
        <n v="0.1839575971407118"/>
        <n v="0.1093233720150516"/>
        <n v="0.07148066631753373"/>
        <n v="0.05571287227690129"/>
        <n v="0.1839581858551306"/>
        <n v="0.1093237218796205"/>
        <n v="0.07148089507513646"/>
        <n v="0.05571305057326811"/>
        <n v="0.1839595093391906"/>
        <n v="0.1093245084072904"/>
        <n v="0.07148140934322834"/>
        <n v="0.05571345139986914"/>
        <n v="0.1839599042886292"/>
        <n v="0.1093247431200996"/>
        <n v="0.07148156280929592"/>
        <n v="0.0557135710131277"/>
        <n v="0.1839629174115004"/>
        <n v="0.1093265337759774"/>
        <n v="0.07148273362275442"/>
        <n v="0.05571448355891154"/>
        <n v="0.1839740481629145"/>
        <n v="0.1093331486225321"/>
        <n v="0.07148705871473252"/>
        <n v="0.0557178545864827"/>
        <n v="0.1839813875673096"/>
        <n v="0.1093375103257154"/>
        <n v="0.07148991059758318"/>
        <n v="0.05572007737752806"/>
        <n v="0.183981392539349"/>
        <n v="0.1093375132805274"/>
        <n v="0.07148991252957564"/>
        <n v="0.05572007888334571"/>
        <n v="0.1839815491228446"/>
        <n v="0.1093376063358619"/>
        <n v="0.07148997337344817"/>
        <n v="0.05572012630577579"/>
        <n v="0.1839815909366452"/>
        <n v="0.1093376311852063"/>
        <n v="0.07148998962109643"/>
        <n v="0.05572013896938399"/>
        <n v="0.1839819875973942"/>
        <n v="0.1093378669150229"/>
        <n v="0.07149014375213034"/>
        <n v="0.05572025910092511"/>
        <n v="0.1839838250893842"/>
        <n v="0.1093389589102626"/>
        <n v="0.07149085774901785"/>
        <n v="0.0557208155984992"/>
        <n v="0.1839863959104481"/>
        <n v="0.1093404867124949"/>
        <n v="0.07149185669663126"/>
        <n v="0.05572159419002141"/>
        <n v="0.1839885212260304"/>
        <n v="0.1093417497571838"/>
        <n v="0.07149268253354325"/>
        <n v="0.05572223785702636"/>
        <n v="0.1839949625302467"/>
        <n v="0.1093455777322609"/>
        <n v="0.07149518544032443"/>
        <n v="0.05572418865201757"/>
        <n v="0.1840115955248632"/>
        <n v="0.1093554624833473"/>
        <n v="0.07150164854680399"/>
        <n v="0.05572922607324429"/>
        <n v="0.1840116273112149"/>
        <n v="0.109355481373522"/>
        <n v="0.07150166089807207"/>
        <n v="0.05572923569996793"/>
        <n v="0.1840116726185805"/>
        <n v="0.1093555082990421"/>
        <n v="0.07150167850321987"/>
        <n v="0.05572924942162725"/>
        <n v="0.1840119515772845"/>
        <n v="0.1093556740802148"/>
        <n v="0.071501786898602"/>
        <n v="0.05572933390626332"/>
        <n v="0.1840121397409199"/>
        <n v="0.1093557859031752"/>
        <n v="0.07150186001361458"/>
        <n v="0.0557293908929643"/>
        <n v="0.1840123765864028"/>
        <n v="0.1093559266570622"/>
        <n v="0.07150195204500225"/>
        <n v="0.05572946262331057"/>
        <n v="0.1840136655714461"/>
        <n v="0.1093566926824594"/>
        <n v="0.07150245290776192"/>
        <n v="0.05572985300163796"/>
        <n v="0.1840146374306481"/>
        <n v="0.1093572702444994"/>
        <n v="0.07150283054448041"/>
        <n v="0.05573014733613914"/>
        <n v="0.184020429476762"/>
        <n v="0.1093607123747614"/>
        <n v="0.07150508116811323"/>
        <n v="0.05573190149867649"/>
        <n v="0.1840492242757997"/>
        <n v="0.1093778247124753"/>
        <n v="0.07151627000431075"/>
        <n v="0.0557406222092422"/>
        <n v="0.184049227111993"/>
        <n v="0.1093778263979844"/>
        <n v="0.07151627110637444"/>
        <n v="0.05574062306820361"/>
        <n v="0.1840492981117764"/>
        <n v="0.1093778685921414"/>
        <n v="0.07151629869486172"/>
        <n v="0.05574064457099515"/>
        <n v="0.1840499214419494"/>
        <n v="0.1093782390283585"/>
        <n v="0.0715165409031575"/>
        <n v="0.05574083335099039"/>
        <n v="0.1840502333926287"/>
        <n v="0.1093784244161908"/>
        <n v="0.07151666211827859"/>
        <n v="0.05574092782748184"/>
        <n v="0.184050718051916"/>
        <n v="0.1093787124422815"/>
        <n v="0.07151685044303022"/>
        <n v="0.05574107461000884"/>
        <n v="0.1840548562985597"/>
        <n v="0.1093811717431441"/>
        <n v="0.07151845844744036"/>
        <n v="0.05574232790756381"/>
        <n v="0.1840563607638171"/>
        <n v="0.1093820658253542"/>
        <n v="0.07151904303965465"/>
        <n v="0.05574278354561318"/>
        <n v="0.1840633761601274"/>
        <n v="0.1093862349751614"/>
        <n v="0.07152176902222092"/>
        <n v="0.05574490820849572"/>
        <n v="0.1840880896691235"/>
        <n v="0.1094009218605077"/>
        <n v="0.07153137198571655"/>
        <n v="0.05575239287122025"/>
        <n v="0.1840881885670627"/>
        <n v="0.1094009806341401"/>
        <n v="0.0715314104146301"/>
        <n v="0.05575242282316757"/>
        <n v="0.1840883613728672"/>
        <n v="0.1094010833301611"/>
        <n v="0.07153147756202839"/>
        <n v="0.05575247515863978"/>
        <n v="0.1840890366589215"/>
        <n v="0.1094014846430162"/>
        <n v="0.07153173995889524"/>
        <n v="0.05575267967384481"/>
        <n v="0.1840897645060591"/>
        <n v="0.1094019171921723"/>
        <n v="0.07153202277949726"/>
        <n v="0.05575290010754933"/>
        <n v="0.1840915310381766"/>
        <n v="0.1094029670169735"/>
        <n v="0.07153270920340576"/>
        <n v="0.05575343511441919"/>
        <n v="0.1840915738600373"/>
        <n v="0.1094029924653936"/>
        <n v="0.07153272584275736"/>
        <n v="0.05575344808332559"/>
        <n v="0.1840995613404446"/>
        <n v="0.1094077393108928"/>
        <n v="0.0715358295494299"/>
        <n v="0.05575586714882037"/>
        <n v="0.184101078853881"/>
        <n v="0.1094086411474493"/>
        <n v="0.07153641921179377"/>
        <n v="0.05575632673860396"/>
        <n v="0.184148224030263"/>
        <n v="0.1094366588522706"/>
        <n v="0.07155473848033077"/>
        <n v="0.05577060499202251"/>
        <n v="0.1841482561946635"/>
        <n v="0.1094366779671143"/>
        <n v="0.07155475097849784"/>
        <n v="0.05577061473324096"/>
        <n v="0.184148610379551"/>
        <n v="0.1094368884541332"/>
        <n v="0.07155488860462553"/>
        <n v="0.05577072200066402"/>
        <n v="0.1841487861453057"/>
        <n v="0.1094369929092103"/>
        <n v="0.07155495690217595"/>
        <n v="0.05577077523257831"/>
        <n v="0.1841502320430237"/>
        <n v="0.1094378521855684"/>
        <n v="0.0715555187367178"/>
        <n v="0.05577121313303004"/>
        <n v="0.1841535333929142"/>
        <n v="0.1094398141306461"/>
        <n v="0.07155680154696094"/>
        <n v="0.05577221297042544"/>
        <n v="0.1841571331595711"/>
        <n v="0.1094419534205451"/>
        <n v="0.07155820031343334"/>
        <n v="0.0557733031854701"/>
        <n v="0.1841664475352818"/>
        <n v="0.1094474888209675"/>
        <n v="0.07156181961370951"/>
        <n v="0.05577612411068535"/>
        <n v="0.184174378807378"/>
        <n v="0.1094522022626703"/>
        <n v="0.07156490147943831"/>
        <n v="0.05577852615309162"/>
        <n v="0.1841911999037148"/>
        <n v="0.1094621987999219"/>
        <n v="0.07157143767687203"/>
        <n v="0.0557836205422679"/>
        <n v="0.1841912876886331"/>
        <n v="0.1094622509692448"/>
        <n v="0.07157147178758316"/>
        <n v="0.05578364712855746"/>
        <n v="0.1841914040231601"/>
        <n v="0.1094623201051923"/>
        <n v="0.0715715169918565"/>
        <n v="0.05578368236129992"/>
        <n v="0.1841917728100026"/>
        <n v="0.1094625392699444"/>
        <n v="0.07157166029188673"/>
        <n v="0.05578379405102937"/>
        <n v="0.1841922889151245"/>
        <n v="0.1094628459838454"/>
        <n v="0.07157186083559125"/>
        <n v="0.055783950357152"/>
        <n v="0.1841930875081264"/>
        <n v="0.1094633205762579"/>
        <n v="0.07157217114601482"/>
        <n v="0.05578419221674684"/>
        <n v="0.1842003449059951"/>
        <n v="0.1094676335441342"/>
        <n v="0.07157499116347239"/>
        <n v="0.05578639017152995"/>
        <n v="0.1842059969371584"/>
        <n v="0.1094709924655113"/>
        <n v="0.07157718738129586"/>
        <n v="0.05578810192953941"/>
        <n v="0.184218847972963"/>
        <n v="0.1094786296525037"/>
        <n v="0.07158218092663707"/>
        <n v="0.05579199395752595"/>
        <n v="0.1842434722681552"/>
        <n v="0.1094932635193608"/>
        <n v="0.07159174922419746"/>
        <n v="0.05579945160121273"/>
        <n v="0.1842436882692778"/>
        <n v="0.1094933918857422"/>
        <n v="0.07159183315606223"/>
        <n v="0.05579951701869556"/>
        <n v="0.1842437373020045"/>
        <n v="0.1094934210251912"/>
        <n v="0.07159185220877888"/>
        <n v="0.05579953186860707"/>
        <n v="0.1842442006511777"/>
        <n v="0.1094936963869856"/>
        <n v="0.07159203225302904"/>
        <n v="0.05579967219721382"/>
        <n v="0.1842447514685092"/>
        <n v="0.1094940237298569"/>
        <n v="0.07159224628490643"/>
        <n v="0.05579983901617706"/>
        <n v="0.1842454679183125"/>
        <n v="0.10949444950574"/>
        <n v="0.07159252467683"/>
        <n v="0.0558000559981175"/>
        <n v="0.1842529817963801"/>
        <n v="0.1094989148961344"/>
        <n v="0.07159544435516484"/>
        <n v="0.05580233162976083"/>
        <n v="0.1842624152464224"/>
        <n v="0.109504521060731"/>
        <n v="0.07159910992432414"/>
        <n v="0.05580518861748793"/>
        <n v="0.1842737007388263"/>
        <n v="0.1095112278676453"/>
        <n v="0.07160349514422963"/>
        <n v="0.0558086065094731"/>
        <n v="0.1842919102207944"/>
        <n v="0.1095220495026435"/>
        <n v="0.07161057082865153"/>
        <n v="0.05581412138115487"/>
        <n v="0.1842919631008736"/>
        <n v="0.1095220809285192"/>
        <n v="0.07161059137633947"/>
        <n v="0.05581413739626458"/>
        <n v="0.1842919977246769"/>
        <n v="0.1095221015049509"/>
        <n v="0.07161060483016018"/>
        <n v="0.05581414788233073"/>
        <n v="0.1842920465507611"/>
        <n v="0.1095221305215952"/>
        <n v="0.07161062380258144"/>
        <n v="0.05581416266965907"/>
        <n v="0.1842934166342863"/>
        <n v="0.1095229447426616"/>
        <n v="0.07161115617789411"/>
        <n v="0.055814577609241"/>
        <n v="0.184296006484285"/>
        <n v="0.1095244838535179"/>
        <n v="0.07161216251960788"/>
        <n v="0.05581536196381202"/>
        <n v="0.1842974692182663"/>
        <n v="0.1095253531354268"/>
        <n v="0.07161273089624061"/>
        <n v="0.05581580496324635"/>
        <n v="0.1843084376160175"/>
        <n v="0.109531871497519"/>
        <n v="0.07161699290222395"/>
        <n v="0.05581912682085102"/>
        <n v="0.1843204407825556"/>
        <n v="0.1095390048079188"/>
        <n v="0.07162165698979303"/>
        <n v="0.05582276206557398"/>
        <n v="0.1843460672711903"/>
        <n v="0.1095542342640217"/>
        <n v="0.0716316147110911"/>
        <n v="0.05583052323070335"/>
        <n v="0.1843461319796042"/>
        <n v="0.1095542727193076"/>
        <n v="0.07163163985493193"/>
        <n v="0.0558305428281087"/>
        <n v="0.1843466264126963"/>
        <n v="0.109554566553831"/>
        <n v="0.07163183197750488"/>
        <n v="0.05583069257070233"/>
        <n v="0.1843468216731852"/>
        <n v="0.1095546825943501"/>
        <n v="0.07163190785015196"/>
        <n v="0.05583075170673608"/>
        <n v="0.1843479239366797"/>
        <n v="0.1095553376537982"/>
        <n v="0.0716323361582527"/>
        <n v="0.05583108553510872"/>
        <n v="0.1843515680120349"/>
        <n v="0.1095575032757236"/>
        <n v="0.07163375214181927"/>
        <n v="0.05583218916935914"/>
        <n v="0.1843611163350622"/>
        <n v="0.1095631777076942"/>
        <n v="0.07163746234733849"/>
        <n v="0.05583508094719029"/>
        <n v="0.1843633179757984"/>
        <n v="0.1095644861113316"/>
        <n v="0.07163831784202453"/>
        <n v="0.05583574772981323"/>
        <n v="0.1843778018442396"/>
        <n v="0.1095730936674338"/>
        <n v="0.07164394585947596"/>
        <n v="0.05584013427282685"/>
        <n v="0.1844395350654389"/>
        <n v="0.1096097808388894"/>
        <n v="0.07166793362542767"/>
        <n v="0.05585883061981863"/>
        <n v="0.1844397821727332"/>
        <n v="0.1096099276912243"/>
        <n v="0.07166802964426205"/>
        <n v="0.05585890545802778"/>
        <n v="0.1844403607657273"/>
        <n v="0.1096102715407751"/>
        <n v="0.07166825446896831"/>
        <n v="0.05585908068904882"/>
        <n v="0.1844408244239858"/>
        <n v="0.1096105470862545"/>
        <n v="0.07166843463332022"/>
        <n v="0.05585922111126429"/>
        <n v="0.1844426742487467"/>
        <n v="0.1096116464106838"/>
        <n v="0.07166915342237015"/>
        <n v="0.05585978134390614"/>
        <n v="0.1844469284067985"/>
        <n v="0.1096141745960403"/>
        <n v="0.07167080646664171"/>
        <n v="0.05586106974605898"/>
        <n v="0.1844490698046829"/>
        <n v="0.1096154471982116"/>
        <n v="0.07167163855267679"/>
        <n v="0.05586171828370397"/>
        <n v="0.184450797570919"/>
        <n v="0.1096164739850033"/>
        <n v="0.07167230991327138"/>
        <n v="0.05586224155004975"/>
        <n v="0.1844672103504862"/>
        <n v="0.1096262278654318"/>
        <n v="0.07167868745047462"/>
        <n v="0.05586721227757581"/>
        <n v="0.1844787615311278"/>
        <n v="0.1096330925670702"/>
        <n v="0.07168317590923824"/>
        <n v="0.05587071063514157"/>
        <n v="0.1844790454732897"/>
        <n v="0.1096332613098407"/>
        <n v="0.07168328624104969"/>
        <n v="0.05587079662905344"/>
        <n v="0.1844790460801808"/>
        <n v="0.1096332616705075"/>
        <n v="0.07168328647687026"/>
        <n v="0.05587079681285477"/>
        <n v="0.1844803468002401"/>
        <n v="0.109634034669857"/>
        <n v="0.0716837918995219"/>
        <n v="0.05587119074521559"/>
        <n v="0.1844827036849684"/>
        <n v="0.1096354353327812"/>
        <n v="0.07168470771758771"/>
        <n v="0.05587190454459042"/>
        <n v="0.1844849606567261"/>
        <n v="0.1096367766188544"/>
        <n v="0.07168558471232787"/>
        <n v="0.05587258808460849"/>
        <n v="0.1844944346027342"/>
        <n v="0.1096424068496249"/>
        <n v="0.07168926601706242"/>
        <n v="0.05587545733682807"/>
        <n v="0.1844974361178354"/>
        <n v="0.1096441906071707"/>
        <n v="0.07169043232007319"/>
        <n v="0.05587636636711586"/>
        <n v="0.1845159130195745"/>
        <n v="0.1096551711659186"/>
        <n v="0.07169761191617754"/>
        <n v="0.05588196222878544"/>
        <n v="0.1845316345823171"/>
        <n v="0.1096645142660628"/>
        <n v="0.0717037208662718"/>
        <n v="0.05588672361635891"/>
        <n v="0.1845317462819189"/>
        <n v="0.1096645806475404"/>
        <n v="0.07170376426954563"/>
        <n v="0.05588675744538114"/>
        <n v="0.1845324512602923"/>
        <n v="0.1096649996061166"/>
        <n v="0.07170403820399929"/>
        <n v="0.05588697095311709"/>
        <n v="0.1845328924898113"/>
        <n v="0.1096652618225164"/>
        <n v="0.07170420965318382"/>
        <n v="0.05588710458262856"/>
        <n v="0.1845340462632652"/>
        <n v="0.1096659474935976"/>
        <n v="0.07170465797658304"/>
        <n v="0.0558874540111603"/>
        <n v="0.1845386417666874"/>
        <n v="0.1096686785356313"/>
        <n v="0.0717064436579128"/>
        <n v="0.05588884579219675"/>
        <n v="0.1845502620206476"/>
        <n v="0.1096755842865563"/>
        <n v="0.07171095895659448"/>
        <n v="0.0558923650691104"/>
        <n v="0.1845526248806252"/>
        <n v="0.1096769885004858"/>
        <n v="0.0717118770964715"/>
        <n v="0.0558930806781322"/>
        <n v="0.1845868854029061"/>
        <n v="0.1096973490394413"/>
        <n v="0.0717251897565578"/>
        <n v="0.05590345672202299"/>
        <n v="0.1846045412597973"/>
        <n v="0.1097078416629653"/>
        <n v="0.07173205031809268"/>
        <n v="0.05590880392439577"/>
        <n v="0.1846045654381125"/>
        <n v="0.1097078560317926"/>
        <n v="0.07173205971309515"/>
        <n v="0.05590881124697122"/>
        <n v="0.1846048404456713"/>
        <n v="0.1097080194648561"/>
        <n v="0.07173216657317513"/>
        <n v="0.05590889453497474"/>
        <n v="0.1846049470870302"/>
        <n v="0.1097080828402923"/>
        <n v="0.07173220801096034"/>
        <n v="0.05590892683207202"/>
        <n v="0.1846060156556101"/>
        <n v="0.109708717875334"/>
        <n v="0.07173262322617993"/>
        <n v="0.05590925045569906"/>
        <n v="0.1846070370539435"/>
        <n v="0.1097093248777722"/>
        <n v="0.0717330201123895"/>
        <n v="0.05590955979348005"/>
        <n v="0.1846150101542447"/>
        <n v="0.1097140631773797"/>
        <n v="0.07173611823136365"/>
        <n v="0.05591197450385697"/>
        <n v="0.1846358505298864"/>
        <n v="0.1097264483149039"/>
        <n v="0.07174421620589873"/>
        <n v="0.05591828616047988"/>
        <n v="0.1846739635978008"/>
        <n v="0.109749098366693"/>
        <n v="0.07175902585514546"/>
        <n v="0.05592982897533395"/>
        <n v="0.1847166921568602"/>
        <n v="0.1097744913389341"/>
        <n v="0.07177562895237997"/>
        <n v="0.0559427696246491"/>
        <n v="0.1847167747743536"/>
        <n v="0.1097745404373301"/>
        <n v="0.0717756610551774"/>
        <n v="0.05594279464594708"/>
        <n v="0.1847172367531278"/>
        <n v="0.109774814984716"/>
        <n v="0.07177584056692968"/>
        <n v="0.05594293455951872"/>
        <n v="0.1847177112453093"/>
        <n v="0.1097750969686409"/>
        <n v="0.07177602494103447"/>
        <n v="0.0559430782628651"/>
        <n v="0.1847207989778534"/>
        <n v="0.1097769319639814"/>
        <n v="0.07177722474568017"/>
        <n v="0.05594401340472131"/>
        <n v="0.1847245287316772"/>
        <n v="0.1097791485033967"/>
        <n v="0.07177867402145173"/>
        <n v="0.05594514298730796"/>
        <n v="0.1847324143587304"/>
        <n v="0.1097838348189027"/>
        <n v="0.07178173815082096"/>
        <n v="0.05594753120578693"/>
        <n v="0.1847496010262709"/>
        <n v="0.1097940486098982"/>
        <n v="0.07178841639877957"/>
        <n v="0.05595273631081349"/>
        <n v="0.1847546662408144"/>
        <n v="0.1097970587945412"/>
        <n v="0.07179038459643076"/>
        <n v="0.05595427034721809"/>
        <n v="0.1847903225930688"/>
        <n v="0.1098182488553094"/>
        <n v="0.07180423963616386"/>
        <n v="0.05596506912818654"/>
        <n v="0.1847907160395611"/>
        <n v="0.1098184826749392"/>
        <n v="0.07180439251822947"/>
        <n v="0.05596518828626709"/>
        <n v="0.1847914304366425"/>
        <n v="0.109818907230919"/>
        <n v="0.07180467011252396"/>
        <n v="0.05596540464652603"/>
        <n v="0.1847924099424034"/>
        <n v="0.1098194893371997"/>
        <n v="0.07180505072047674"/>
        <n v="0.05596570129684217"/>
        <n v="0.1847952515161511"/>
        <n v="0.1098211780438841"/>
        <n v="0.07180615487484727"/>
        <n v="0.05596656188774862"/>
        <n v="0.1847962048431013"/>
        <n v="0.1098217445924716"/>
        <n v="0.07180652531046224"/>
        <n v="0.05596685060962497"/>
        <n v="0.1848092161635921"/>
        <n v="0.1098294770343633"/>
        <n v="0.07181158113785292"/>
        <n v="0.0559707911809736"/>
        <n v="0.1848261373871081"/>
        <n v="0.1098395330757671"/>
        <n v="0.07181815624184773"/>
        <n v="0.05597591589438132"/>
        <n v="0.1848675521183092"/>
        <n v="0.1098641452588809"/>
        <n v="0.07183424882311445"/>
        <n v="0.05598845864154509"/>
        <n v="0.1848765102485366"/>
        <n v="0.1098694689477017"/>
        <n v="0.07183772969657422"/>
        <n v="0.05599117167527108"/>
        <n v="0.1848767312528609"/>
        <n v="0.1098696002874145"/>
        <n v="0.07183781557254024"/>
        <n v="0.0559912386080093"/>
        <n v="0.1848772187104138"/>
        <n v="0.1098698899764745"/>
        <n v="0.07183800498461794"/>
        <n v="0.05599138623801104"/>
        <n v="0.1848787812592613"/>
        <n v="0.1098708185769324"/>
        <n v="0.07183861214645582"/>
        <n v="0.05599185946709057"/>
        <n v="0.1848814557105959"/>
        <n v="0.1098724079651541"/>
        <n v="0.07183965136183154"/>
        <n v="0.05599266944378047"/>
        <n v="0.1848882096287368"/>
        <n v="0.1098764217222207"/>
        <n v="0.071842275741452"/>
        <n v="0.0559947149161317"/>
        <n v="0.184894937863215"/>
        <n v="0.1098804202158535"/>
        <n v="0.07184489014113499"/>
        <n v="0.05599675261000227"/>
        <n v="0.1848966810890772"/>
        <n v="0.1098814561900801"/>
        <n v="0.07184556750889856"/>
        <n v="0.05599728055840623"/>
        <n v="0.1849564038681261"/>
        <n v="0.1099169485844864"/>
        <n v="0.07186877407447187"/>
        <n v="0.05601536802863249"/>
        <n v="0.1850053677056402"/>
        <n v="0.1099460470936376"/>
        <n v="0.07188780002276306"/>
        <n v="0.05603019707656532"/>
        <n v="0.1850054195935637"/>
        <n v="0.1099460779298893"/>
        <n v="0.0718878201849276"/>
        <n v="0.05603021279119357"/>
        <n v="0.1850058692735786"/>
        <n v="0.1099463451682981"/>
        <n v="0.0718879949177334"/>
        <n v="0.0560303489799981"/>
        <n v="0.1850062901286522"/>
        <n v="0.1099465952764561"/>
        <n v="0.07188815844999055"/>
        <n v="0.05603047643896322"/>
        <n v="0.1850075704845466"/>
        <n v="0.1099473561736734"/>
        <n v="0.07188865595970952"/>
        <n v="0.05603086420389124"/>
        <n v="0.1850101062292581"/>
        <n v="0.1099488631305306"/>
        <n v="0.07188964127765458"/>
        <n v="0.0560316321722896"/>
        <n v="0.1850111719677176"/>
        <n v="0.1099494964836722"/>
        <n v="0.07189005539317025"/>
        <n v="0.05603195493879447"/>
        <n v="0.185014238997507"/>
        <n v="0.1099513191756613"/>
        <n v="0.07189124715331699"/>
        <n v="0.05603288381067353"/>
        <n v="0.1850326969381598"/>
        <n v="0.1099622884661064"/>
        <n v="0.07189841938168497"/>
        <n v="0.05603847392984269"/>
        <n v="0.185060538594836"/>
        <n v="0.1099788343649311"/>
        <n v="0.0719092378539934"/>
        <n v="0.05604690597443603"/>
        <n v="0.1850605869905388"/>
        <n v="0.1099788631258059"/>
        <n v="0.07190925665918078"/>
        <n v="0.05604692063142032"/>
        <n v="0.185061280992764"/>
        <n v="0.109979275561414"/>
        <n v="0.07190952632861687"/>
        <n v="0.05604713081495138"/>
        <n v="0.1850617852627957"/>
        <n v="0.10997957524189"/>
        <n v="0.07190972227354347"/>
        <n v="0.05604728353673241"/>
        <n v="0.1850630965184954"/>
        <n v="0.1099803545024201"/>
        <n v="0.07191023179004392"/>
        <n v="0.05604768065988718"/>
        <n v="0.1850649268467296"/>
        <n v="0.1099814422403422"/>
        <n v="0.07191094300330067"/>
        <n v="0.05604823498786669"/>
        <n v="0.1850768597930932"/>
        <n v="0.1099885338198954"/>
        <n v="0.07191557980531622"/>
        <n v="0.05605184896590824"/>
        <n v="0.1850928563028288"/>
        <n v="0.1099980403171097"/>
        <n v="0.07192179559195636"/>
        <n v="0.05605669362314245"/>
        <n v="0.1851489135490425"/>
        <n v="0.1100313543377167"/>
        <n v="0.07194357783619937"/>
        <n v="0.05607367096056715"/>
        <n v="0.1852401712680696"/>
        <n v="0.1100855874964528"/>
        <n v="0.07197903797844991"/>
        <n v="0.05610130901261537"/>
        <n v="0.1852406704107223"/>
        <n v="0.1100858841298007"/>
        <n v="0.07197923193102354"/>
        <n v="0.05610146018153306"/>
        <n v="0.1852415462764585"/>
        <n v="0.1100864046442954"/>
        <n v="0.0719795722674239"/>
        <n v="0.05610172544372744"/>
        <n v="0.1852431258491372"/>
        <n v="0.110087343361773"/>
        <n v="0.07198018604423619"/>
        <n v="0.05610220382859585"/>
        <n v="0.1852483715205687"/>
        <n v="0.1100904607893665"/>
        <n v="0.07198222436227812"/>
        <n v="0.05610379251765794"/>
        <n v="0.1852574162360303"/>
        <n v="0.1100958359345552"/>
        <n v="0.07198573888028607"/>
        <n v="0.05610653177434061"/>
        <n v="0.1852611743355368"/>
        <n v="0.1100980693194047"/>
        <n v="0.07198719917038002"/>
        <n v="0.05610766994161972"/>
        <n v="0.1852663772103871"/>
        <n v="0.1101011613136015"/>
        <n v="0.07198922085889328"/>
        <n v="0.05610924566943153"/>
        <n v="0.1852731676383786"/>
        <n v="0.1101051967679507"/>
        <n v="0.07199185942519855"/>
        <n v="0.0561113021990518"/>
        <n v="0.1853068639098105"/>
        <n v="0.1101252219806874"/>
        <n v="0.07200495283352637"/>
        <n v="0.05612150735554262"/>
        <n v="0.18530692155606"/>
        <n v="0.11012525623903"/>
        <n v="0.0720049752332119"/>
        <n v="0.05612152481412104"/>
        <n v="0.1853078371736432"/>
        <n v="0.1101258003774794"/>
        <n v="0.0720053310160442"/>
        <n v="0.05612180211544622"/>
        <n v="0.1853100725732753"/>
        <n v="0.1101271288435465"/>
        <n v="0.07200619962847268"/>
        <n v="0.05612247912219195"/>
        <n v="0.1853156976218896"/>
        <n v="0.1101304717295801"/>
        <n v="0.07200838536164852"/>
        <n v="0.0561241827083437"/>
        <n v="0.1853216363881841"/>
        <n v="0.1101340010535494"/>
        <n v="0.07201069299655154"/>
        <n v="0.05612598130613576"/>
        <n v="0.1853338754354238"/>
        <n v="0.1101412745444804"/>
        <n v="0.07201544874062184"/>
        <n v="0.05612968798901408"/>
        <n v="0.185338548151622"/>
        <n v="0.110144051472964"/>
        <n v="0.07201726442463029"/>
        <n v="0.05613110315449125"/>
        <n v="0.1853494362880652"/>
        <n v="0.1101505221369073"/>
        <n v="0.07202149524336246"/>
        <n v="0.05613440070438545"/>
        <n v="0.1855119401800536"/>
        <n v="0.1102470958784318"/>
        <n v="0.07208463961282081"/>
        <n v="0.05618361616881622"/>
        <n v="0.1855123686346278"/>
        <n v="0.1102473505028645"/>
        <n v="0.07208480609802681"/>
        <n v="0.05618374592934442"/>
        <n v="0.1855143236880286"/>
        <n v="0.1102485123631713"/>
        <n v="0.07208556577591971"/>
        <n v="0.05618433803123153"/>
        <n v="0.1855160354679218"/>
        <n v="0.1102495296495078"/>
        <n v="0.07208623092467821"/>
        <n v="0.05618485645599919"/>
        <n v="0.1855190344715479"/>
        <n v="0.1102513119145199"/>
        <n v="0.07208739625180148"/>
        <n v="0.0561857647256688"/>
        <n v="0.1855289748412388"/>
        <n v="0.1102572193342219"/>
        <n v="0.07209125879545279"/>
        <n v="0.05618877523763232"/>
        <n v="0.1855532236598087"/>
        <n v="0.1102716300606863"/>
        <n v="0.07210068119352567"/>
        <n v="0.05619611916554207"/>
        <n v="0.1855738831478349"/>
        <n v="0.1102839076992847"/>
        <n v="0.07210870888030156"/>
        <n v="0.05620237603905857"/>
        <n v="0.1857034212610345"/>
        <n v="0.1103608903494148"/>
        <n v="0.07215904369000198"/>
        <n v="0.05624160758191331"/>
        <n v="0.1858696740262133"/>
        <n v="0.1104596919927211"/>
        <n v="0.07222364476447146"/>
        <n v="0.05629195841936747"/>
        <n v="0.1858701648884946"/>
        <n v="0.1104599837051625"/>
        <n v="0.07222383549952935"/>
        <n v="0.05629210708051553"/>
        <n v="0.1858719252192318"/>
        <n v="0.1104610298445721"/>
        <n v="0.07222451951375866"/>
        <n v="0.05629264020925307"/>
        <n v="0.1858758703222347"/>
        <n v="0.110463374362928"/>
        <n v="0.07222605246806833"/>
        <n v="0.05629383501187679"/>
        <n v="0.1858797719435366"/>
        <n v="0.1104656930407303"/>
        <n v="0.07222756852663136"/>
        <n v="0.05629501664575678"/>
        <n v="0.1858965837672294"/>
        <n v="0.1104756840673821"/>
        <n v="0.07223410112098058"/>
        <n v="0.05630010822664663"/>
        <n v="0.1859027878467017"/>
        <n v="0.1104793710631827"/>
        <n v="0.07223651184900409"/>
        <n v="0.05630198717642966"/>
        <n v="0.1859075760266738"/>
        <n v="0.1104822166101376"/>
        <n v="0.07223837239893613"/>
        <n v="0.05630343731093551"/>
        <n v="0.1859180269594858"/>
        <n v="0.1104884274502087"/>
        <n v="0.07224243333282876"/>
        <n v="0.05630660245058712"/>
        <n v="0.1859260720867577"/>
        <n v="0.110493208554416"/>
        <n v="0.07224555943942584"/>
        <n v="0.05630903897484661"/>
        <n v="0.1859270272010752"/>
        <n v="0.1104937761652104"/>
        <n v="0.07224593056956065"/>
        <n v="0.05630932823803992"/>
        <n v="0.1859299983974028"/>
        <n v="0.1104955419047423"/>
        <n v="0.07224708509156225"/>
        <n v="0.05631022808607057"/>
        <n v="0.1859346025542157"/>
        <n v="0.1104982780893625"/>
        <n v="0.07224887413535237"/>
        <n v="0.05631162248784818"/>
        <n v="0.185946210963006"/>
        <n v="0.1105051768008721"/>
        <n v="0.07225338483133947"/>
        <n v="0.05631513817736753"/>
        <n v="0.1859606906334588"/>
        <n v="0.1105137818621698"/>
        <n v="0.07225901121757258"/>
        <n v="0.0563195234489904"/>
        <n v="0.1859714554429658"/>
        <n v="0.1105201792346768"/>
        <n v="0.07226319411498101"/>
        <n v="0.05632278364844109"/>
        <n v="0.185981973122802"/>
        <n v="0.1105264297415509"/>
        <n v="0.07226728098486021"/>
        <n v="0.05632596900290575"/>
        <n v="0.1860439300843319"/>
        <n v="0.1105632498786887"/>
        <n v="0.07229135568991184"/>
        <n v="0.05634473311125481"/>
        <n v="0.1863047814656124"/>
        <n v="0.1107182701281354"/>
        <n v="0.07239271508378081"/>
        <n v="0.05642373381529975"/>
        <n v="0.1863064422338915"/>
        <n v="0.1107192570989984"/>
        <n v="0.07239336041088355"/>
        <n v="0.05642423679083571"/>
        <n v="0.186306452251497"/>
        <n v="0.1107192630523182"/>
        <n v="0.07239336430343883"/>
        <n v="0.05642423982473909"/>
        <n v="0.186313629798834"/>
        <n v="0.1107235285661642"/>
        <n v="0.07239615329326123"/>
        <n v="0.05642641359621831"/>
        <n v="0.1863282929990683"/>
        <n v="0.1107322426965892"/>
        <n v="0.0724018509939237"/>
        <n v="0.05643085445114641"/>
        <n v="0.1863517734681571"/>
        <n v="0.1107461968039334"/>
        <n v="0.07241097483334104"/>
        <n v="0.05643796567892757"/>
        <n v="0.1863930351395599"/>
        <n v="0.1107707180257956"/>
        <n v="0.07242700793994329"/>
        <n v="0.05645046207083815"/>
        <n v="0.1864045206214676"/>
        <n v="0.1107775436836151"/>
        <n v="0.072431470870056"/>
        <n v="0.05645394053107305"/>
        <n v="0.186442930652603"/>
        <n v="0.1108003702164041"/>
        <n v="0.07244639591072573"/>
        <n v="0.05646557328335976"/>
        <n v="0.1864898574755542"/>
        <n v="0.1108282581569008"/>
        <n v="0.07246463033335819"/>
        <n v="0.05647978540688212"/>
        <n v="0.1864909265369853"/>
        <n v="0.110828893484837"/>
        <n v="0.07246504574008575"/>
        <n v="0.05648010917977271"/>
        <n v="0.1864946816217113"/>
        <n v="0.1108311250780456"/>
        <n v="0.07246650485872212"/>
        <n v="0.05648124643400401"/>
        <n v="0.1865012156646815"/>
        <n v="0.1108350081664393"/>
        <n v="0.07246904380113339"/>
        <n v="0.05648322531558926"/>
        <n v="0.1865035077314832"/>
        <n v="0.1108363703089957"/>
        <n v="0.07246993443280492"/>
        <n v="0.05648391948439207"/>
        <n v="0.1865119873829703"/>
        <n v="0.1108414096447367"/>
        <n v="0.07247322938309705"/>
        <n v="0.05648648760741388"/>
        <n v="0.1865684154312901"/>
        <n v="0.1108749440277381"/>
        <n v="0.07249515571044415"/>
        <n v="0.05650357724490501"/>
        <n v="0.1866914344338747"/>
        <n v="0.1109480524635598"/>
        <n v="0.0725429573800199"/>
        <n v="0.05654083442854492"/>
        <n v="0.1868017777283097"/>
        <n v="0.1110136279071098"/>
        <n v="0.07258583363157177"/>
        <n v="0.05657425268343094"/>
        <n v="0.1871588269487829"/>
        <n v="0.1112258171581339"/>
        <n v="0.07272457275724137"/>
        <n v="0.05668238759020283"/>
        <n v="0.1871605195966871"/>
        <n v="0.1112268230746026"/>
        <n v="0.07272523047185556"/>
        <n v="0.05668290022071094"/>
        <n v="0.1871607405068699"/>
        <n v="0.1112269543583684"/>
        <n v="0.07272531631124086"/>
        <n v="0.05668296712493773"/>
        <n v="0.1871656258678294"/>
        <n v="0.1112298576585957"/>
        <n v="0.072727214622928"/>
        <n v="0.05668444669139976"/>
        <n v="0.1871792396954938"/>
        <n v="0.1112379481618934"/>
        <n v="0.07273250456739187"/>
        <n v="0.05668856973634954"/>
        <n v="0.1871914591726047"/>
        <n v="0.1112452100225765"/>
        <n v="0.07273725270706925"/>
        <n v="0.05669227049227456"/>
        <n v="0.1872085828754223"/>
        <n v="0.1112553863945367"/>
        <n v="0.07274390648873554"/>
        <n v="0.05669745652798505"/>
        <n v="0.187269317018233"/>
        <n v="0.1112914798279785"/>
        <n v="0.07276750604137054"/>
        <n v="0.05671585029695057"/>
        <n v="0.187534835290239"/>
        <n v="0.1114492735439134"/>
        <n v="0.07287067885563572"/>
        <n v="0.05679626440218666"/>
        <n v="0.1875683659451805"/>
        <n v="0.1114692003331358"/>
        <n v="0.07288370791012729"/>
        <n v="0.05680641940054038"/>
        <n v="0.1875699049155485"/>
        <n v="0.1114701149212402"/>
        <n v="0.07288430591004169"/>
        <n v="0.05680688548870897"/>
        <n v="0.1875714932820424"/>
        <n v="0.1114710588647566"/>
        <n v="0.07288492310387934"/>
        <n v="0.05680736653684713"/>
        <n v="0.1875795518007667"/>
        <n v="0.1114758479273128"/>
        <n v="0.0728880544140122"/>
        <n v="0.05680980711680362"/>
        <n v="0.187590641957072"/>
        <n v="0.1114824386487742"/>
        <n v="0.07289236373189083"/>
        <n v="0.05681316584985609"/>
        <n v="0.1875952549376161"/>
        <n v="0.1114851800772119"/>
        <n v="0.07289415620433085"/>
        <n v="0.05681456292396374"/>
        <n v="0.1876455272238057"/>
        <n v="0.1115150561787188"/>
        <n v="0.07291369057839307"/>
        <n v="0.05682978824492402"/>
        <n v="0.1877516765501339"/>
        <n v="0.1115781392069367"/>
        <n v="0.07295493717376632"/>
        <n v="0.05686193632661198"/>
        <n v="0.187757945367566"/>
        <n v="0.1115818646755821"/>
        <n v="0.07295737305711135"/>
        <n v="0.05686383488274854"/>
        <n v="0.1882970579430763"/>
        <n v="0.1119022515775996"/>
        <n v="0.07316685680073823"/>
        <n v="0.05702710897704597"/>
        <n v="0.1882997852147501"/>
        <n v="0.1119038723561943"/>
        <n v="0.07316791654058862"/>
        <n v="0.05702793495075289"/>
        <n v="0.1883052470840444"/>
        <n v="0.1119071182670892"/>
        <n v="0.07317003886694297"/>
        <n v="0.05702958911688202"/>
        <n v="0.188312348243988"/>
        <n v="0.1119113383849986"/>
        <n v="0.07317279817480678"/>
        <n v="0.05703173975389352"/>
        <n v="0.1883338063806286"/>
        <n v="0.1119240906490593"/>
        <n v="0.07318113619361567"/>
        <n v="0.05703823850384751"/>
        <n v="0.1883581507780306"/>
        <n v="0.1119385581766582"/>
        <n v="0.07319059573089191"/>
        <n v="0.05704561137848928"/>
        <n v="0.188426064388443"/>
        <n v="0.1119789182651318"/>
        <n v="0.07321698501950928"/>
        <n v="0.05706617950049989"/>
        <n v="0.1884584721435089"/>
        <n v="0.1119981777309996"/>
        <n v="0.07322957774719205"/>
        <n v="0.05707599442060556"/>
        <n v="0.1886486020007327"/>
        <n v="0.1121111691890068"/>
        <n v="0.07330345677742756"/>
        <n v="0.05713357660593618"/>
        <n v="0.1893361778969569"/>
        <n v="0.1125197857216201"/>
        <n v="0.07357062912567469"/>
        <n v="0.0573418138773641"/>
        <n v="0.1893362565852578"/>
        <n v="0.1125198324849532"/>
        <n v="0.07357065970170018"/>
        <n v="0.05734183770867808"/>
        <n v="0.1893402862136056"/>
        <n v="0.1125222272355142"/>
        <n v="0.0735722255001439"/>
        <n v="0.05734305811040627"/>
        <n v="0.189341768650555"/>
        <n v="0.1125231082266155"/>
        <n v="0.07357280153278709"/>
        <n v="0.05734350707702523"/>
        <n v="0.1893577493250206"/>
        <n v="0.1125326053131551"/>
        <n v="0.07357901116629371"/>
        <n v="0.05734834693843481"/>
        <n v="0.1893691903554586"/>
        <n v="0.1125394045541011"/>
        <n v="0.07358345682383535"/>
        <n v="0.05735181193622461"/>
        <n v="0.1893726090328775"/>
        <n v="0.1125414362252529"/>
        <n v="0.07358478522420385"/>
        <n v="0.05735284730710005"/>
        <n v="0.1894004015395115"/>
        <n v="0.1125579529149097"/>
        <n v="0.07359558459821018"/>
        <n v="0.05736126446625205"/>
        <n v="0.1896182834506335"/>
        <n v="0.1126874370220908"/>
        <n v="0.07368024728367474"/>
        <n v="0.05742725155933472"/>
        <n v="0.190076271225664"/>
        <n v="0.1129596126141089"/>
        <n v="0.07385820824768659"/>
        <n v="0.05756595642834395"/>
        <n v="0.1900789666288217"/>
        <n v="0.1129612144536998"/>
        <n v="0.07385925560434216"/>
        <n v="0.05756677275044315"/>
        <n v="0.1900842247018816"/>
        <n v="0.112964339251404"/>
        <n v="0.07386129874130258"/>
        <n v="0.05756836519542701"/>
        <n v="0.1900915055491739"/>
        <n v="0.1129686661549377"/>
        <n v="0.07386412787053616"/>
        <n v="0.05757057025203554"/>
        <n v="0.1900947652306803"/>
        <n v="0.11297060333709"/>
        <n v="0.07386539448963578"/>
        <n v="0.05757155746986319"/>
        <n v="0.190146963943048"/>
        <n v="0.1130016242861542"/>
        <n v="0.07388567741787008"/>
        <n v="0.05758736622275169"/>
        <n v="0.1902193527703668"/>
        <n v="0.1130446439321037"/>
        <n v="0.07391380564791396"/>
        <n v="0.05760928969616823"/>
        <n v="0.1902901148273888"/>
        <n v="0.1130866968117053"/>
        <n v="0.07394130176149964"/>
        <n v="0.0576307204905806"/>
        <n v="0.1903390739581632"/>
        <n v="0.1131157925237084"/>
        <n v="0.07396032588088629"/>
        <n v="0.05764554811304373"/>
        <n v="0.1905409665797312"/>
        <n v="0.113235774424526"/>
        <n v="0.07403877558526697"/>
        <n v="0.05770669273557573"/>
        <n v="0.1905442063706781"/>
        <n v="0.113237699786003"/>
        <n v="0.07404003447546348"/>
        <n v="0.05770767392940536"/>
        <n v="0.1905444184183928"/>
        <n v="0.1132378258029306"/>
        <n v="0.0740401168711469"/>
        <n v="0.05770773814957038"/>
        <n v="0.1905460666670629"/>
        <n v="0.1132388053335688"/>
        <n v="0.07404075733348732"/>
        <n v="0.05770823733345335"/>
        <n v="0.1905479756822799"/>
        <n v="0.1132399398340406"/>
        <n v="0.07404149912225734"/>
        <n v="0.05770881549234762"/>
        <n v="0.1905784192732775"/>
        <n v="0.113258032025262"/>
        <n v="0.0740533286319021"/>
        <n v="0.05771803555133546"/>
        <n v="0.1906640494097133"/>
        <n v="0.1133089207920582"/>
        <n v="0.07408660205634576"/>
        <n v="0.0577439692497989"/>
        <n v="0.1908239909290853"/>
        <n v="0.1134039717521421"/>
        <n v="0.07414875076101601"/>
        <n v="0.05779240868138013"/>
        <n v="0.191090555305427"/>
        <n v="0.1135623871529395"/>
        <n v="0.07425233006153738"/>
        <n v="0.05787313960678648"/>
        <n v="0.1919297861094384"/>
        <n v="0.114061130030752"/>
        <n v="0.07457843117395321"/>
        <n v="0.05812730665028706"/>
        <n v="0.1919327938232246"/>
        <n v="0.1140629174720878"/>
        <n v="0.07457959988559586"/>
        <n v="0.05812821755789088"/>
        <n v="0.1919398261537498"/>
        <n v="0.114067096685657"/>
        <n v="0.0745823324483142"/>
        <n v="0.05813034734942137"/>
        <n v="0.1919480535025322"/>
        <n v="0.1140719860815049"/>
        <n v="0.07458552936098396"/>
        <n v="0.0581328390607669"/>
        <n v="0.1919735706728973"/>
        <n v="0.1140871505713218"/>
        <n v="0.07459544460432582"/>
        <n v="0.05814056711807748"/>
        <n v="0.191979062567819"/>
        <n v="0.1140904143260182"/>
        <n v="0.0745975785977811"/>
        <n v="0.05814223037768233"/>
        <n v="0.1919935145208606"/>
        <n v="0.1140990029152543"/>
        <n v="0.07460319421382014"/>
        <n v="0.05814660725488923"/>
        <n v="0.1920229308927801"/>
        <n v="0.1141164846448522"/>
        <n v="0.07461462457548028"/>
        <n v="0.05815551621324198"/>
        <n v="0.1920202182211148"/>
        <n v="0.1141148725428339"/>
        <n v="0.07461357050877604"/>
        <n v="0.05815469466125191"/>
        <n v="0.1920195938234458"/>
        <n v="0.1141145014722192"/>
        <n v="0.07461332788568181"/>
        <n v="0.05815450555795788"/>
        <n v="0.1920195710236826"/>
        <n v="0.1141144879226457"/>
        <n v="0.07461331902634524"/>
        <n v="0.05815449865288674"/>
        <n v="0.1920195398921497"/>
        <n v="0.1141144694216204"/>
        <n v="0.07461330692952102"/>
        <n v="0.05815448922447962"/>
        <n v="0.1920195276567352"/>
        <n v="0.1141144621502884"/>
        <n v="0.07461330217518855"/>
        <n v="0.05815448551889696"/>
        <n v="0.1920193732113377"/>
        <n v="0.114114370365595"/>
        <n v="0.07461324216211979"/>
        <n v="0.05815443874400512"/>
        <n v="0.1920192845049425"/>
        <n v="0.1141143176486516"/>
        <n v="0.0746132076933491"/>
        <n v="0.05815441187863974"/>
        <n v="0.1920185544548135"/>
        <n v="0.1141138837902891"/>
        <n v="0.07461292401672752"/>
        <n v="0.05815419077774351"/>
        <n v="0.1920179725617788"/>
        <n v="0.1141135379795714"/>
        <n v="0.07461269790971978"/>
        <n v="0.05815401454728159"/>
        <n v="0.192017068197886"/>
        <n v="0.1141130005290294"/>
        <n v="0.07461234649974999"/>
        <n v="0.05815374065421691"/>
        <n v="0.1920157360388421"/>
        <n v="0.1141122088459404"/>
        <n v="0.07461182886080721"/>
        <n v="0.05815333720033503"/>
        <n v="0.192015706181394"/>
        <n v="0.1141121911020856"/>
        <n v="0.07461181725905595"/>
        <n v="0.05815332815779361"/>
        <n v="0.1920156903551362"/>
        <n v="0.1141121816967666"/>
        <n v="0.07461181110942433"/>
        <n v="0.05815332336469838"/>
        <n v="0.1920156810103989"/>
        <n v="0.1141121761433228"/>
        <n v="0.07461180747832645"/>
        <n v="0.05815332053457797"/>
        <n v="0.1920155620128269"/>
        <n v="0.1141121054247657"/>
        <n v="0.07461176123926988"/>
        <n v="0.05815328449531328"/>
        <n v="0.1920152888676281"/>
        <n v="0.1141119430984761"/>
        <n v="0.07461165510284978"/>
        <n v="0.0581532017713388"/>
        <n v="0.1920150611417462"/>
        <n v="0.1141118077642378"/>
        <n v="0.07461156661507855"/>
        <n v="0.05815313280292887"/>
        <n v="0.1920146577750598"/>
        <n v="0.1141115680491784"/>
        <n v="0.07461140987830896"/>
        <n v="0.05815301064044669"/>
        <n v="0.1920132831517895"/>
        <n v="0.1141107511302063"/>
        <n v="0.07461087573898108"/>
        <n v="0.05815259432597054"/>
        <n v="0.1920086533824024"/>
        <n v="0.1141079997243992"/>
        <n v="0.07460907674287638"/>
        <n v="0.05815119216724188"/>
        <n v="0.1920086415291294"/>
        <n v="0.1141079926801684"/>
        <n v="0.07460907213703316"/>
        <n v="0.05815118857739349"/>
        <n v="0.1920086340476654"/>
        <n v="0.1141079882340411"/>
        <n v="0.07460906922994998"/>
        <n v="0.05815118631157865"/>
        <n v="0.1920085198198362"/>
        <n v="0.1141079203500741"/>
        <n v="0.07460902484427921"/>
        <n v="0.05815115171686468"/>
        <n v="0.1920084342944851"/>
        <n v="0.1141078695235797"/>
        <n v="0.07460899161157136"/>
        <n v="0.05815112581490121"/>
        <n v="0.1920079606102719"/>
        <n v="0.1141075880198188"/>
        <n v="0.07460880755141996"/>
        <n v="0.05815098235625379"/>
        <n v="0.1920074298059499"/>
        <n v="0.1141072725703931"/>
        <n v="0.07460860129602626"/>
        <n v="0.0581508215983734"/>
        <n v="0.1920061564690612"/>
        <n v="0.1141065158444707"/>
        <n v="0.07460810651369237"/>
        <n v="0.05815043595920141"/>
        <n v="0.1920059509114104"/>
        <n v="0.1141063936844953"/>
        <n v="0.07460802663986232"/>
        <n v="0.05815037370459858"/>
        <n v="0.1920000354555916"/>
        <n v="0.1141028782136087"/>
        <n v="0.07460572806274417"/>
        <n v="0.0581485821665506"/>
        <n v="0.1920000316503034"/>
        <n v="0.1141028759521803"/>
        <n v="0.07460572658411788"/>
        <n v="0.05814858101409188"/>
        <n v="0.1920000109834709"/>
        <n v="0.114102863670177"/>
        <n v="0.07460571855357728"/>
        <n v="0.05814857475499405"/>
        <n v="0.1919999138047726"/>
        <n v="0.1141028059182649"/>
        <n v="0.07460568079271165"/>
        <n v="0.05814854532373114"/>
        <n v="0.1919996981365844"/>
        <n v="0.1141026777497416"/>
        <n v="0.07460559699021567"/>
        <n v="0.05814848000707986"/>
        <n v="0.1919991705750069"/>
        <n v="0.1141023642274327"/>
        <n v="0.07460539199485983"/>
        <n v="0.0581483202312878"/>
        <n v="0.1919986332623663"/>
        <n v="0.1141020449102063"/>
        <n v="0.07460518321051948"/>
        <n v="0.05814815750231666"/>
        <n v="0.191996594242504"/>
        <n v="0.114100833149831"/>
        <n v="0.07460439090565871"/>
        <n v="0.05814753997058694"/>
        <n v="0.1919933146963702"/>
        <n v="0.1140988841624143"/>
        <n v="0.07460311656773243"/>
        <n v="0.05814654673661498"/>
        <n v="0.1919910134105553"/>
        <n v="0.11409751654113"/>
        <n v="0.07460222235381578"/>
        <n v="0.05814584977576819"/>
        <n v="0.1919910129058595"/>
        <n v="0.1140975162411965"/>
        <n v="0.07460222215770543"/>
        <n v="0.05814584962291747"/>
        <n v="0.1919909917561289"/>
        <n v="0.1140975036722137"/>
        <n v="0.07460221393952436"/>
        <n v="0.05814584321757045"/>
        <n v="0.1919909495791378"/>
        <n v="0.1140974786070304"/>
        <n v="0.07460219755075068"/>
        <n v="0.05814583044396743"/>
        <n v="0.1919909007533092"/>
        <n v="0.114097449590538"/>
        <n v="0.0746021785784287"/>
        <n v="0.05814581565671649"/>
        <n v="0.1919906726456924"/>
        <n v="0.1140973140294401"/>
        <n v="0.07460208994232621"/>
        <n v="0.05814574657269543"/>
        <n v="0.1919904427476239"/>
        <n v="0.1140971774043022"/>
        <n v="0.0746020006105053"/>
        <n v="0.05814567694642325"/>
        <n v="0.1919899159128341"/>
        <n v="0.1140968643139129"/>
        <n v="0.07460179589755842"/>
        <n v="0.05814551739074405"/>
        <n v="0.1919895014618047"/>
        <n v="0.1140966180115868"/>
        <n v="0.07460163485372985"/>
        <n v="0.05814539187128944"/>
        <n v="0.1919893686737356"/>
        <n v="0.1140965390975343"/>
        <n v="0.07460158325608011"/>
        <n v="0.0581453516554742"/>
        <n v="0.1919893410269034"/>
        <n v="0.1140965226674169"/>
        <n v="0.07460157251331105"/>
        <n v="0.05814534328243361"/>
        <n v="0.1919893313110004"/>
        <n v="0.1140965168933945"/>
        <n v="0.07460156873798873"/>
        <n v="0.05814534033990298"/>
        <n v="0.191989209368765"/>
        <n v="0.114096444424866"/>
        <n v="0.0746015213547201"/>
        <n v="0.05814530340882596"/>
        <n v="0.1919890245177462"/>
        <n v="0.1140963345705463"/>
        <n v="0.07460144952689567"/>
        <n v="0.05814524742537457"/>
        <n v="0.1919889319544509"/>
        <n v="0.1140962795615022"/>
        <n v="0.07460141355944376"/>
        <n v="0.0581452193919194"/>
        <n v="0.1919888998953289"/>
        <n v="0.1140962605092241"/>
        <n v="0.07460140110218497"/>
        <n v="0.05814520968258535"/>
        <n v="0.1919876893933824"/>
        <n v="0.1140955411252101"/>
        <n v="0.0746009307357143"/>
        <n v="0.05814484307342439"/>
        <n v="0.1919859072237706"/>
        <n v="0.1140944820072694"/>
        <n v="0.07460023823552231"/>
        <n v="0.05814430333062767"/>
        <n v="0.1919824269145259"/>
        <n v="0.114092413709204"/>
        <n v="0.07459888588678722"/>
        <n v="0.05814324929411357"/>
        <n v="0.1919824100879555"/>
        <n v="0.1140924037094136"/>
        <n v="0.07459887934846271"/>
        <n v="0.05814324419806653"/>
        <n v="0.1919823177408712"/>
        <n v="0.1140923488288606"/>
        <n v="0.07459884346502424"/>
        <n v="0.05814321623009241"/>
        <n v="0.1919821109882171"/>
        <n v="0.1140922259587119"/>
        <n v="0.07459876312685008"/>
        <n v="0.05814315361357433"/>
        <n v="0.1919819954169053"/>
        <n v="0.1140921572763323"/>
        <n v="0.07459871821914034"/>
        <n v="0.05814311861197703"/>
        <n v="0.1919815827617041"/>
        <n v="0.1140919120412413"/>
        <n v="0.07459855787311931"/>
        <n v="0.05814299363640181"/>
        <n v="0.1919805763554628"/>
        <n v="0.1140913139483893"/>
        <n v="0.0745981668124084"/>
        <n v="0.05814268883908302"/>
        <n v="0.1919774345250512"/>
        <n v="0.114089446803459"/>
        <n v="0.07459694598687705"/>
        <n v="0.05814173731330123"/>
        <n v="0.1919764553873897"/>
        <n v="0.1140888649159345"/>
        <n v="0.07459656552195718"/>
        <n v="0.05814144077446662"/>
        <n v="0.1919744007880701"/>
        <n v="0.1140876438969102"/>
        <n v="0.07459576716336438"/>
        <n v="0.05814081852438695"/>
        <n v="0.1919743776501056"/>
        <n v="0.1140876301463485"/>
        <n v="0.07459575817261248"/>
        <n v="0.05814081151688914"/>
        <n v="0.1919743120810532"/>
        <n v="0.1140875911795973"/>
        <n v="0.0745957326943521"/>
        <n v="0.05814079165883326"/>
        <n v="0.1919741986968891"/>
        <n v="0.1140875237970084"/>
        <n v="0.07459568863650551"/>
        <n v="0.05814075731962929"/>
        <n v="0.1919739804654904"/>
        <n v="0.1140873941052057"/>
        <n v="0.07459560383801914"/>
        <n v="0.05814069122669139"/>
        <n v="0.1919739107588634"/>
        <n v="0.1140873526795531"/>
        <n v="0.07459557675201552"/>
        <n v="0.05814067011554151"/>
        <n v="0.191973353675643"/>
        <n v="0.1140870216129536"/>
        <n v="0.07459536028539271"/>
        <n v="0.05814050139890902"/>
        <n v="0.191972889099205"/>
        <n v="0.1140867455218133"/>
        <n v="0.07459517976426253"/>
        <n v="0.05814036069861638"/>
        <n v="0.1919672803231662"/>
        <n v="0.1140834123063388"/>
        <n v="0.07459300035414458"/>
        <n v="0.05813866204073033"/>
        <n v="0.1919654610574139"/>
        <n v="0.1140823311426917"/>
        <n v="0.07459229343945226"/>
        <n v="0.05813811106310249"/>
        <n v="0.1919653913529167"/>
        <n v="0.1140822897183048"/>
        <n v="0.07459226635427622"/>
        <n v="0.05813808995259764"/>
        <n v="0.1919652534698594"/>
        <n v="0.1140822077763736"/>
        <n v="0.07459221277685966"/>
        <n v="0.05813804819372886"/>
        <n v="0.1919651529327988"/>
        <n v="0.1140821480286347"/>
        <n v="0.07459217371103037"/>
        <n v="0.05813801774536191"/>
        <n v="0.1919647710401656"/>
        <n v="0.1140819210752984"/>
        <n v="0.07459202531846434"/>
        <n v="0.05813790208645014"/>
        <n v="0.1919634175596949"/>
        <n v="0.1140811167211901"/>
        <n v="0.07459149939462432"/>
        <n v="0.0581374921752219"/>
        <n v="0.1919613583761455"/>
        <n v="0.1140798929778236"/>
        <n v="0.07459069925473082"/>
        <n v="0.05813686853677549"/>
        <n v="0.1919586193244397"/>
        <n v="0.1140782651985242"/>
        <n v="0.0745896349374966"/>
        <n v="0.05813603899540176"/>
        <n v="0.1919491009170778"/>
        <n v="0.1140726085450063"/>
        <n v="0.07458593635635025"/>
        <n v="0.05813315627774357"/>
        <n v="0.1919411804658129"/>
        <n v="0.1140679015339688"/>
        <n v="0.0745828586952873"/>
        <n v="0.05813075751250334"/>
        <n v="0.1919411451922794"/>
        <n v="0.1140678805714118"/>
        <n v="0.07458284498900002"/>
        <n v="0.05813074682966177"/>
        <n v="0.1919410617605099"/>
        <n v="0.114067830989103"/>
        <n v="0.07458281256979815"/>
        <n v="0.05813072156175444"/>
        <n v="0.191940839052979"/>
        <n v="0.114067698637199"/>
        <n v="0.07458272603201471"/>
        <n v="0.05813065411318794"/>
        <n v="0.1919407529622392"/>
        <n v="0.1140676474747022"/>
        <n v="0.07458269257961296"/>
        <n v="0.05813062803999245"/>
        <n v="0.1919393054262259"/>
        <n v="0.1140667872247285"/>
        <n v="0.07458213010847634"/>
        <n v="0.05813018964337126"/>
        <n v="0.1919369815881897"/>
        <n v="0.1140654062009813"/>
        <n v="0.07458122713141087"/>
        <n v="0.05812948585242318"/>
        <n v="0.1919352682175728"/>
        <n v="0.1140643879693004"/>
        <n v="0.07458056136454258"/>
        <n v="0.05812896694589347"/>
        <n v="0.1919332993283655"/>
        <n v="0.1140632178865715"/>
        <n v="0.07457979631045061"/>
        <n v="0.05812837065373357"/>
        <n v="0.1919278456534399"/>
        <n v="0.1140599768454729"/>
        <n v="0.0745776771681938"/>
        <n v="0.05812671896932752"/>
        <n v="0.191927817024755"/>
        <n v="0.1140599598318544"/>
        <n v="0.07457766604390481"/>
        <n v="0.0581267102989258"/>
        <n v="0.1919276643979267"/>
        <n v="0.1140598691279107"/>
        <n v="0.0745776067374801"/>
        <n v="0.05812666407480066"/>
        <n v="0.191927455830958"/>
        <n v="0.1140597451795408"/>
        <n v="0.07457752569431514"/>
        <n v="0.05812660090880444"/>
        <n v="0.1919266511668461"/>
        <n v="0.1140592669791543"/>
        <n v="0.07457721302483163"/>
        <n v="0.05812635721053053"/>
        <n v="0.1919250632953322"/>
        <n v="0.1140583233297974"/>
        <n v="0.07457659602332907"/>
        <n v="0.0581258763123006"/>
        <n v="0.1919225474148731"/>
        <n v="0.1140568281779817"/>
        <n v="0.07457561842406499"/>
        <n v="0.05812511435993301"/>
        <n v="0.1919196351915533"/>
        <n v="0.1140550974852659"/>
        <n v="0.07457448681728927"/>
        <n v="0.058124232372299"/>
        <n v="0.1919109611658222"/>
        <n v="0.1140499426356886"/>
        <n v="0.07457111633871949"/>
        <n v="0.05812160538164901"/>
        <n v="0.1918919497526512"/>
        <n v="0.1140386444244327"/>
        <n v="0.07456372904674448"/>
        <n v="0.05811584763937438"/>
        <n v="0.191891881647923"/>
        <n v="0.1140386039507656"/>
        <n v="0.07456370258319293"/>
        <n v="0.05811582701337096"/>
        <n v="0.1918917307778968"/>
        <n v="0.1140385142908644"/>
        <n v="0.07456364395941131"/>
        <n v="0.05811578132130588"/>
        <n v="0.1918913074993532"/>
        <n v="0.1140382627424728"/>
        <n v="0.07456347948546295"/>
        <n v="0.05811565312837554"/>
        <n v="0.1918904111587403"/>
        <n v="0.1140377300600514"/>
        <n v="0.07456313119311052"/>
        <n v="0.05811538166521849"/>
        <n v="0.1918891858083419"/>
        <n v="0.1140370018518146"/>
        <n v="0.0745626550569557"/>
        <n v="0.05811501055909782"/>
        <n v="0.1918890215134168"/>
        <n v="0.1140369042136877"/>
        <n v="0.07456259121664195"/>
        <n v="0.05811496080120623"/>
        <n v="0.1918856788373481"/>
        <n v="0.1140349177090526"/>
        <n v="0.07456129234822668"/>
        <n v="0.05811394844788256"/>
        <n v="0.1918750910557058"/>
        <n v="0.1140286255416766"/>
        <n v="0.07455717823878855"/>
        <n v="0.05811074186258518"/>
        <n v="0.1918460669488475"/>
        <n v="0.1140113769296008"/>
        <n v="0.0745459003001236"/>
        <n v="0.0581019517045081"/>
        <n v="0.1918460647755224"/>
        <n v="0.1140113756380247"/>
        <n v="0.07454589945563155"/>
        <n v="0.05810195104630106"/>
        <n v="0.1918460642958755"/>
        <n v="0.1140113753529775"/>
        <n v="0.07454589926925449"/>
        <n v="0.05810195090103659"/>
        <n v="0.1918455472947494"/>
        <n v="0.1140110681065939"/>
        <n v="0.07454569837738834"/>
        <n v="0.05810179432355267"/>
        <n v="0.1918448134195159"/>
        <n v="0.1140106319750266"/>
        <n v="0.07454541321444046"/>
        <n v="0.05810157206419624"/>
        <n v="0.1918438391099758"/>
        <n v="0.1140100529567857"/>
        <n v="0.07454503462559062"/>
        <n v="0.05810127698759269"/>
        <n v="0.1918414212249995"/>
        <n v="0.1140086160422854"/>
        <n v="0.07454409510457123"/>
        <n v="0.05810054471385699"/>
        <n v="0.1918395281624036"/>
        <n v="0.1140074910222284"/>
        <n v="0.07454335951453396"/>
        <n v="0.05809997138632794"/>
        <n v="0.1918366255226136"/>
        <n v="0.1140057660248675"/>
        <n v="0.07454223163164415"/>
        <n v="0.05809909230113441"/>
        <n v="0.1918121220142869"/>
        <n v="0.1139912039399191"/>
        <n v="0.07453271026840863"/>
        <n v="0.0580916712386126"/>
        <n v="0.191811974454607"/>
        <n v="0.1139911162473093"/>
        <n v="0.074532652930933"/>
        <n v="0.05809162654910954"/>
        <n v="0.1918119526129231"/>
        <n v="0.1139911032671086"/>
        <n v="0.0745326444438787"/>
        <n v="0.05809161993419958"/>
        <n v="0.1918115149468118"/>
        <n v="0.113990843168391"/>
        <n v="0.07453247437933258"/>
        <n v="0.05809148738389158"/>
        <n v="0.1918112018041175"/>
        <n v="0.1139906570721612"/>
        <n v="0.07453235270102851"/>
        <n v="0.05809139254638986"/>
        <n v="0.1918105950794077"/>
        <n v="0.1139902965043337"/>
        <n v="0.07453211694514128"/>
        <n v="0.05809120879547776"/>
        <n v="0.1918059584668058"/>
        <n v="0.1139875410317018"/>
        <n v="0.07453031528995883"/>
        <n v="0.05808980456423262"/>
        <n v="0.1918015783684424"/>
        <n v="0.1139849380018172"/>
        <n v="0.07452861330888047"/>
        <n v="0.05808847802015683"/>
        <n v="0.1917853970609837"/>
        <n v="0.1139753216819561"/>
        <n v="0.07452232571512511"/>
        <n v="0.05808357739561221"/>
        <n v="0.1917721940897026"/>
        <n v="0.1139674753447376"/>
        <n v="0.07451719541771303"/>
        <n v="0.05807957878145279"/>
        <n v="0.1917720534047283"/>
        <n v="0.1139673917376671"/>
        <n v="0.07451714075155158"/>
        <n v="0.05807953617400344"/>
        <n v="0.1917719228368599"/>
        <n v="0.1139673141430482"/>
        <n v="0.07451709001660842"/>
        <n v="0.05807949663059185"/>
        <n v="0.191771729629793"/>
        <n v="0.1139671993228484"/>
        <n v="0.07451701494186244"/>
        <n v="0.05807943811645161"/>
        <n v="0.1917711228521668"/>
        <n v="0.1139668387235734"/>
        <n v="0.07451677916541338"/>
        <n v="0.05807925434951337"/>
        <n v="0.1917709944568123"/>
        <n v="0.1139667624200485"/>
        <n v="0.07451672927464707"/>
        <n v="0.05807921546406315"/>
        <n v="0.1917681685018353"/>
        <n v="0.1139650829953764"/>
        <n v="0.07451563118928457"/>
        <n v="0.05807835960341298"/>
        <n v="0.1917642174519036"/>
        <n v="0.1139627349428455"/>
        <n v="0.07451409592416824"/>
        <n v="0.05807716299971936"/>
        <n v="0.1917529163704619"/>
        <n v="0.1139560188715888"/>
        <n v="0.07450970464680806"/>
        <n v="0.05807374038648275"/>
        <n v="0.1917166029158913"/>
        <n v="0.1139344383043011"/>
        <n v="0.07449559427588921"/>
        <n v="0.05806274259738423"/>
        <n v="0.1917165200739107"/>
        <n v="0.1139343890724955"/>
        <n v="0.07449556208586247"/>
        <n v="0.05806271750809868"/>
        <n v="0.1917164932875872"/>
        <n v="0.1139343731537661"/>
        <n v="0.07449555167746244"/>
        <n v="0.05806270939566926"/>
        <n v="0.1917160914472353"/>
        <n v="0.1139341343457856"/>
        <n v="0.07449539553378288"/>
        <n v="0.05806258769544842"/>
        <n v="0.1917148907445904"/>
        <n v="0.1139334207853566"/>
        <n v="0.07449492897504087"/>
        <n v="0.05806222405407597"/>
        <n v="0.1917140488484613"/>
        <n v="0.1139329204585142"/>
        <n v="0.07449460183825926"/>
        <n v="0.05806196907981971"/>
        <n v="0.1917133719606367"/>
        <n v="0.1139325181937498"/>
        <n v="0.07449433881899026"/>
        <n v="0.05806176407950711"/>
        <n v="0.1917029771245904"/>
        <n v="0.1139263406911851"/>
        <n v="0.07449029968269798"/>
        <n v="0.05805861592916166"/>
        <n v="0.1916858531720232"/>
        <n v="0.1139161641708024"/>
        <n v="0.07448364580398618"/>
        <n v="0.05805342981781276"/>
        <n v="0.1916849009262811"/>
        <n v="0.1139155982647613"/>
        <n v="0.07448327578849781"/>
        <n v="0.05805314142338799"/>
        <n v="0.1916847988125887"/>
        <n v="0.1139155375800527"/>
        <n v="0.07448323611003449"/>
        <n v="0.05805311049752687"/>
        <n v="0.1916847462776983"/>
        <n v="0.1139155063593178"/>
        <n v="0.07448321569647705"/>
        <n v="0.05805309458696006"/>
        <n v="0.1916847356398747"/>
        <n v="0.1139155000374113"/>
        <n v="0.07448321156292276"/>
        <n v="0.0580530913652192"/>
        <n v="0.1916830932128833"/>
        <n v="0.1139145239665135"/>
        <n v="0.07448257336272039"/>
        <n v="0.05805259394447325"/>
        <n v="0.191680447055827"/>
        <n v="0.1139129513931772"/>
        <n v="0.07448154514169279"/>
        <n v="0.05805179253690761"/>
        <n v="0.191678784923425"/>
        <n v="0.1139119636116355"/>
        <n v="0.07448089928453087"/>
        <n v="0.0580512891482373"/>
        <n v="0.1916666524915173"/>
        <n v="0.1139047534806732"/>
        <n v="0.07447618496813245"/>
        <n v="0.05804761475457382"/>
        <n v="0.191647921537645"/>
        <n v="0.1138936219423719"/>
        <n v="0.07446890665462778"/>
        <n v="0.05804194195140107"/>
        <n v="0.1916434941214054"/>
        <n v="0.1138909907921495"/>
        <n v="0.07446718628717466"/>
        <n v="0.05804060107676848"/>
        <n v="0.191643388886705"/>
        <n v="0.1138909282526704"/>
        <n v="0.07446714539597682"/>
        <n v="0.05804056920568781"/>
        <n v="0.1916430417244741"/>
        <n v="0.113890721939116"/>
        <n v="0.07446701049865279"/>
        <n v="0.05804046406512643"/>
        <n v="0.1916428278256979"/>
        <n v="0.113890594822129"/>
        <n v="0.07446692738369977"/>
        <n v="0.05804039928435423"/>
        <n v="0.1916423001206903"/>
        <n v="0.1138902812145817"/>
        <n v="0.07446672233261109"/>
        <n v="0.05804023946512334"/>
        <n v="0.1916417364239221"/>
        <n v="0.1138899462176451"/>
        <n v="0.07446650329615258"/>
        <n v="0.05804006874553069"/>
        <n v="0.1916392620355904"/>
        <n v="0.113888475724008"/>
        <n v="0.0744655418195437"/>
        <n v="0.05803931935935024"/>
        <n v="0.1916253976244783"/>
        <n v="0.1138802363025471"/>
        <n v="0.07446015450551158"/>
        <n v="0.05803512042341343"/>
        <n v="0.1916025226744795"/>
        <n v="0.1138666420465478"/>
        <n v="0.07445126595351204"/>
        <n v="0.05802819258141379"/>
        <n v="0.191553482605188"/>
        <n v="0.1138374982339403"/>
        <n v="0.0744322103837302"/>
        <n v="0.05801334044614265"/>
        <n v="0.1915533291145704"/>
        <n v="0.113837407016659"/>
        <n v="0.07443215074166165"/>
        <n v="0.05801329396041276"/>
        <n v="0.1915531176776123"/>
        <n v="0.1138372813626953"/>
        <n v="0.0744320685833008"/>
        <n v="0.05801322992521973"/>
        <n v="0.1915529530012591"/>
        <n v="0.1138371834978911"/>
        <n v="0.07443200459477498"/>
        <n v="0.05801318005180991"/>
        <n v="0.1915521826513272"/>
        <n v="0.1138367256899316"/>
        <n v="0.07443170525880143"/>
        <n v="0.05801294674583053"/>
        <n v="0.1915513676319749"/>
        <n v="0.1138362413355737"/>
        <n v="0.07443138856556741"/>
        <n v="0.05801269991139813"/>
        <n v="0.1915511914098912"/>
        <n v="0.1138361366093068"/>
        <n v="0.07443132009070061"/>
        <n v="0.05801264654128135"/>
        <n v="0.191538626145835"/>
        <n v="0.1138286692523819"/>
        <n v="0.07442643758809589"/>
        <n v="0.05800884106131003"/>
        <n v="0.1915085413659907"/>
        <n v="0.113810790297503"/>
        <n v="0.07441474750221354"/>
        <n v="0.0579997296708429"/>
        <n v="0.1914991244665246"/>
        <n v="0.1138051939686775"/>
        <n v="0.07441108836413528"/>
        <n v="0.05799687769557603"/>
        <n v="0.1914989090051895"/>
        <n v="0.113805065923084"/>
        <n v="0.07441100464201648"/>
        <n v="0.05799681244157167"/>
        <n v="0.1914986752732615"/>
        <n v="0.1138049270195383"/>
        <n v="0.07441091382046734"/>
        <n v="0.05799674165418778"/>
        <n v="0.1914977621135948"/>
        <n v="0.1138043843417935"/>
        <n v="0.07441055899271114"/>
        <n v="0.05799646509726015"/>
        <n v="0.1914957525264963"/>
        <n v="0.1138031900728892"/>
        <n v="0.0744097781245814"/>
        <n v="0.05799585647945315"/>
        <n v="0.1914926217659465"/>
        <n v="0.1138013295066196"/>
        <n v="0.07440856160048208"/>
        <n v="0.05799490830625809"/>
        <n v="0.191490719913667"/>
        <n v="0.1138001992629793"/>
        <n v="0.07440782259502492"/>
        <n v="0.05799433231671059"/>
        <n v="0.1914841102560225"/>
        <n v="0.1137962712378648"/>
        <n v="0.07440525427091163"/>
        <n v="0.05799233053468112"/>
        <n v="0.1914604686070837"/>
        <n v="0.1137822213436383"/>
        <n v="0.07439606780160968"/>
        <n v="0.05798517049243107"/>
        <n v="0.1913937457325509"/>
        <n v="0.1137425688924874"/>
        <n v="0.07437014119893406"/>
        <n v="0.05796496299328685"/>
        <n v="0.1913934620675945"/>
        <n v="0.1137424003144562"/>
        <n v="0.07437003097483673"/>
        <n v="0.05796487708332862"/>
        <n v="0.1913930324542341"/>
        <n v="0.1137421450013734"/>
        <n v="0.07436986403935954"/>
        <n v="0.05796474697185375"/>
        <n v="0.1913919853185548"/>
        <n v="0.1137415227035983"/>
        <n v="0.07436945715235271"/>
        <n v="0.05796442983933373"/>
        <n v="0.1913902057303656"/>
        <n v="0.1137404651197601"/>
        <n v="0.07436876565522778"/>
        <n v="0.05796389087833929"/>
        <n v="0.1913898380985227"/>
        <n v="0.1137402466414078"/>
        <n v="0.07436862280399739"/>
        <n v="0.05796377953840973"/>
        <n v="0.191387539845731"/>
        <n v="0.1137388808226059"/>
        <n v="0.07436772976862692"/>
        <n v="0.05796308349613569"/>
        <n v="0.191375244049694"/>
        <n v="0.1137315736066753"/>
        <n v="0.0743629519735954"/>
        <n v="0.05795935962647876"/>
        <n v="0.191348013569024"/>
        <n v="0.11371539092102"/>
        <n v="0.07435237098682076"/>
        <n v="0.05795111268090442"/>
        <n v="0.1913439867133183"/>
        <n v="0.1137129978182006"/>
        <n v="0.07435080626574653"/>
        <n v="0.05794989311889068"/>
        <n v="0.1913439626191853"/>
        <n v="0.1137129834994015"/>
        <n v="0.07435079690345485"/>
        <n v="0.0579498858218104"/>
        <n v="0.1913439495092192"/>
        <n v="0.113712975708336"/>
        <n v="0.07435079180929659"/>
        <n v="0.05794988185136352"/>
        <n v="0.1913439243231591"/>
        <n v="0.1137129607406203"/>
        <n v="0.07435078202271325"/>
        <n v="0.05794987422358533"/>
        <n v="0.1913428852021125"/>
        <n v="0.1137123432058268"/>
        <n v="0.0743503782499637"/>
        <n v="0.05794955951835406"/>
        <n v="0.1913424125261524"/>
        <n v="0.1137120623012563"/>
        <n v="0.07435019458159063"/>
        <n v="0.05794941636506329"/>
        <n v="0.1913341385673057"/>
        <n v="0.1137071452057131"/>
        <n v="0.07434697955758164"/>
        <n v="0.05794691053752687"/>
        <n v="0.191323904713641"/>
        <n v="0.1137010633726781"/>
        <n v="0.07434300297444335"/>
        <n v="0.05794381114184555"/>
        <n v="0.1913064686830027"/>
        <n v="0.1136907013887559"/>
        <n v="0.07433622783110964"/>
        <n v="0.05793853051542369"/>
        <n v="0.1913004779101839"/>
        <n v="0.1136871411580521"/>
        <n v="0.07433389998795717"/>
        <n v="0.05793671616708426"/>
        <n v="0.1913004109133646"/>
        <n v="0.1136871013427995"/>
        <n v="0.07433387395490738"/>
        <n v="0.05793669587661899"/>
        <n v="0.1912999009519537"/>
        <n v="0.1136867982800182"/>
        <n v="0.07433367579847346"/>
        <n v="0.05793654143116313"/>
        <n v="0.191299557957342"/>
        <n v="0.1136865944432204"/>
        <n v="0.07433354252056719"/>
        <n v="0.05793643755279502"/>
        <n v="0.1912979798438648"/>
        <n v="0.1136856565929254"/>
        <n v="0.0743329293107589"/>
        <n v="0.0579359596098562"/>
        <n v="0.1912955585602323"/>
        <n v="0.1136842176586523"/>
        <n v="0.07433198846911881"/>
        <n v="0.0579352263068132"/>
        <n v="0.1912922975365948"/>
        <n v="0.1136822796788906"/>
        <n v="0.0743307213285054"/>
        <n v="0.05793423868251157"/>
        <n v="0.1912791768610815"/>
        <n v="0.1136744822488713"/>
        <n v="0.07432562300887736"/>
        <n v="0.05793026499221324"/>
        <n v="0.1912527264828807"/>
        <n v="0.1136587631669691"/>
        <n v="0.07431534514763365"/>
        <n v="0.05792225430624387"/>
        <n v="0.1911879725716745"/>
        <n v="0.1136202808425952"/>
        <n v="0.07429018362785068"/>
        <n v="0.05790264312170715"/>
        <n v="0.1911879180372118"/>
        <n v="0.113620248433543"/>
        <n v="0.07429016243731659"/>
        <n v="0.05790262660555558"/>
        <n v="0.1911873327968457"/>
        <n v="0.1136199006335541"/>
        <n v="0.0742899350296315"/>
        <n v="0.05790244936133043"/>
        <n v="0.191186295964721"/>
        <n v="0.1136192844590342"/>
        <n v="0.07428953214629161"/>
        <n v="0.05790213534931551"/>
        <n v="0.1911844412316839"/>
        <n v="0.1136181822176864"/>
        <n v="0.07428881145002575"/>
        <n v="0.05790157363016712"/>
        <n v="0.1911820597929362"/>
        <n v="0.1136167669626592"/>
        <n v="0.0742878860909695"/>
        <n v="0.05790085239443211"/>
        <n v="0.1911786754535708"/>
        <n v="0.1136147556981221"/>
        <n v="0.07428657103338752"/>
        <n v="0.05789982742308145"/>
        <n v="0.1911751746673421"/>
        <n v="0.1136126752308776"/>
        <n v="0.0742852107278815"/>
        <n v="0.05789876718496646"/>
        <n v="0.1911393409769915"/>
        <n v="0.1135913797806121"/>
        <n v="0.07427128677963098"/>
        <n v="0.05788791469588885"/>
        <n v="0.1910877050426779"/>
        <n v="0.1135606932825057"/>
        <n v="0.07425122253086913"/>
        <n v="0.05787227638435388"/>
        <n v="0.1910876686309455"/>
        <n v="0.1135606716435333"/>
        <n v="0.07425120838231025"/>
        <n v="0.05787226535680064"/>
        <n v="0.1910876226192481"/>
        <n v="0.1135606442994389"/>
        <n v="0.07425119050347925"/>
        <n v="0.05787225142182942"/>
        <n v="0.1910870161163242"/>
        <n v="0.1135602838634155"/>
        <n v="0.07425095483377168"/>
        <n v="0.05787206773808676"/>
        <n v="0.1910866404455232"/>
        <n v="0.1135600606076252"/>
        <n v="0.07425080885883188"/>
        <n v="0.05787195396350132"/>
        <n v="0.1910866386730615"/>
        <n v="0.1135600595542765"/>
        <n v="0.0742508081701039"/>
        <n v="0.05787195342669862"/>
        <n v="0.1910852153986006"/>
        <n v="0.1135592137225969"/>
        <n v="0.07425025512631338"/>
        <n v="0.05787152237786189"/>
        <n v="0.1910825815912315"/>
        <n v="0.1135576484885033"/>
        <n v="0.07424923170402138"/>
        <n v="0.05787072471048725"/>
        <n v="0.1910786477443257"/>
        <n v="0.113555310659485"/>
        <n v="0.07424770312350941"/>
        <n v="0.05786953331685292"/>
        <n v="0.1910574915734984"/>
        <n v="0.1135427378493933"/>
        <n v="0.07423948243998794"/>
        <n v="0.05786312601940236"/>
        <n v="0.1910571635368095"/>
        <n v="0.1135425429018754"/>
        <n v="0.07423935497430313"/>
        <n v="0.05786302667114802"/>
        <n v="0.1910567083128993"/>
        <n v="0.1135422723688087"/>
        <n v="0.07423917808729799"/>
        <n v="0.05786288880333521"/>
        <n v="0.1910563689239392"/>
        <n v="0.1135420706747982"/>
        <n v="0.07423904621044496"/>
        <n v="0.05786278601696444"/>
        <n v="0.1910555561830177"/>
        <n v="0.1135415876744791"/>
        <n v="0.07423873040254401"/>
        <n v="0.05786253987257106"/>
        <n v="0.1910500051075708"/>
        <n v="0.1135382887496421"/>
        <n v="0.07423657341322754"/>
        <n v="0.05786085868972145"/>
        <n v="0.1910435934449863"/>
        <n v="0.1135344783901633"/>
        <n v="0.07423408202433752"/>
        <n v="0.05785891687191012"/>
        <n v="0.1910322010705652"/>
        <n v="0.1135277080647931"/>
        <n v="0.07422965527313391"/>
        <n v="0.05785546660994261"/>
        <n v="0.1910223512287417"/>
        <n v="0.1135218544445094"/>
        <n v="0.07422582790602536"/>
        <n v="0.05785248351499035"/>
        <n v="0.190970953530532"/>
        <n v="0.1134913095267161"/>
        <n v="0.0742058562290067"/>
        <n v="0.0578369173549611"/>
        <n v="0.1909706346725162"/>
        <n v="0.1134911200339525"/>
        <n v="0.07420573232989201"/>
        <n v="0.05783682078653347"/>
        <n v="0.190970282489599"/>
        <n v="0.113490910736676"/>
        <n v="0.07420559548167276"/>
        <n v="0.05783671412542141"/>
        <n v="0.1909696393344367"/>
        <n v="0.1134905285187509"/>
        <n v="0.07420534556995254"/>
        <n v="0.05783651934128654"/>
        <n v="0.1909658015971316"/>
        <n v="0.1134882478062954"/>
        <n v="0.07420385433488544"/>
        <n v="0.05783535705513129"/>
        <n v="0.1909601603295623"/>
        <n v="0.1134848952815684"/>
        <n v="0.07420166229948706"/>
        <n v="0.05783364855695314"/>
        <n v="0.1909527020365132"/>
        <n v="0.1134804629245564"/>
        <n v="0.07419876421990226"/>
        <n v="0.0578313897596297"/>
        <n v="0.190927097360904"/>
        <n v="0.113465246431623"/>
        <n v="0.07418881497452272"/>
        <n v="0.05782363520073094"/>
        <n v="0.1909209681592119"/>
        <n v="0.1134616039346174"/>
        <n v="0.07418643334186521"/>
        <n v="0.05782177892821847"/>
        <n v="0.1909176981488862"/>
        <n v="0.1134596606141952"/>
        <n v="0.0741851627092815"/>
        <n v="0.0578207885822341"/>
        <n v="0.1909176624172652"/>
        <n v="0.1134596393794033"/>
        <n v="0.0741851488249945"/>
        <n v="0.05782077776065747"/>
        <n v="0.190917218124408"/>
        <n v="0.1134593753425053"/>
        <n v="0.07418497618548425"/>
        <n v="0.05782064320339213"/>
        <n v="0.1909145558029753"/>
        <n v="0.113457793162911"/>
        <n v="0.07418394168344182"/>
        <n v="0.05781983690032965"/>
        <n v="0.1909115493870529"/>
        <n v="0.1134560064928772"/>
        <n v="0.07418277347611199"/>
        <n v="0.05781892638579317"/>
        <n v="0.1909039963622607"/>
        <n v="0.1134515178381435"/>
        <n v="0.07417983858647843"/>
        <n v="0.05781663889828466"/>
        <n v="0.1908954191909127"/>
        <n v="0.1134464205477424"/>
        <n v="0.07417650574275465"/>
        <n v="0.05781404124067642"/>
        <n v="0.1908633227100202"/>
        <n v="0.1134273460676691"/>
        <n v="0.07416403396732212"/>
        <n v="0.05780432059217754"/>
        <n v="0.190828015184712"/>
        <n v="0.1134063633097717"/>
        <n v="0.07415031447177382"/>
        <n v="0.05779362745594135"/>
        <n v="0.1907179662232898"/>
        <n v="0.1133409627841265"/>
        <n v="0.07410755258962118"/>
        <n v="0.05776029834191062"/>
        <n v="0.1907174643019549"/>
        <n v="0.1133406644994475"/>
        <n v="0.07410735755733107"/>
        <n v="0.05776014633144921"/>
        <n v="0.1907159242947876"/>
        <n v="0.1133397492951881"/>
        <n v="0.07410675915454606"/>
        <n v="0.05775967992927854"/>
        <n v="0.1907144807406635"/>
        <n v="0.1133388914115943"/>
        <n v="0.07410619823065781"/>
        <n v="0.05775924273860094"/>
        <n v="0.190712625398503"/>
        <n v="0.1133377888082532"/>
        <n v="0.07410547729770403"/>
        <n v="0.05775868083497521"/>
        <n v="0.1907042543566014"/>
        <n v="0.1133328140176374"/>
        <n v="0.07410222454999371"/>
        <n v="0.05775614560514215"/>
        <n v="0.1906916611437511"/>
        <n v="0.1133253300511435"/>
        <n v="0.07409733118728616"/>
        <n v="0.05775233166067892"/>
        <n v="0.1906803660109825"/>
        <n v="0.1133186175150982"/>
        <n v="0.07409294222141036"/>
        <n v="0.05774891084904042"/>
        <n v="0.1906693435456134"/>
        <n v="0.1133120670213931"/>
        <n v="0.07408865920629551"/>
        <n v="0.0577455726166715"/>
        <n v="0.1905235541083953"/>
        <n v="0.1132254264415607"/>
        <n v="0.07403200959640505"/>
        <n v="0.05770141924425688"/>
        <n v="0.1905235119615427"/>
        <n v="0.1132254013942883"/>
        <n v="0.07403199321934233"/>
        <n v="0.05770140647978152"/>
        <n v="0.1905223349950157"/>
        <n v="0.1132247019398951"/>
        <n v="0.07403153588377755"/>
        <n v="0.05770105002706191"/>
        <n v="0.190520654800876"/>
        <n v="0.1132237034245206"/>
        <n v="0.07403088300834039"/>
        <n v="0.05770054116826531"/>
        <n v="0.1905188065737089"/>
        <n v="0.1132226050495184"/>
        <n v="0.07403016484006975"/>
        <n v="0.05769998141946613"/>
        <n v="0.1905159776583418"/>
        <n v="0.1132209238655289"/>
        <n v="0.07402906560438427"/>
        <n v="0.05769912466224068"/>
        <n v="0.1905042643388832"/>
        <n v="0.1132139628071077"/>
        <n v="0.07402451414310891"/>
        <n v="0.05769557719977606"/>
        <n v="0.1904560053613015"/>
        <n v="0.1131852831861449"/>
        <n v="0.07400576208324858"/>
        <n v="0.05768096162370845"/>
        <n v="0.1903589669606773"/>
        <n v="0.1131276146509168"/>
        <n v="0.07396805573329177"/>
        <n v="0.05765157285094798"/>
        <n v="0.1902707434210407"/>
        <n v="0.1130751846616471"/>
        <n v="0.07393377458646154"/>
        <n v="0.05762485372180091"/>
        <n v="0.190270218328497"/>
        <n v="0.1130748726066496"/>
        <n v="0.07393357055050169"/>
        <n v="0.05762469469377338"/>
        <n v="0.1902700761402895"/>
        <n v="0.1130747881062292"/>
        <n v="0.0739335153002268"/>
        <n v="0.05762465163105912"/>
        <n v="0.1902666079490685"/>
        <n v="0.1130727270097321"/>
        <n v="0.07393216766020948"/>
        <n v="0.05762360126457504"/>
        <n v="0.1902582469791818"/>
        <n v="0.1130677582047709"/>
        <n v="0.07392891882619634"/>
        <n v="0.05762106908512362"/>
        <n v="0.1902528419265775"/>
        <n v="0.1130645460592232"/>
        <n v="0.07392681857718439"/>
        <n v="0.05761943212633489"/>
        <n v="0.1902496894304076"/>
        <n v="0.1130626725757851"/>
        <n v="0.07392559360724409"/>
        <n v="0.05761847737035201"/>
        <n v="0.1902179256318264"/>
        <n v="0.1130437958040568"/>
        <n v="0.07391325110265254"/>
        <n v="0.05760885747706741"/>
        <n v="0.1900859029045907"/>
        <n v="0.1129653365832996"/>
        <n v="0.07386195084292667"/>
        <n v="0.05756887345110461"/>
        <n v="0.1900462474018291"/>
        <n v="0.1129417698845156"/>
        <n v="0.07384654184756788"/>
        <n v="0.05755686349883967"/>
        <n v="0.1900457821512345"/>
        <n v="0.1129414933927336"/>
        <n v="0.07384636106447968"/>
        <n v="0.05755672259437387"/>
        <n v="0.1900456904281068"/>
        <n v="0.1129414388829892"/>
        <n v="0.07384632542349294"/>
        <n v="0.0575566948153695"/>
        <n v="0.190045145855117"/>
        <n v="0.112941115251041"/>
        <n v="0.07384611381798833"/>
        <n v="0.05755652988754973"/>
        <n v="0.1900380178561724"/>
        <n v="0.1129368791830967"/>
        <n v="0.07384334408125555"/>
        <n v="0.05755437112215506"/>
        <n v="0.1900353043342586"/>
        <n v="0.112935266575788"/>
        <n v="0.07384228968416909"/>
        <n v="0.05755354931266119"/>
        <n v="0.1900065812302172"/>
        <n v="0.1129181968453862"/>
        <n v="0.0738311287065987"/>
        <n v="0.05754485031543722"/>
        <n v="0.1900018877297121"/>
        <n v="0.1129154075650861"/>
        <n v="0.07382930494640244"/>
        <n v="0.05754342885528425"/>
        <n v="0.1899261885254924"/>
        <n v="0.1128704206094355"/>
        <n v="0.07379989039847704"/>
        <n v="0.05752050281057769"/>
        <n v="0.1897595447461395"/>
        <n v="0.1127713865919915"/>
        <n v="0.07373513738707135"/>
        <n v="0.05747003355168796"/>
        <n v="0.1897593770636572"/>
        <n v="0.1127712869406877"/>
        <n v="0.07373507223044966"/>
        <n v="0.05746998276785047"/>
        <n v="0.1897576830630283"/>
        <n v="0.112770280220314"/>
        <n v="0.07373441399020529"/>
        <n v="0.05746946972766"/>
        <n v="0.1897514847540882"/>
        <n v="0.1127665966538581"/>
        <n v="0.0737320055044457"/>
        <n v="0.05746759252552385"/>
        <n v="0.1897438174297692"/>
        <n v="0.1127620400725486"/>
        <n v="0.07372902620128176"/>
        <n v="0.05746527042158725"/>
        <n v="0.1897366527944724"/>
        <n v="0.1127577822321436"/>
        <n v="0.07372624222870929"/>
        <n v="0.05746310056061164"/>
        <n v="0.1897129131416517"/>
        <n v="0.1127436740956102"/>
        <n v="0.07371701767789895"/>
        <n v="0.05745591083718595"/>
        <n v="0.1896362762942712"/>
        <n v="0.112698129912024"/>
        <n v="0.07368723878863111"/>
        <n v="0.05743270082055071"/>
        <n v="0.1894823366165514"/>
        <n v="0.1126066457606934"/>
        <n v="0.0736274222281457"/>
        <n v="0.05738607908958414"/>
        <n v="0.1893257144379499"/>
        <n v="0.1125135674374102"/>
        <n v="0.07356656332446053"/>
        <n v="0.05733864494406482"/>
        <n v="0.1893251278624659"/>
        <n v="0.1125132188439798"/>
        <n v="0.07356633539798677"/>
        <n v="0.05733846729548969"/>
        <n v="0.1893218016901252"/>
        <n v="0.1125112421472744"/>
        <n v="0.07356504294244864"/>
        <n v="0.05733745994043792"/>
        <n v="0.1893160917206242"/>
        <n v="0.112507848793971"/>
        <n v="0.07356282421144257"/>
        <n v="0.05733573063538906"/>
        <n v="0.1893025463682079"/>
        <n v="0.112499798984535"/>
        <n v="0.07355756087450364"/>
        <n v="0.05733162832865725"/>
        <n v="0.1892901113085299"/>
        <n v="0.1124924090062121"/>
        <n v="0.07355272896560021"/>
        <n v="0.05732786228201193"/>
        <n v="0.1892423520618132"/>
        <n v="0.1124640263681633"/>
        <n v="0.073534171086876"/>
        <n v="0.05731339805300629"/>
        <n v="0.1891397051903938"/>
        <n v="0.1124030247988626"/>
        <n v="0.07349428544541017"/>
        <n v="0.05728231071480499"/>
        <n v="0.1889781851011997"/>
        <n v="0.1123070357172844"/>
        <n v="0.07343152335360903"/>
        <n v="0.05723339320207763"/>
        <n v="0.1888047321402621"/>
        <n v="0.1122039551004986"/>
        <n v="0.07336412448878755"/>
        <n v="0.05718086173390795"/>
        <n v="0.1888032440987114"/>
        <n v="0.1122030707786628"/>
        <n v="0.07336354627835644"/>
        <n v="0.05718041106989545"/>
        <n v="0.1888016941366238"/>
        <n v="0.1122021496583364"/>
        <n v="0.07336294400737381"/>
        <n v="0.05717994165280606"/>
        <n v="0.1887988143604461"/>
        <n v="0.1122004382484937"/>
        <n v="0.07336182500863048"/>
        <n v="0.05717906949202082"/>
        <n v="0.1887922417362616"/>
        <n v="0.1121965322318355"/>
        <n v="0.07335927107466164"/>
        <n v="0.05717707892583922"/>
        <n v="0.1887672204209425"/>
        <n v="0.1121816624215887"/>
        <n v="0.07334954850642336"/>
        <n v="0.05716950104177115"/>
        <n v="0.1887177499962776"/>
        <n v="0.1121522628549307"/>
        <n v="0.0733303257128393"/>
        <n v="0.05715451857030122"/>
        <n v="0.1886130934287299"/>
        <n v="0.112090066951931"/>
        <n v="0.07328965916087793"/>
        <n v="0.05712282258127251"/>
        <n v="0.1885359672701659"/>
        <n v="0.1120442319776986"/>
        <n v="0.07325969013926448"/>
        <n v="0.05709946437325026"/>
        <n v="0.1884269651159612"/>
        <n v="0.1119794535546284"/>
        <n v="0.07321733501648779"/>
        <n v="0.05706645229226254"/>
        <n v="0.1884261062807707"/>
        <n v="0.1119789431611437"/>
        <n v="0.07321700129767092"/>
        <n v="0.05706619218789057"/>
        <n v="0.1884236593658209"/>
        <n v="0.111977488994545"/>
        <n v="0.07321605049643326"/>
        <n v="0.05706545112222004"/>
        <n v="0.188416950346745"/>
        <n v="0.1119735019203513"/>
        <n v="0.07321344356330663"/>
        <n v="0.05706341924787134"/>
        <n v="0.1884127001666628"/>
        <n v="0.1119709760990453"/>
        <n v="0.07321179206476039"/>
        <n v="0.05706213205047501"/>
        <n v="0.1884042148411963"/>
        <n v="0.1119659333913395"/>
        <n v="0.07320849490972198"/>
        <n v="0.05705956220904802"/>
        <n v="0.1883822056473514"/>
        <n v="0.1119528536418546"/>
        <n v="0.07319994276582797"/>
        <n v="0.05705289656748357"/>
        <n v="0.1883096717763257"/>
        <n v="0.1119097477985021"/>
        <n v="0.0731717581759437"/>
        <n v="0.05703092916654435"/>
        <n v="0.1882240666998834"/>
        <n v="0.1118588739245021"/>
        <n v="0.07313849448909755"/>
        <n v="0.05700500305767898"/>
        <n v="0.1880603957091143"/>
        <n v="0.1117616065928451"/>
        <n v="0.07307489661839871"/>
        <n v="0.05695543412904605"/>
        <n v="0.1880598895245901"/>
        <n v="0.1117613057746135"/>
        <n v="0.07307469992955501"/>
        <n v="0.05695528082744729"/>
        <n v="0.1880593963787044"/>
        <n v="0.1117610127050587"/>
        <n v="0.07307450830715373"/>
        <n v="0.05695513147469335"/>
        <n v="0.1880552621163543"/>
        <n v="0.1117585557720048"/>
        <n v="0.07307290185092624"/>
        <n v="0.05695387938381016"/>
        <n v="0.1880503368067872"/>
        <n v="0.1117556287308907"/>
        <n v="0.07307098801635159"/>
        <n v="0.05695238771862697"/>
        <n v="0.1880198864011918"/>
        <n v="0.1117375324898511"/>
        <n v="0.07305915585874881"/>
        <n v="0.05694316559578952"/>
        <n v="0.1879870059611701"/>
        <n v="0.1117179921140668"/>
        <n v="0.07304637945919752"/>
        <n v="0.05693320751966866"/>
        <n v="0.1879568230763644"/>
        <n v="0.1117000548568109"/>
        <n v="0.07303465125253017"/>
        <n v="0.05692406641741322"/>
        <n v="0.1877961290534573"/>
        <n v="0.1116045566946261"/>
        <n v="0.07297221014648628"/>
        <n v="0.05687539908476136"/>
        <n v="0.1877124660394121"/>
        <n v="0.1115548369605649"/>
        <n v="0.07293970108960013"/>
        <n v="0.05685006114336481"/>
        <n v="0.187710355921036"/>
        <n v="0.1115535829473586"/>
        <n v="0.0729388811578883"/>
        <n v="0.05684942207894235"/>
        <n v="0.1877077841008094"/>
        <n v="0.1115520545513382"/>
        <n v="0.0729378818220288"/>
        <n v="0.05684864318481656"/>
        <n v="0.1877068062401146"/>
        <n v="0.1115514734226967"/>
        <n v="0.07293750185330167"/>
        <n v="0.05684834703272041"/>
        <n v="0.1876920867644397"/>
        <n v="0.1115427258485813"/>
        <n v="0.07293178228561084"/>
        <n v="0.05684388913437315"/>
        <n v="0.1876661676239032"/>
        <n v="0.1115273224736339"/>
        <n v="0.07292171084814525"/>
        <n v="0.05683603933752497"/>
        <n v="0.1876488920926561"/>
        <n v="0.111517055872207"/>
        <n v="0.07291499807028921"/>
        <n v="0.05683080731949013"/>
        <n v="0.1875196932823794"/>
        <n v="0.1114402748649569"/>
        <n v="0.07286479510401031"/>
        <n v="0.05679167853694921"/>
        <n v="0.1874550972404277"/>
        <n v="0.1114018863600256"/>
        <n v="0.07283969492770904"/>
        <n v="0.05677211516424382"/>
        <n v="0.1872998424742096"/>
        <n v="0.1113096206703874"/>
        <n v="0.07277936736140717"/>
        <n v="0.05672509514933206"/>
        <n v="0.1872988731495097"/>
        <n v="0.1113090446145657"/>
        <n v="0.07277899070952376"/>
        <n v="0.05672480158242293"/>
        <n v="0.1872948534810785"/>
        <n v="0.1113066557830409"/>
        <n v="0.07277742878121908"/>
        <n v="0.05672358419712663"/>
        <n v="0.1872924475375264"/>
        <n v="0.1113052259651585"/>
        <n v="0.07277649390029596"/>
        <n v="0.05672285553993656"/>
        <n v="0.1872861835305968"/>
        <n v="0.1113015033553261"/>
        <n v="0.07277405988617477"/>
        <n v="0.05672095844069504"/>
        <n v="0.1872791012565301"/>
        <n v="0.1112972944610236"/>
        <n v="0.07277130791682312"/>
        <n v="0.05671881352340626"/>
        <n v="0.1872493687225968"/>
        <n v="0.1112796248408575"/>
        <n v="0.07275975470363762"/>
        <n v="0.05670980881312932"/>
        <n v="0.1871498723313763"/>
        <n v="0.1112204955569322"/>
        <n v="0.07272109324876336"/>
        <n v="0.05667967562035967"/>
        <n v="0.1870082723357193"/>
        <n v="0.1111363447023703"/>
        <n v="0.07266607153616522"/>
        <n v="0.05663679105024642"/>
        <n v="0.1869560112540093"/>
        <n v="0.1111052866880969"/>
        <n v="0.07264576437298646"/>
        <n v="0.05662096340835709"/>
        <n v="0.1869552264500858"/>
        <n v="0.1111048202903367"/>
        <n v="0.07264545942060477"/>
        <n v="0.05662072572488312"/>
        <n v="0.1869536678466989"/>
        <n v="0.1111038940346096"/>
        <n v="0.07264485379186016"/>
        <n v="0.05662025369071453"/>
        <n v="0.1869518562214574"/>
        <n v="0.111102817411609"/>
        <n v="0.07264414984605201"/>
        <n v="0.05661970502706995"/>
        <n v="0.1869517410138697"/>
        <n v="0.1111027489453854"/>
        <n v="0.07264410507967509"/>
        <n v="0.05661967013562911"/>
        <n v="0.1869176768296588"/>
        <n v="0.1110825050873401"/>
        <n v="0.07263086871095313"/>
        <n v="0.05660935355412523"/>
        <n v="0.1868377197917488"/>
        <n v="0.1110349877619536"/>
        <n v="0.07259979969050809"/>
        <n v="0.05658513799407248"/>
        <n v="0.1867277011097284"/>
        <n v="0.1109696052309243"/>
        <n v="0.07255704957406589"/>
        <n v="0.05655181805037489"/>
        <n v="0.1865540246629467"/>
        <n v="0.110866391799694"/>
        <n v="0.07248956386903073"/>
        <n v="0.05649921889792101"/>
        <n v="0.1864987856150253"/>
        <n v="0.1108335640226436"/>
        <n v="0.07246809955326697"/>
        <n v="0.05648248935769337"/>
        <n v="0.1864960350660984"/>
        <n v="0.1108319294107099"/>
        <n v="0.07246703076854111"/>
        <n v="0.0564816563343041"/>
        <n v="0.1864948339372193"/>
        <n v="0.1108312155969761"/>
        <n v="0.07246656404417666"/>
        <n v="0.05648129256384357"/>
        <n v="0.1864876537539235"/>
        <n v="0.1108269485166174"/>
        <n v="0.07246377403009599"/>
        <n v="0.0564791179940454"/>
        <n v="0.186467564976509"/>
        <n v="0.1108150100431825"/>
        <n v="0.0724559681051578"/>
        <n v="0.05647303396431416"/>
        <n v="0.1864444863204354"/>
        <n v="0.1108012947275731"/>
        <n v="0.07244700039879778"/>
        <n v="0.05646604442847474"/>
        <n v="0.1863698737045762"/>
        <n v="0.1107569535158625"/>
        <n v="0.07241800806806392"/>
        <n v="0.05644344746481452"/>
        <n v="0.1862554643050437"/>
        <n v="0.1106889616441403"/>
        <n v="0.07237355184424556"/>
        <n v="0.05640879776095609"/>
        <n v="0.1860818018999522"/>
        <n v="0.1105857565576859"/>
        <n v="0.07230607159541001"/>
        <n v="0.05635620286112838"/>
        <n v="0.1859084634516052"/>
        <n v="0.1104827439940968"/>
        <n v="0.07223871722690947"/>
        <n v="0.05630370607391473"/>
        <n v="0.1859075466025843"/>
        <n v="0.1104821991238215"/>
        <n v="0.07223836096557562"/>
        <n v="0.05630342839963982"/>
        <n v="0.18590486067987"/>
        <n v="0.1104806029183227"/>
        <n v="0.07223731729274949"/>
        <n v="0.05630261494876063"/>
        <n v="0.1859018611008083"/>
        <n v="0.1104788203113375"/>
        <n v="0.07223615174202838"/>
        <n v="0.05630170650481624"/>
        <n v="0.1858980188997525"/>
        <n v="0.1104765369461387"/>
        <n v="0.07223465877247527"/>
        <n v="0.0563005428667822"/>
        <n v="0.1858598114412378"/>
        <n v="0.1104538307993642"/>
        <n v="0.07221981244573812"/>
        <n v="0.05628897146506059"/>
        <n v="0.1858007038145368"/>
        <n v="0.1104187039812105"/>
        <n v="0.07219684491079147"/>
        <n v="0.05627107029811687"/>
        <n v="0.1856557442393868"/>
        <n v="0.1103325565765499"/>
        <n v="0.07214051776159029"/>
        <n v="0.05622716825535714"/>
        <n v="0.1855050945422723"/>
        <n v="0.1102430276136933"/>
        <n v="0.07208197959356868"/>
        <n v="0.05618154291851677"/>
        <n v="0.1854340509894039"/>
        <n v="0.1102008074451314"/>
        <n v="0.0720543740987398"/>
        <n v="0.0561600268710766"/>
        <n v="0.1854338097022494"/>
        <n v="0.1102006640516225"/>
        <n v="0.07205428034144548"/>
        <n v="0.05615995379553838"/>
        <n v="0.1854304548262217"/>
        <n v="0.110198670296726"/>
        <n v="0.07205297673247472"/>
        <n v="0.05615893774737001"/>
        <n v="0.1854236247438314"/>
        <n v="0.1101946112763341"/>
        <n v="0.07205032275760308"/>
        <n v="0.0561568692081318"/>
        <n v="0.1854138372777533"/>
        <n v="0.1101887947250648"/>
        <n v="0.07204651962792702"/>
        <n v="0.05615390500411958"/>
        <n v="0.1853703460868926"/>
        <n v="0.110162948531639"/>
        <n v="0.072029620193764"/>
        <n v="0.05614073338631605"/>
        <n v="0.1852977185003447"/>
        <n v="0.1101197869944906"/>
        <n v="0.07200139918870538"/>
        <n v="0.05611873760296154"/>
        <n v="0.1851948249586785"/>
        <n v="0.1100586388325861"/>
        <n v="0.07196141769822936"/>
        <n v="0.05608757555891407"/>
        <n v="0.1850469934570113"/>
        <n v="0.1099707846830239"/>
        <n v="0.07190397460043868"/>
        <n v="0.05604280373269485"/>
        <n v="0.184943732650874"/>
        <n v="0.1099094182610909"/>
        <n v="0.07186385040148249"/>
        <n v="0.056011530459979"/>
        <n v="0.1849427934536312"/>
        <n v="0.1099088601095865"/>
        <n v="0.07186348545626813"/>
        <n v="0.05601124601738545"/>
        <n v="0.1849367533021468"/>
        <n v="0.1099052705338473"/>
        <n v="0.07186113842597705"/>
        <n v="0.05600941671436447"/>
        <n v="0.1849303091546791"/>
        <n v="0.1099014408690664"/>
        <n v="0.07185863441438958"/>
        <n v="0.05600746505827423"/>
        <n v="0.1849138088383626"/>
        <n v="0.1098916349667984"/>
        <n v="0.07185222286290661"/>
        <n v="0.05600246781961839"/>
        <n v="0.1848885890181367"/>
        <n v="0.1098766471879212"/>
        <n v="0.0718424231613331"/>
        <n v="0.05599482981692139"/>
        <n v="0.1848204349620119"/>
        <n v="0.1098361442059956"/>
        <n v="0.07181594044238175"/>
        <n v="0.05597418887420931"/>
        <n v="0.1846800839591589"/>
        <n v="0.1097527356100144"/>
        <n v="0.07176140405270176"/>
        <n v="0.05593168257048813"/>
        <n v="0.1845348898416641"/>
        <n v="0.1096664488201889"/>
        <n v="0.07170498576704662"/>
        <n v="0.05588770949490398"/>
        <n v="0.1843658882675579"/>
        <n v="0.1095660135990059"/>
        <n v="0.07163931658396537"/>
        <n v="0.05583652616103184"/>
        <n v="0.1843650853324169"/>
        <n v="0.109565536426122"/>
        <n v="0.07163900458631058"/>
        <n v="0.05583628298638912"/>
        <n v="0.1843623760583802"/>
        <n v="0.1095639263432659"/>
        <n v="0.07163795183982774"/>
        <n v="0.05583546246339515"/>
        <n v="0.1843589772442515"/>
        <n v="0.1095619064765838"/>
        <n v="0.0716366311577663"/>
        <n v="0.05583443310825903"/>
        <n v="0.1843515253442698"/>
        <n v="0.1095574779188803"/>
        <n v="0.07163373556234484"/>
        <n v="0.05583217624712172"/>
        <n v="0.1843319462477865"/>
        <n v="0.1095458423415417"/>
        <n v="0.0716261276848542"/>
        <n v="0.05582624657790106"/>
        <n v="0.18429098267683"/>
        <n v="0.1095214982765161"/>
        <n v="0.07161021041156823"/>
        <n v="0.05581384046783994"/>
        <n v="0.1842492047824137"/>
        <n v="0.1094966702706916"/>
        <n v="0.07159397671545221"/>
        <n v="0.05580118773410245"/>
        <n v="0.18415943585871"/>
        <n v="0.1094433218817477"/>
        <n v="0.07155909507652732"/>
        <n v="0.05577400057435217"/>
        <n v="0.1840549438484827"/>
        <n v="0.1093812237728126"/>
        <n v="0.071518492466839"/>
        <n v="0.05574235442268334"/>
        <n v="0.1840515392148737"/>
        <n v="0.1093792004476963"/>
        <n v="0.07151716952349377"/>
        <n v="0.05574132330507602"/>
        <n v="0.1840500192957635"/>
        <n v="0.1093782971814823"/>
        <n v="0.07151657892635384"/>
        <n v="0.05574086298671695"/>
        <n v="0.1840403532905235"/>
        <n v="0.109372552812654"/>
        <n v="0.07151282299288912"/>
        <n v="0.05573793556798711"/>
        <n v="0.184034340219601"/>
        <n v="0.1093689793305057"/>
        <n v="0.07151048648533068"/>
        <n v="0.05573611446650773"/>
        <n v="0.1839974050787496"/>
        <n v="0.1093470293039426"/>
        <n v="0.07149613454488558"/>
        <n v="0.05572492839527846"/>
        <n v="0.1839062856559562"/>
        <n v="0.1092928783326825"/>
        <n v="0.07146072814060012"/>
        <n v="0.05569733222723244"/>
        <n v="0.1838875934806935"/>
        <n v="0.109281769839955"/>
        <n v="0.0714534648953552"/>
        <n v="0.05569167116843861"/>
        <n v="0.1837676859852499"/>
        <n v="0.1092105105283771"/>
        <n v="0.07140687226855426"/>
        <n v="0.0556553563269614"/>
        <n v="0.1836129665530528"/>
        <n v="0.1091185629800999"/>
        <n v="0.07134675271775764"/>
        <n v="0.05560849844178169"/>
        <n v="0.1836081946987969"/>
        <n v="0.109115727135285"/>
        <n v="0.0713448985115325"/>
        <n v="0.05560705325163563"/>
        <n v="0.1836042684052245"/>
        <n v="0.1091133937951049"/>
        <n v="0.07134337286603011"/>
        <n v="0.05560586414558229"/>
        <n v="0.1835976136481191"/>
        <n v="0.1091094389680251"/>
        <n v="0.07134078701755485"/>
        <n v="0.05560384870485893"/>
        <n v="0.1835898966568199"/>
        <n v="0.1091048528703387"/>
        <n v="0.07133778841522145"/>
        <n v="0.05560151155892261"/>
        <n v="0.1835599401897748"/>
        <n v="0.1090870501699233"/>
        <n v="0.07132614818802677"/>
        <n v="0.05559243902890322"/>
        <n v="0.1834270483275723"/>
        <n v="0.1090080744346715"/>
        <n v="0.07127451020728523"/>
        <n v="0.0555521917792076"/>
        <n v="0.1834221378373873"/>
        <n v="0.1090051562005045"/>
        <n v="0.07127260213109908"/>
        <n v="0.05555070460218017"/>
        <n v="0.1832718409912642"/>
        <n v="0.1089158369319513"/>
        <n v="0.07121420107089123"/>
        <n v="0.05550518612878287"/>
        <n v="0.1831674375672055"/>
        <n v="0.1088537914685107"/>
        <n v="0.07117363288325701"/>
        <n v="0.05547356680606796"/>
        <n v="0.1831616058317176"/>
        <n v="0.1088503257514207"/>
        <n v="0.0711713668374674"/>
        <n v="0.05547180062332017"/>
        <n v="0.1831505790811222"/>
        <n v="0.1088437727110669"/>
        <n v="0.07116708215723606"/>
        <n v="0.05546846109313987"/>
        <n v="0.1831469402572526"/>
        <n v="0.1088416102100244"/>
        <n v="0.07116566821424675"/>
        <n v="0.05546735904933937"/>
        <n v="0.1831190020976205"/>
        <n v="0.1088250069608716"/>
        <n v="0.07115481224364682"/>
        <n v="0.05545889777813649"/>
        <n v="0.1830492522290351"/>
        <n v="0.108783555610398"/>
        <n v="0.07112770943756791"/>
        <n v="0.05543777353222205"/>
        <n v="0.1830009489573148"/>
        <n v="0.1087548496660614"/>
        <n v="0.07110894016627088"/>
        <n v="0.05542314454135819"/>
        <n v="0.1828365802357697"/>
        <n v="0.1086571676829717"/>
        <n v="0.07104507117732768"/>
        <n v="0.05537336429997598"/>
        <n v="0.1827575047958429"/>
        <n v="0.1086101742786724"/>
        <n v="0.0710143447206704"/>
        <n v="0.05534941573816958"/>
        <n v="0.1827304345061516"/>
        <n v="0.1085940867922272"/>
        <n v="0.07100382597953321"/>
        <n v="0.05534121730757735"/>
        <n v="0.1827221098442869"/>
        <n v="0.1085891395646048"/>
        <n v="0.07100059125378005"/>
        <n v="0.05533869612426975"/>
        <n v="0.1827071427993543"/>
        <n v="0.1085802448636163"/>
        <n v="0.07099477548774909"/>
        <n v="0.05533416324780444"/>
        <n v="0.1826900817863216"/>
        <n v="0.1085701057472997"/>
        <n v="0.0709881460655421"/>
        <n v="0.0553289961981431"/>
        <n v="0.1826712954560672"/>
        <n v="0.1085589412996057"/>
        <n v="0.07098084623435755"/>
        <n v="0.0553233066238375"/>
        <n v="0.1825986207253951"/>
        <n v="0.1085157517453777"/>
        <n v="0.07095260691043927"/>
        <n v="0.05530129656254825"/>
        <n v="0.1825647018094116"/>
        <n v="0.1084955942181646"/>
        <n v="0.07093942698879993"/>
        <n v="0.05529102397656466"/>
        <n v="0.1825045891359657"/>
        <n v="0.1084598701150882"/>
        <n v="0.0709160689214038"/>
        <n v="0.05527281842403532"/>
        <n v="0.1824808156395594"/>
        <n v="0.1084457418657953"/>
        <n v="0.0709068312199431"/>
        <n v="0.05526561845083799"/>
        <n v="0.182322049023422"/>
        <n v="0.1083513891339194"/>
        <n v="0.07084513904910111"/>
        <n v="0.05521753484709352"/>
        <n v="0.1823153635101588"/>
        <n v="0.1083474160288944"/>
        <n v="0.07084254124966172"/>
        <n v="0.05521551009164811"/>
        <n v="0.1823036138286472"/>
        <n v="0.1083404333610246"/>
        <n v="0.0708379756591315"/>
        <n v="0.05521195161667602"/>
        <n v="0.1822961109440439"/>
        <n v="0.108335974503889"/>
        <n v="0.0708350602525428"/>
        <n v="0.05520967931448188"/>
        <n v="0.1822555720469153"/>
        <n v="0.1083118828164525"/>
        <n v="0.0708193079953728"/>
        <n v="0.05519740181992291"/>
        <n v="0.1821959468879284"/>
        <n v="0.1082764484362546"/>
        <n v="0.07079613936216647"/>
        <n v="0.05517934391462975"/>
        <n v="0.1820679431383475"/>
        <n v="0.1082003776365037"/>
        <n v="0.07074640076232933"/>
        <n v="0.05514057706475668"/>
        <n v="0.1819497636721673"/>
        <n v="0.1081301452680308"/>
        <n v="0.07070047959832786"/>
        <n v="0.05510478556928495"/>
        <n v="0.1819080258167101"/>
        <n v="0.1081053410567877"/>
        <n v="0.07068426146020736"/>
        <n v="0.05509214496163221"/>
        <n v="0.1817359884639873"/>
        <n v="0.108003101715741"/>
        <n v="0.07061741266029223"/>
        <n v="0.05504004222052188"/>
        <n v="0.1817327108499351"/>
        <n v="0.1080011538765329"/>
        <n v="0.07061613907311766"/>
        <n v="0.05503904957169464"/>
        <n v="0.1817253185966662"/>
        <n v="0.1079967607660188"/>
        <n v="0.07061326665470458"/>
        <n v="0.05503681077499033"/>
        <n v="0.1816981998839335"/>
        <n v="0.1079806445024519"/>
        <n v="0.07060272909775703"/>
        <n v="0.05502859767913415"/>
        <n v="0.1816500977599346"/>
        <n v="0.1079520580973326"/>
        <n v="0.07058403798671746"/>
        <n v="0.05501402960729449"/>
        <n v="0.1815137135938227"/>
        <n v="0.1078710069357575"/>
        <n v="0.07053104299645684"/>
        <n v="0.05497272468841489"/>
        <n v="0.1813790642491798"/>
        <n v="0.1077909867537983"/>
        <n v="0.07047872210825272"/>
        <n v="0.05493194517260874"/>
        <n v="0.181247790342551"/>
        <n v="0.1077129725464303"/>
        <n v="0.07042771281881981"/>
        <n v="0.05489218793231544"/>
        <n v="0.1811483447804393"/>
        <n v="0.1076538734695182"/>
        <n v="0.07038907111468501"/>
        <n v="0.05486207013350449"/>
        <n v="0.1809777939587742"/>
        <n v="0.107552517552643"/>
        <n v="0.07032279993826657"/>
        <n v="0.05481041759894306"/>
        <n v="0.1809695152517755"/>
        <n v="0.1075475976353408"/>
        <n v="0.07031958306926132"/>
        <n v="0.05480791033339485"/>
        <n v="0.1809522107162497"/>
        <n v="0.1075373137970855"/>
        <n v="0.0703128590211713"/>
        <n v="0.05480266953120705"/>
        <n v="0.180946179076775"/>
        <n v="0.107533729279912"/>
        <n v="0.07031051529840399"/>
        <n v="0.05480084280610899"/>
        <n v="0.1809214036602677"/>
        <n v="0.1075190056038162"/>
        <n v="0.07030088827941829"/>
        <n v="0.05479333939425249"/>
        <n v="0.1807759040398218"/>
        <n v="0.1074325372579513"/>
        <n v="0.07024435128404506"/>
        <n v="0.05474927379491747"/>
        <n v="0.1806351021758247"/>
        <n v="0.107348860721633"/>
        <n v="0.07018963970260618"/>
        <n v="0.05470663094467835"/>
        <n v="0.1804938508805155"/>
        <n v="0.1072649170947064"/>
        <n v="0.07013475348500033"/>
        <n v="0.05466385198095613"/>
        <n v="0.1803204268299456"/>
        <n v="0.1071618536589391"/>
        <n v="0.07006736585392172"/>
        <n v="0.0546113292684978"/>
        <n v="0.1803017724738905"/>
        <n v="0.1071507676416263"/>
        <n v="0.0700601173041403"/>
        <n v="0.05460567966352111"/>
        <n v="0.1802924711301458"/>
        <n v="0.1071452399859152"/>
        <n v="0.07005650306771381"/>
        <n v="0.05460286268512988"/>
        <n v="0.1802714011426453"/>
        <n v="0.1071327183933435"/>
        <n v="0.07004831587257074"/>
        <n v="0.05459648148891543"/>
        <n v="0.1802420406902029"/>
        <n v="0.107115269895892"/>
        <n v="0.07003690723962169"/>
        <n v="0.05458758946617574"/>
        <n v="0.1802300079397383"/>
        <n v="0.1071081190041873"/>
        <n v="0.07003223165658402"/>
        <n v="0.0545839452617493"/>
        <n v="0.1800882231190075"/>
        <n v="0.1070238583107245"/>
        <n v="0.06997713812624293"/>
        <n v="0.05454100471604228"/>
        <n v="0.1799865459846454"/>
        <n v="0.1069634330423036"/>
        <n v="0.0699376292968908"/>
        <n v="0.05451021106963548"/>
        <n v="0.1798637791142078"/>
        <n v="0.1068904744450149"/>
        <n v="0.0698899255986636"/>
        <n v="0.05447303024601721"/>
        <n v="0.1797449847315897"/>
        <n v="0.1068198766404876"/>
        <n v="0.06984376549570344"/>
        <n v="0.05443705251871003"/>
        <n v="0.1796891016083494"/>
        <n v="0.1067866660986762"/>
        <n v="0.06982205091067292"/>
        <n v="0.05442012791567154"/>
        <n v="0.1796855525887115"/>
        <n v="0.1067845569670057"/>
        <n v="0.06982067186304218"/>
        <n v="0.05441905306972405"/>
        <n v="0.1796591771888612"/>
        <n v="0.1067688824436661"/>
        <n v="0.06981042313624321"/>
        <n v="0.05441106509148367"/>
        <n v="0.1796164152023636"/>
        <n v="0.1067434696059761"/>
        <n v="0.06979380705006127"/>
        <n v="0.05439811431843011"/>
        <n v="0.1795184844602024"/>
        <n v="0.1066852707649203"/>
        <n v="0.06975575396167864"/>
        <n v="0.05436845529366129"/>
        <n v="0.1793806492928917"/>
        <n v="0.1066033572940614"/>
        <n v="0.06970219515380935"/>
        <n v="0.05432671092870434"/>
        <n v="0.1793736713126315"/>
        <n v="0.1065992103800782"/>
        <n v="0.06969948371005112"/>
        <n v="0.05432459759753985"/>
        <n v="0.1793029042391784"/>
        <n v="0.1065571545192831"/>
        <n v="0.0696719856472236"/>
        <n v="0.05430316528386545"/>
        <n v="0.1791474021521891"/>
        <n v="0.1064647418504438"/>
        <n v="0.06961156197913633"/>
        <n v="0.05425607036609156"/>
        <n v="0.1790158653305316"/>
        <n v="0.1063865713964302"/>
        <n v="0.06956045052843512"/>
        <n v="0.05421623350010385"/>
        <n v="0.1790130720848688"/>
        <n v="0.1063849114104363"/>
        <n v="0.06955936515297761"/>
        <n v="0.05421538754570314"/>
        <n v="0.1789935820620332"/>
        <n v="0.106373328768294"/>
        <n v="0.06955179188696146"/>
        <n v="0.05420948485307291"/>
        <n v="0.1789402391459603"/>
        <n v="0.1063416278353135"/>
        <n v="0.06953106435385886"/>
        <n v="0.05419332956991941"/>
        <n v="0.178833481281479"/>
        <n v="0.1062781831615647"/>
        <n v="0.06948958129794613"/>
        <n v="0.05416099718810507"/>
        <n v="0.1787936116802273"/>
        <n v="0.1062544892271065"/>
        <n v="0.06947408911003117"/>
        <n v="0.05414892239458312"/>
        <n v="0.1786449323845899"/>
        <n v="0.1061661312456992"/>
        <n v="0.06941631658372638"/>
        <n v="0.05410389380790439"/>
        <n v="0.1785541805132097"/>
        <n v="0.1061121987049932"/>
        <n v="0.06938105299941863"/>
        <n v="0.05407640895542922"/>
        <n v="0.1784075888045308"/>
        <n v="0.1060250813466926"/>
        <n v="0.06932409164976053"/>
        <n v="0.05403201260937218"/>
        <n v="0.1782397466390734"/>
        <n v="0.1059253351455065"/>
        <n v="0.06925887297975424"/>
        <n v="0.0539811804106908"/>
        <n v="0.1782333329785343"/>
        <n v="0.1059215235986718"/>
        <n v="0.06925638081451621"/>
        <n v="0.05397923798778469"/>
        <n v="0.178210298273229"/>
        <n v="0.1059078344023761"/>
        <n v="0.069247430186169"/>
        <n v="0.05397226176274936"/>
        <n v="0.1782100185961674"/>
        <n v="0.1059076681942938"/>
        <n v="0.06924732151165362"/>
        <n v="0.05397217706055356"/>
        <n v="0.1781257679402453"/>
        <n v="0.1058575992330601"/>
        <n v="0.06921458411392391"/>
        <n v="0.05394666114761715"/>
        <n v="0.1779624182536103"/>
        <n v="0.1057605228478599"/>
        <n v="0.06915111109283145"/>
        <n v="0.05389718952823628"/>
        <n v="0.1779590366562115"/>
        <n v="0.1057585132128343"/>
        <n v="0.06914979710069932"/>
        <n v="0.05389616538730976"/>
        <n v="0.1778247424475196"/>
        <n v="0.1056787040830974"/>
        <n v="0.06909761420817906"/>
        <n v="0.05385549342696309"/>
        <n v="0.1776813168899494"/>
        <n v="0.1055934683231699"/>
        <n v="0.06904188313438035"/>
        <n v="0.05381205597238468"/>
        <n v="0.1775391417575424"/>
        <n v="0.1055089756730538"/>
        <n v="0.06898663794007362"/>
        <n v="0.05376899721799856"/>
        <n v="0.177523568283955"/>
        <n v="0.105499720580179"/>
        <n v="0.06898058653319394"/>
        <n v="0.05376428068028351"/>
        <n v="0.177517321428529"/>
        <n v="0.1054960081632401"/>
        <n v="0.06897815918365699"/>
        <n v="0.05376238877549736"/>
        <n v="0.177500902697446"/>
        <n v="0.1054862507459108"/>
        <n v="0.06897177933386472"/>
        <n v="0.05375741624551222"/>
        <n v="0.1774006203791487"/>
        <n v="0.1054266543967513"/>
        <n v="0.06893281249018351"/>
        <n v="0.05372704502911362"/>
        <n v="0.1772298301059266"/>
        <n v="0.1053251561772364"/>
        <n v="0.0688664482697315"/>
        <n v="0.05367531997493778"/>
        <n v="0.1771196363303769"/>
        <n v="0.105259669590624"/>
        <n v="0.06882363011694645"/>
        <n v="0.05364194700291415"/>
        <n v="0.1770890099054996"/>
        <n v="0.1052414687438398"/>
        <n v="0.06881172956327986"/>
        <n v="0.05363267157137989"/>
        <n v="0.1770513426232008"/>
        <n v="0.1052190836160736"/>
        <n v="0.0687970931335866"/>
        <n v="0.05362126376588368"/>
        <n v="0.1770366079525688"/>
        <n v="0.1052103270118123"/>
        <n v="0.06879136766156957"/>
        <n v="0.05361680126563511"/>
        <n v="0.1770206880899052"/>
        <n v="0.105200866064858"/>
        <n v="0.06878518165779175"/>
        <n v="0.05361197982151416"/>
        <n v="0.1770092192809983"/>
        <n v="0.1051940503155647"/>
        <n v="0.06878072520633077"/>
        <n v="0.05360850641081664"/>
        <n v="0.1769764981602958"/>
        <n v="0.1051746046209758"/>
        <n v="0.06876801071371497"/>
        <n v="0.0535985965856896"/>
        <n v="0.176897305108275"/>
        <n v="0.1051275413214892"/>
        <n v="0.06873723855635831"/>
        <n v="0.05357461240422044"/>
        <n v="0.176727015773867"/>
        <n v="0.1050263408027553"/>
        <n v="0.06867106898641691"/>
        <n v="0.05352303906294258"/>
        <n v="0.1766707408460769"/>
        <n v="0.1049928974170972"/>
        <n v="0.06864920215733275"/>
        <n v="0.05350599579909759"/>
        <n v="0.1764989881960231"/>
        <n v="0.1048908272707795"/>
        <n v="0.06858246398474042"/>
        <n v="0.05345397928222415"/>
        <n v="0.1763384941476828"/>
        <n v="0.1047954479506229"/>
        <n v="0.06852010058309961"/>
        <n v="0.05340537251329822"/>
        <n v="0.1762696945252114"/>
        <n v="0.1047545613178399"/>
        <n v="0.06849336701551072"/>
        <n v="0.05338453605620688"/>
        <n v="0.1762486134841534"/>
        <n v="0.1047420331562969"/>
        <n v="0.06848517552527104"/>
        <n v="0.0533781515123436"/>
        <n v="0.1762353267252291"/>
        <n v="0.104734137025279"/>
        <n v="0.06848001267037473"/>
        <n v="0.05337412752249796"/>
        <n v="0.1761626518019453"/>
        <n v="0.1046909473565846"/>
        <n v="0.06845177327161302"/>
        <n v="0.05335211740287486"/>
        <n v="0.1761425504834935"/>
        <n v="0.1046790014301904"/>
        <n v="0.06844396247358607"/>
        <n v="0.0533460295750009"/>
        <n v="0.176073061160584"/>
        <n v="0.1046377049182899"/>
        <n v="0.06841696090811265"/>
        <n v="0.05332498423720546"/>
        <n v="0.1760637347736371"/>
        <n v="0.1046321623797615"/>
        <n v="0.06841333694061329"/>
        <n v="0.05332215967430153"/>
        <n v="0.1759963748723741"/>
        <n v="0.1045921313527252"/>
        <n v="0.06838716280755107"/>
        <n v="0.05330175924706186"/>
        <n v="0.1759286352861822"/>
        <n v="0.1045518746843597"/>
        <n v="0.06836084113977366"/>
        <n v="0.05328124382952947"/>
        <n v="0.1757549425269325"/>
        <n v="0.1044486515588627"/>
        <n v="0.06829334909617947"/>
        <n v="0.05322863973672812"/>
        <n v="0.1757405954693139"/>
        <n v="0.104440125307478"/>
        <n v="0.06828777423950486"/>
        <n v="0.05322429462784937"/>
        <n v="0.1757330678057093"/>
        <n v="0.1044356517245358"/>
        <n v="0.06828484920450417"/>
        <n v="0.05322201482115766"/>
        <n v="0.1756496603704675"/>
        <n v="0.1043860838773064"/>
        <n v="0.06825243945823882"/>
        <n v="0.05319675428362731"/>
        <n v="0.1756292496131075"/>
        <n v="0.1043739540557896"/>
        <n v="0.0682445084210932"/>
        <n v="0.0531905727399697"/>
        <n v="0.1754737634775357"/>
        <n v="0.1042815508666498"/>
        <n v="0.06818409095127104"/>
        <n v="0.05314348265319654"/>
        <n v="0.1754417801318846"/>
        <n v="0.1042625436212342"/>
        <n v="0.06817166313696085"/>
        <n v="0.05313379626851361"/>
        <n v="0.1752915393458447"/>
        <n v="0.1041732576683877"/>
        <n v="0.06811328386009968"/>
        <n v="0.05308829477331298"/>
        <n v="0.1751494921620729"/>
        <n v="0.1040888410563176"/>
        <n v="0.0680580883829769"/>
        <n v="0.05304527476908493"/>
        <n v="0.1749880360967677"/>
        <n v="0.1039928900232219"/>
        <n v="0.06799535116902973"/>
        <n v="0.05299637664644963"/>
        <n v="0.1749650475800367"/>
        <n v="0.1039792282761361"/>
        <n v="0.06798641848824284"/>
        <n v="0.05298941440995398"/>
        <n v="0.1749201124095018"/>
        <n v="0.1039525239462182"/>
        <n v="0.06796895796483497"/>
        <n v="0.05297580547259196"/>
        <n v="0.1749078325873027"/>
        <n v="0.1039452262233114"/>
        <n v="0.0679641863767805"/>
        <n v="0.05297208644072598"/>
        <n v="0.174801037111082"/>
        <n v="0.103881759197443"/>
        <n v="0.06792268870602043"/>
        <n v="0.05293974266792768"/>
        <n v="0.1746655833397466"/>
        <n v="0.1038012609561923"/>
        <n v="0.06787005524058726"/>
        <n v="0.05289871952575183"/>
        <n v="0.1745913131147188"/>
        <n v="0.1037571232224615"/>
        <n v="0.0678411959531479"/>
        <n v="0.05287622625760057"/>
        <n v="0.174491936042768"/>
        <n v="0.1036980648482736"/>
        <n v="0.06780258086233273"/>
        <n v="0.05284612920152404"/>
        <n v="0.1743192971127567"/>
        <n v="0.1035954679984383"/>
        <n v="0.06773549830667118"/>
        <n v="0.05279384426843488"/>
        <n v="0.1741848509312144"/>
        <n v="0.1035155685534074"/>
        <n v="0.06768325636184333"/>
        <n v="0.05275312628202494"/>
        <n v="0.1741762445579332"/>
        <n v="0.1035104539087146"/>
        <n v="0.06767991217108262"/>
        <n v="0.05275051978040263"/>
        <n v="0.1741739531535813"/>
        <n v="0.1035090921598426"/>
        <n v="0.06767902179682019"/>
        <n v="0.05274982581222749"/>
        <n v="0.1741606069978643"/>
        <n v="0.1035011607301594"/>
        <n v="0.06767383586202728"/>
        <n v="0.05274578383363891"/>
        <n v="0.1741026874537737"/>
        <n v="0.1034667399725284"/>
        <n v="0.06765132998203777"/>
        <n v="0.05272824248600003"/>
        <n v="0.1740233390210027"/>
        <n v="0.1034195843324816"/>
        <n v="0.06762049744816105"/>
        <n v="0.05270421124636082"/>
        <n v="0.1740228009463295"/>
        <n v="0.1034192645623901"/>
        <n v="0.06762028836771664"/>
        <n v="0.05270404828660267"/>
        <n v="0.1739543024664098"/>
        <n v="0.1033785568943235"/>
        <n v="0.06759367181551924"/>
        <n v="0.05268330303268411"/>
        <n v="0.1738028883680457"/>
        <n v="0.1032885736587243"/>
        <n v="0.06753483662301205"/>
        <n v="0.05263744619146526"/>
        <n v="0.1737944105553585"/>
        <n v="0.1032835354157559"/>
        <n v="0.06753154238722503"/>
        <n v="0.05263487862533715"/>
        <n v="0.1737684843148425"/>
        <n v="0.1032681278213921"/>
        <n v="0.06752146819091023"/>
        <n v="0.05262702667820944"/>
        <n v="0.1737256406851949"/>
        <n v="0.1032426664643444"/>
        <n v="0.06750482038053286"/>
        <n v="0.05261405117894474"/>
        <n v="0.1736888349178333"/>
        <n v="0.1032207933225981"/>
        <n v="0.0674905187109295"/>
        <n v="0.05260290428940093"/>
        <n v="0.1736291885981312"/>
        <n v="0.1031853463668894"/>
        <n v="0.06746734185527384"/>
        <n v="0.05258483997543402"/>
        <n v="0.1735407606257498"/>
        <n v="0.1031327948861599"/>
        <n v="0.06743298127171994"/>
        <n v="0.05255805893236995"/>
        <n v="0.1734934516025751"/>
        <n v="0.1031046798095304"/>
        <n v="0.06741459833700064"/>
        <n v="0.05254373105677991"/>
        <n v="0.1734212010812172"/>
        <n v="0.1030617423568377"/>
        <n v="0.06738652384870156"/>
        <n v="0.05252184947031151"/>
        <n v="0.1732614567772412"/>
        <n v="0.1029668085990462"/>
        <n v="0.06732445177629943"/>
        <n v="0.05247346976682161"/>
        <n v="0.1730950501396004"/>
        <n v="0.102867915511534"/>
        <n v="0.06725979091138759"/>
        <n v="0.05242307232799327"/>
        <n v="0.1730914462595955"/>
        <n v="0.1028657737771311"/>
        <n v="0.06725839054658571"/>
        <n v="0.0524219808671918"/>
        <n v="0.1730881858953683"/>
        <n v="0.1028638361892475"/>
        <n v="0.06725712366220028"/>
        <n v="0.05242099344259727"/>
        <n v="0.1729756729167945"/>
        <n v="0.1027969713334093"/>
        <n v="0.06721340433338302"/>
        <n v="0.05238691808337206"/>
        <n v="0.172914085183863"/>
        <n v="0.1027603706235529"/>
        <n v="0.06718947310001533"/>
        <n v="0.05236826579854136"/>
        <n v="0.1728424583224318"/>
        <n v="0.1027178038030452"/>
        <n v="0.06716164094814495"/>
        <n v="0.0523465730919365"/>
        <n v="0.1726899449696818"/>
        <n v="0.1026271672962681"/>
        <n v="0.06710237861679066"/>
        <n v="0.05230038333367507"/>
        <n v="0.172537338879442"/>
        <n v="0.1025364756769255"/>
        <n v="0.06704308025029745"/>
        <n v="0.05225416548920243"/>
        <n v="0.1724586870501915"/>
        <n v="0.1024897340183995"/>
        <n v="0.06701251839664583"/>
        <n v="0.05223034522091514"/>
        <n v="0.1723927887584306"/>
        <n v="0.1024505716050102"/>
        <n v="0.06698691220327588"/>
        <n v="0.05221038745255326"/>
        <n v="0.1723874282390466"/>
        <n v="0.1024473859249191"/>
        <n v="0.06698482925860098"/>
        <n v="0.05220876398096842"/>
        <n v="0.1723650662494167"/>
        <n v="0.102434096513939"/>
        <n v="0.06697614002834476"/>
        <n v="0.05220199149268048"/>
        <n v="0.1723408295654223"/>
        <n v="0.1024196929988795"/>
        <n v="0.06696672234542124"/>
        <n v="0.05219465123981361"/>
        <n v="0.172257802832368"/>
        <n v="0.1023703513975215"/>
        <n v="0.0669344605291487"/>
        <n v="0.05216950600066002"/>
        <n v="0.172154420790325"/>
        <n v="0.1023089129268217"/>
        <n v="0.06689428922138342"/>
        <n v="0.05213819601078414"/>
        <n v="0.1721461808948081"/>
        <n v="0.1023040160746288"/>
        <n v="0.06689108743341116"/>
        <n v="0.05213570049957045"/>
        <n v="0.1720727925469616"/>
        <n v="0.1022604024279086"/>
        <n v="0.06686257081824795"/>
        <n v="0.05211347431422267"/>
        <n v="0.1719024835899078"/>
        <n v="0.1021591902477167"/>
        <n v="0.06679639362350705"/>
        <n v="0.05206189503008637"/>
        <n v="0.1718052818624494"/>
        <n v="0.1021014246496842"/>
        <n v="0.0667586238094089"/>
        <n v="0.05203245679262753"/>
        <n v="0.1717766992052827"/>
        <n v="0.1020844383848537"/>
        <n v="0.06674751740548127"/>
        <n v="0.05202380033074275"/>
        <n v="0.1717750290126569"/>
        <n v="0.1020834458132361"/>
        <n v="0.06674686841634668"/>
        <n v="0.05202329450097609"/>
        <n v="0.1717036416005683"/>
        <n v="0.102041021294052"/>
        <n v="0.0667191293076494"/>
        <n v="0.05200167431331496"/>
        <n v="0.1716182341781568"/>
        <n v="0.1019902648830189"/>
        <n v="0.06668594242351236"/>
        <n v="0.05197580806538463"/>
        <n v="0.1716156550078819"/>
        <n v="0.1019887321189698"/>
        <n v="0.06668494023163411"/>
        <n v="0.05197502694524423"/>
        <n v="0.1714681486638776"/>
        <n v="0.1019010712059615"/>
        <n v="0.06662762348082099"/>
        <n v="0.05193035359534577"/>
        <n v="0.1713912377642299"/>
        <n v="0.1018553641570281"/>
        <n v="0.06659773810267221"/>
        <n v="0.05190706058002392"/>
        <n v="0.1713817259532598"/>
        <n v="0.1018497114236515"/>
        <n v="0.06659404208469523"/>
        <n v="0.0519041798601301"/>
        <n v="0.1712137731012821"/>
        <n v="0.1017498994430477"/>
        <n v="0.06652878040506963"/>
        <n v="0.05185331413924544"/>
        <n v="0.1712104535375707"/>
        <n v="0.1017479266737563"/>
        <n v="0.06652749051745604"/>
        <n v="0.05185230878566428"/>
        <n v="0.1711772559587533"/>
        <n v="0.1017281978269163"/>
        <n v="0.06651459088682986"/>
        <n v="0.05184225466179386"/>
        <n v="0.1711057341006624"/>
        <n v="0.1016856934083936"/>
        <n v="0.06648679953625738"/>
        <n v="0.05182059375620061"/>
        <n v="0.1710404035424331"/>
        <n v="0.1016468683909316"/>
        <n v="0.06646141394791685"/>
        <n v="0.05180080792999402"/>
        <n v="0.1708855514875943"/>
        <n v="0.1015548420269132"/>
        <n v="0.06640124286375092"/>
        <n v="0.05175390987909998"/>
        <n v="0.1707900300953228"/>
        <n v="0.1014980750280775"/>
        <n v="0.06636412597989685"/>
        <n v="0.0517249805431549"/>
        <n v="0.1706687437581011"/>
        <n v="0.1014259962905287"/>
        <n v="0.06631699757457644"/>
        <n v="0.05168824810959635"/>
        <n v="0.1705172448776052"/>
        <n v="0.1013359626701196"/>
        <n v="0.06625812943815515"/>
        <n v="0.05164236559150328"/>
        <n v="0.1703437569679061"/>
        <n v="0.1012328612837842"/>
        <n v="0.06619071699324351"/>
        <n v="0.05158982353885155"/>
        <n v="0.1702775557247857"/>
        <n v="0.1011935188307298"/>
        <n v="0.06616499308163103"/>
        <n v="0.05156977401950653"/>
        <n v="0.1701911267186085"/>
        <n v="0.1011421553070588"/>
        <n v="0.06613140923923075"/>
        <n v="0.05154359837763573"/>
        <n v="0.170150840181405"/>
        <n v="0.1011182135935207"/>
        <n v="0.06611575504191736"/>
        <n v="0.05153139731208265"/>
        <n v="0.1700727012061332"/>
        <n v="0.1010717767167877"/>
        <n v="0.06608539246866892"/>
        <n v="0.05150773236528606"/>
        <n v="0.1700608836227276"/>
        <n v="0.1010647536957924"/>
        <n v="0.06608080049340272"/>
        <n v="0.05150415332574035"/>
        <n v="0.1699204617072261"/>
        <n v="0.1009813029574373"/>
        <n v="0.06602623654909359"/>
        <n v="0.05146162554561706"/>
        <n v="0.1697478853342063"/>
        <n v="0.1008787432843283"/>
        <n v="0.06595917830129161"/>
        <n v="0.05140935955835963"/>
        <n v="0.1695749412760863"/>
        <n v="0.100775965101217"/>
        <n v="0.06589197718156496"/>
        <n v="0.05135698221504328"/>
        <n v="0.1694070236856452"/>
        <n v="0.1006761740760406"/>
        <n v="0.065826729203565"/>
        <n v="0.05130612717336684"/>
        <n v="0.169358044523897"/>
        <n v="0.1006470664599159"/>
        <n v="0.06580769730071427"/>
        <n v="0.05129129348438023"/>
        <n v="0.1693222084602721"/>
        <n v="0.1006257695992474"/>
        <n v="0.06579377243027716"/>
        <n v="0.05128044027653955"/>
        <n v="0.1691524365816052"/>
        <n v="0.1005248765970682"/>
        <n v="0.06572780392885232"/>
        <n v="0.05122902365042901"/>
        <n v="0.169037689686252"/>
        <n v="0.1004566841564012"/>
        <n v="0.06568321656380079"/>
        <n v="0.05119427173355062"/>
        <n v="0.1690313703542873"/>
        <n v="0.1004529286676907"/>
        <n v="0.06568076105195164"/>
        <n v="0.05119235787872702"/>
        <n v="0.1688727339607093"/>
        <n v="0.1003586533252215"/>
        <n v="0.0656191194818756"/>
        <n v="0.0511443137138148"/>
        <n v="0.1687787971468877"/>
        <n v="0.1003028280187219"/>
        <n v="0.06558261831993352"/>
        <n v="0.05111586427877172"/>
        <n v="0.1686338017385074"/>
        <n v="0.1002166593188844"/>
        <n v="0.06552627724696286"/>
        <n v="0.05107195138366223"/>
        <n v="0.1686103446267966"/>
        <n v="0.1002027190924963"/>
        <n v="0.06551716248355524"/>
        <n v="0.05106484722982982"/>
        <n v="0.1685137917722753"/>
        <n v="0.1001453391103807"/>
        <n v="0.06547964480294124"/>
        <n v="0.05103560550817479"/>
        <n v="0.1683676607713232"/>
        <n v="0.1000584955441006"/>
        <n v="0.06542286247114273"/>
        <n v="0.0509913486907436"/>
        <n v="0.168204223112155"/>
        <n v="0.09996136687808072"/>
        <n v="0.0653593552664374"/>
        <n v="0.05094185042825267"/>
        <n v="0.1680694385051456"/>
        <n v="0.09988126631162939"/>
        <n v="0.0653069818191423"/>
        <n v="0.05090102994727267"/>
        <n v="0.1680688896494795"/>
        <n v="0.09988094013454783"/>
        <n v="0.06530676854951205"/>
        <n v="0.0509008637224138"/>
        <n v="0.168000360024859"/>
        <n v="0.09984021395763046"/>
        <n v="0.06528013989537376"/>
        <n v="0.05088010903610014"/>
        <n v="0.1679075221826278"/>
        <n v="0.09978504175424739"/>
        <n v="0.06524406576239253"/>
        <n v="0.050851992432453"/>
        <n v="0.167783524816609"/>
        <n v="0.09971135189101336"/>
        <n v="0.06519588392873951"/>
        <n v="0.05081443894445874"/>
        <n v="0.1676280554288838"/>
        <n v="0.09961895865487949"/>
        <n v="0.06513547296665198"/>
        <n v="0.05076735392989051"/>
        <n v="0.1675380924136818"/>
        <n v="0.0995654949201309"/>
        <n v="0.06510051590931637"/>
        <n v="0.05074010798814364"/>
        <n v="0.167384919420067"/>
        <n v="0.09947446639821123"/>
        <n v="0.06504099726036888"/>
        <n v="0.05069371845293457"/>
        <n v="0.1673614320975623"/>
        <n v="0.09946050821797989"/>
        <n v="0.06503187075790993"/>
        <n v="0.05068660514954745"/>
        <n v="0.1672549244865362"/>
        <n v="0.0993972122662844"/>
        <n v="0.0649904849433398"/>
        <n v="0.05065434855877955"/>
        <n v="0.1672189683589179"/>
        <n v="0.09937584405329979"/>
        <n v="0.06497651341946525"/>
        <n v="0.05064345898870085"/>
        <n v="0.1672075015092834"/>
        <n v="0.09936902946837414"/>
        <n v="0.06497205772932155"/>
        <n v="0.05063998617138298"/>
        <n v="0.1670900049424328"/>
        <n v="0.09929920293721718"/>
        <n v="0.06492640192048817"/>
        <n v="0.05060440149685107"/>
        <n v="0.1669779877949273"/>
        <n v="0.09923263274669963"/>
        <n v="0.06488287525745745"/>
        <n v="0.05057047630360655"/>
        <n v="0.1668049735572224"/>
        <n v="0.09912981285686362"/>
        <n v="0.06481564686794929"/>
        <n v="0.05051807770590165"/>
        <n v="0.1666895733409103"/>
        <n v="0.09906123215688381"/>
        <n v="0.06477080564103942"/>
        <n v="0.05048312792610425"/>
        <n v="0.1666214142879247"/>
        <n v="0.09902072620539522"/>
        <n v="0.06474432098045073"/>
        <n v="0.05046248547005718"/>
        <n v="0.1665317806543559"/>
        <n v="0.09896745821744582"/>
        <n v="0.06470949191140687"/>
        <n v="0.05043533928389066"/>
        <n v="0.1663715353851512"/>
        <n v="0.0988722267431756"/>
        <n v="0.0646472251782302"/>
        <n v="0.05038680785950295"/>
        <n v="0.1662255565896911"/>
        <n v="0.098785473630445"/>
        <n v="0.06459050198913711"/>
        <n v="0.05034259713859216"/>
        <n v="0.1660882640404202"/>
        <n v="0.0987038826297354"/>
        <n v="0.06453715402713468"/>
        <n v="0.05030101710938439"/>
        <n v="0.1659551959773843"/>
        <n v="0.09862480218084556"/>
        <n v="0.06448544757978364"/>
        <n v="0.05026071649600784"/>
        <n v="0.1658383739243898"/>
        <n v="0.09855537650363734"/>
        <n v="0.06444005386776289"/>
        <n v="0.05022533610281519"/>
        <n v="0.1658036897498103"/>
        <n v="0.098534764194173"/>
        <n v="0.06442657658849774"/>
        <n v="0.0502148317527997"/>
        <n v="0.1656861749627649"/>
        <n v="0.0984649268350146"/>
        <n v="0.06438091369981724"/>
        <n v="0.05017924156015167"/>
        <n v="0.1655747494942235"/>
        <n v="0.09839870827085286"/>
        <n v="0.06433761694632686"/>
        <n v="0.0501454955611077"/>
        <n v="0.1655405930755878"/>
        <n v="0.09837840959920649"/>
        <n v="0.06432434473794271"/>
        <n v="0.05013515104574946"/>
        <n v="0.1653682207868835"/>
        <n v="0.09827597121049077"/>
        <n v="0.06425736579147473"/>
        <n v="0.05008294686688471"/>
        <n v="0.1653507889400125"/>
        <n v="0.09826561171292175"/>
        <n v="0.06425059227383345"/>
        <n v="0.05007766750754666"/>
        <n v="0.1651997451625672"/>
        <n v="0.09817584855375426"/>
        <n v="0.06419190097745471"/>
        <n v="0.05003192282066322"/>
        <n v="0.1650283408757379"/>
        <n v="0.09807398543472422"/>
        <n v="0.06412529816885815"/>
        <n v="0.04998001180808061"/>
        <n v="0.1649076917661845"/>
        <n v="0.09800228539247537"/>
        <n v="0.06407841737200312"/>
        <n v="0.04994347236347302"/>
        <n v="0.1648749128905506"/>
        <n v="0.09798280537495581"/>
        <n v="0.06406568043747111"/>
        <n v="0.04993354504685248"/>
        <n v="0.1647907322616088"/>
        <n v="0.09793277802975607"/>
        <n v="0.06403297025022513"/>
        <n v="0.04990805034208723"/>
        <n v="0.1646256536767255"/>
        <n v="0.09783467418502546"/>
        <n v="0.0639688254286705"/>
        <n v="0.04985805511352259"/>
        <n v="0.1645797541004025"/>
        <n v="0.09780739672252493"/>
        <n v="0.06395099016472784"/>
        <n v="0.04984415409897906"/>
        <n v="0.1644142723144817"/>
        <n v="0.09770905326117772"/>
        <n v="0.06388668867077005"/>
        <n v="0.04979403675810019"/>
        <n v="0.1642726627455485"/>
        <n v="0.09762489671735455"/>
        <n v="0.06383166323827029"/>
        <n v="0.04975114928865184"/>
        <n v="0.1641051968879064"/>
        <n v="0.09752537415052724"/>
        <n v="0.06376659079072935"/>
        <n v="0.04970043105748023"/>
        <n v="0.1639315068931328"/>
        <n v="0.09742215266791894"/>
        <n v="0.06369909982133162"/>
        <n v="0.04964782780192023"/>
        <n v="0.1638834094823407"/>
        <n v="0.09739356906379104"/>
        <n v="0.06368041054170953"/>
        <n v="0.0496332611575089"/>
        <n v="0.1637389697846517"/>
        <n v="0.09730773061487875"/>
        <n v="0.0636242854020361"/>
        <n v="0.04958951656335167"/>
        <n v="0.1635854721882008"/>
        <n v="0.09721650918613076"/>
        <n v="0.06356464062170088"/>
        <n v="0.0495430287198551"/>
        <n v="0.1634418070502947"/>
        <n v="0.09713113104703225"/>
        <n v="0.06350881645382878"/>
        <n v="0.04949951870666067"/>
        <n v="0.1632681122006881"/>
        <n v="0.09702790667926606"/>
        <n v="0.06344132359798166"/>
        <n v="0.04944691398077982"/>
        <n v="0.1632613423696349"/>
        <n v="0.09702388346538302"/>
        <n v="0.06343869303505813"/>
        <n v="0.04944486368908942"/>
        <n v="0.1631117191680133"/>
        <n v="0.09693496453413358"/>
        <n v="0.06338055373385658"/>
        <n v="0.04939954923374116"/>
        <n v="0.1630208418329927"/>
        <n v="0.09688095743217853"/>
        <n v="0.0633452413979629"/>
        <n v="0.04937202638370637"/>
        <n v="0.1629618094966436"/>
        <n v="0.09684587535800537"/>
        <n v="0.06332230311869581"/>
        <n v="0.0493541480189835"/>
        <n v="0.1628876494195906"/>
        <n v="0.0968018030836424"/>
        <n v="0.06329348663161234"/>
        <n v="0.04933168810993315"/>
        <n v="0.1627684044271078"/>
        <n v="0.09673093748810978"/>
        <n v="0.06324715143453331"/>
        <n v="0.04929557391220979"/>
        <n v="0.1626888640188247"/>
        <n v="0.0966836677597587"/>
        <n v="0.06321624430445762"/>
        <n v="0.04927148453141549"/>
        <n v="0.1625328862388251"/>
        <n v="0.09659097239335894"/>
        <n v="0.06315563579565778"/>
        <n v="0.04922424554661561"/>
        <n v="0.1624035130499895"/>
        <n v="0.09651408775542233"/>
        <n v="0.06310536507085307"/>
        <n v="0.04918506395228254"/>
        <n v="0.1622298677025326"/>
        <n v="0.09641089280607651"/>
        <n v="0.06303789145012695"/>
        <n v="0.0491324742184813"/>
        <n v="0.1621606373731754"/>
        <n v="0.09636975021034423"/>
        <n v="0.06301099052214816"/>
        <n v="0.04911150731873312"/>
        <n v="0.162140786544182"/>
        <n v="0.09635795314625673"/>
        <n v="0.06300327705716786"/>
        <n v="0.04910549535338084"/>
        <n v="0.1620668904950447"/>
        <n v="0.09631403777991228"/>
        <n v="0.0629745631637888"/>
        <n v="0.04908311540707068"/>
        <n v="0.1619695429733427"/>
        <n v="0.09625618553844363"/>
        <n v="0.06293673669821315"/>
        <n v="0.04905363301478378"/>
        <n v="0.1618111666569264"/>
        <n v="0.09616206475611624"/>
        <n v="0.06287519618669139"/>
        <n v="0.0490056676160977"/>
        <n v="0.1616450125910839"/>
        <n v="0.0960633217684156"/>
        <n v="0.06281063346396405"/>
        <n v="0.04895534667044257"/>
        <n v="0.161477663509742"/>
        <n v="0.09596386860007522"/>
        <n v="0.06274560639235688"/>
        <n v="0.04890466380580757"/>
        <n v="0.1613241186527646"/>
        <n v="0.09587261908507151"/>
        <n v="0.06268594324793138"/>
        <n v="0.04885816164912298"/>
        <n v="0.1612056217321056"/>
        <n v="0.09580219805793702"/>
        <n v="0.06263989873018959"/>
        <n v="0.04882227401029483"/>
        <n v="0.1611541582202062"/>
        <n v="0.09577161402800828"/>
        <n v="0.06261990147985157"/>
        <n v="0.0488066879181196"/>
        <n v="0.1611030864374139"/>
        <n v="0.09574126279709169"/>
        <n v="0.06260005644425226"/>
        <n v="0.0487912204639025"/>
        <n v="0.160974821090172"/>
        <n v="0.0956650365335879"/>
        <n v="0.06255021619503826"/>
        <n v="0.04875237438730922"/>
        <n v="0.1609721312149124"/>
        <n v="0.0956634379791479"/>
        <n v="0.06254917098636595"/>
        <n v="0.04875155973937346"/>
        <n v="0.1609635328011323"/>
        <n v="0.0956583280646729"/>
        <n v="0.06254582988843999"/>
        <n v="0.04874895564834292"/>
        <n v="0.1608588487659259"/>
        <n v="0.09559611583803598"/>
        <n v="0.06250515266333122"/>
        <n v="0.04871725134053757"/>
        <n v="0.1607813270403659"/>
        <n v="0.09555004578398887"/>
        <n v="0.06247502993568503"/>
        <n v="0.0486937733322251"/>
        <n v="0.1607174067627468"/>
        <n v="0.09551205887614668"/>
        <n v="0.06245019234209591"/>
        <n v="0.04867441461957475"/>
        <n v="0.160598757277757"/>
        <n v="0.09544154718220987"/>
        <n v="0.06240408854221415"/>
        <n v="0.04863848077554926"/>
        <n v="0.1604741943265606"/>
        <n v="0.09536752119978457"/>
        <n v="0.06235568693832069"/>
        <n v="0.04860075599604406"/>
        <n v="0.1604678248163724"/>
        <n v="0.09536373589087274"/>
        <n v="0.06235321192864757"/>
        <n v="0.04859882694438707"/>
        <n v="0.1603212866955023"/>
        <n v="0.09527665037904134"/>
        <n v="0.06229627140168088"/>
        <n v="0.04855444682778069"/>
        <n v="0.1603012925492494"/>
        <n v="0.0952647681435539"/>
        <n v="0.06228850224770833"/>
        <n v="0.04854839145777266"/>
        <n v="0.1601842491810871"/>
        <n v="0.09519521094190318"/>
        <n v="0.0622430225389367"/>
        <n v="0.04851294403770066"/>
        <n v="0.1601582895643135"/>
        <n v="0.0951797835125063"/>
        <n v="0.06223293537356182"/>
        <n v="0.04850508198233495"/>
        <n v="0.160010450363523"/>
        <n v="0.09509192478746512"/>
        <n v="0.0621754892841118"/>
        <n v="0.04846030782438126"/>
        <n v="0.1598986172363877"/>
        <n v="0.0950254639576247"/>
        <n v="0.06213203412613923"/>
        <n v="0.04842643836302028"/>
        <n v="0.1598986089486823"/>
        <n v="0.09502545903235977"/>
        <n v="0.0621320309057737"/>
        <n v="0.0484264358530295"/>
        <n v="0.1598539348575195"/>
        <n v="0.09499890985818304"/>
        <n v="0.06211467183035045"/>
        <n v="0.0484129059854202"/>
        <n v="0.1597253953972228"/>
        <n v="0.0949225206932067"/>
        <n v="0.06206472506863515"/>
        <n v="0.04837397689173033"/>
        <n v="0.159551708113987"/>
        <n v="0.09481930082202655"/>
        <n v="0.06199723515286352"/>
        <n v="0.04832137445737892"/>
        <n v="0.1593782670503502"/>
        <n v="0.0947162272756367"/>
        <n v="0.06192984091099323"/>
        <n v="0.04826884659239178"/>
        <n v="0.1592748604686852"/>
        <n v="0.09465477422139008"/>
        <n v="0.06188966006783198"/>
        <n v="0.0482375291705161"/>
        <n v="0.1591759596492281"/>
        <n v="0.09459599887725555"/>
        <n v="0.06185123003512863"/>
        <n v="0.04820757635090907"/>
        <n v="0.1591077771518917"/>
        <n v="0.0945554789931242"/>
        <n v="0.06182473626473507"/>
        <n v="0.04818692679457292"/>
        <n v="0.158967925682579"/>
        <n v="0.0944723672627898"/>
        <n v="0.06177039397951641"/>
        <n v="0.0481445717781525"/>
        <n v="0.1588732462103918"/>
        <n v="0.09441610060503282"/>
        <n v="0.06173360424175223"/>
        <n v="0.04811589742371865"/>
        <n v="0.1587010506170213"/>
        <n v="0.09431376722382982"/>
        <n v="0.06166669395404258"/>
        <n v="0.04806374675829789"/>
        <n v="0.1585542147592406"/>
        <n v="0.09422650477120587"/>
        <n v="0.06160963773501923"/>
        <n v="0.04801927646994145"/>
        <n v="0.1585432689450135"/>
        <n v="0.09421999983017942"/>
        <n v="0.06160538450434809"/>
        <n v="0.04801596145191837"/>
        <n v="0.1584343854148232"/>
        <n v="0.09415529190366635"/>
        <n v="0.06156307547547415"/>
        <n v="0.04798298529706074"/>
        <n v="0.1582611149406057"/>
        <n v="0.09405231973613136"/>
        <n v="0.0614957475197782"/>
        <n v="0.04793050909629772"/>
        <n v="0.1582169798641418"/>
        <n v="0.09402609089069001"/>
        <n v="0.06147859789006655"/>
        <n v="0.04791714247314011"/>
        <n v="0.1581400127534935"/>
        <n v="0.09398035043636184"/>
        <n v="0.0614486906699289"/>
        <n v="0.04789383243391517"/>
        <n v="0.1581201672680153"/>
        <n v="0.09396855654784911"/>
        <n v="0.06144097928128596"/>
        <n v="0.04788782208688464"/>
        <n v="0.1579876700400705"/>
        <n v="0.09388981533809904"/>
        <n v="0.06138949464414168"/>
        <n v="0.04784769435499278"/>
        <n v="0.1578145865727821"/>
        <n v="0.09378695430611048"/>
        <n v="0.06132223935399531"/>
        <n v="0.047795274790614"/>
        <n v="0.1576747317376199"/>
        <n v="0.09370384057549984"/>
        <n v="0.06126789576090375"/>
        <n v="0.04775291875482204"/>
        <n v="0.1575459718211387"/>
        <n v="0.09362732039656241"/>
        <n v="0.06121786333621389"/>
        <n v="0.047713922894402"/>
        <n v="0.1574625815331832"/>
        <n v="0.0935777627397203"/>
        <n v="0.06118546025289404"/>
        <n v="0.04768866755004977"/>
        <n v="0.1572888890882536"/>
        <n v="0.0934745398010193"/>
        <n v="0.0611179683314357"/>
        <n v="0.04763606355244253"/>
        <n v="0.1572764928586836"/>
        <n v="0.09346717289887486"/>
        <n v="0.06111315151080279"/>
        <n v="0.04763230926577276"/>
        <n v="0.1571406163892967"/>
        <n v="0.09338642345421058"/>
        <n v="0.06106035379698384"/>
        <n v="0.0475911581064727"/>
        <n v="0.1569686418147773"/>
        <n v="0.09328422142135336"/>
        <n v="0.06099352939088488"/>
        <n v="0.04753907437818969"/>
        <n v="0.1568201213103034"/>
        <n v="0.09319595780726604"/>
        <n v="0.06093581856628934"/>
        <n v="0.04749409388254904"/>
        <n v="0.1567292426623551"/>
        <n v="0.09314194992505673"/>
        <n v="0.0609005057202294"/>
        <n v="0.04746657063488468"/>
        <n v="0.1565567883742969"/>
        <n v="0.09303946280529646"/>
        <n v="0.06083349491115538"/>
        <n v="0.04741434162192992"/>
        <n v="0.1564658168288786"/>
        <n v="0.09298539971544782"/>
        <n v="0.06079814596779281"/>
        <n v="0.04738679023960322"/>
        <n v="0.1562955836163305"/>
        <n v="0.09288423254913358"/>
        <n v="0.06073199820520273"/>
        <n v="0.04733523389523154"/>
        <n v="0.156289746281089"/>
        <n v="0.09288076350419003"/>
        <n v="0.06072972998350887"/>
        <n v="0.04733346601655838"/>
        <n v="0.156149870425638"/>
        <n v="0.092797637281522"/>
        <n v="0.06067537822253362"/>
        <n v="0.04729110361462179"/>
        <n v="0.1560064602196642"/>
        <n v="0.09271241064482903"/>
        <n v="0.06061965311392668"/>
        <n v="0.04724767080938402"/>
        <n v="0.1559387463876894"/>
        <n v="0.09267216928182684"/>
        <n v="0.06059334145350216"/>
        <n v="0.04722716319170021"/>
        <n v="0.1557722166703135"/>
        <n v="0.09257320304978629"/>
        <n v="0.06052863276332181"/>
        <n v="0.04717672847729494"/>
        <n v="0.1556196611565714"/>
        <n v="0.09248254148733383"/>
        <n v="0.06046935404941058"/>
        <n v="0.0471305259502759"/>
        <n v="0.1555590700857274"/>
        <n v="0.09244653307951799"/>
        <n v="0.06044581009045407"/>
        <n v="0.04711217551167744"/>
        <n v="0.1553853990040723"/>
        <n v="0.09234332283670581"/>
        <n v="0.0603783264701538"/>
        <n v="0.04705957798409046"/>
        <n v="0.1552225485594993"/>
        <n v="0.09224654314393102"/>
        <n v="0.06031504744026259"/>
        <n v="0.04701025756373407"/>
        <n v="0.1551067331119513"/>
        <n v="0.0921777156779596"/>
        <n v="0.0602700448663582"/>
        <n v="0.04697518202819095"/>
        <n v="0.154958487245215"/>
        <n v="0.09208961527715635"/>
        <n v="0.0602124407581407"/>
        <n v="0.04693028470855083"/>
        <n v="0.1549156832195263"/>
        <n v="0.09206417745617564"/>
        <n v="0.06019580833673022"/>
        <n v="0.04691732120362797"/>
        <n v="0.1548300642737486"/>
        <n v="0.09201329533982774"/>
        <n v="0.0601625392606566"/>
        <n v="0.04689139089433529"/>
        <n v="0.1546897574933986"/>
        <n v="0.0919299130246483"/>
        <n v="0.06010802005457774"/>
        <n v="0.046848897983715"/>
        <n v="0.1546139821674157"/>
        <n v="0.09188488083092135"/>
        <n v="0.06007857592791011"/>
        <n v="0.04682594888498876"/>
        <n v="0.1545015386265037"/>
        <n v="0.09181805724089363"/>
        <n v="0.0600348835805843"/>
        <n v="0.0467918945554554"/>
        <n v="0.1544901134016364"/>
        <n v="0.09181126739297249"/>
        <n v="0.06003044406463586"/>
        <n v="0.0467884343444956"/>
        <n v="0.154424920459789"/>
        <n v="0.09177252415896031"/>
        <n v="0.06000511195008944"/>
        <n v="0.04676869019639324"/>
        <n v="0.1544064087957918"/>
        <n v="0.09176152294149915"/>
        <n v="0.05999791884636484"/>
        <n v="0.04676308380672553"/>
        <n v="0.1543360505606691"/>
        <n v="0.09171971004748337"/>
        <n v="0.05997057964643144"/>
        <n v="0.0467417753126598"/>
        <n v="0.1541662709410174"/>
        <n v="0.09161881244494749"/>
        <n v="0.05990460813708105"/>
        <n v="0.0466903563421367"/>
        <n v="0.1541257706579466"/>
        <n v="0.09159474370529397"/>
        <n v="0.05988887088423068"/>
        <n v="0.04667809054212096"/>
        <n v="0.1540065883976401"/>
        <n v="0.09152391539059757"/>
        <n v="0.05984256006308303"/>
        <n v="0.0466419953432853"/>
        <n v="0.1538451374112659"/>
        <n v="0.091427967375838"/>
        <n v="0.05977982482266331"/>
        <n v="0.04659309875884052"/>
        <n v="0.153684693635895"/>
        <n v="0.09133261793218907"/>
        <n v="0.05971748095566208"/>
        <n v="0.0465445072154425"/>
        <n v="0.1536557302122434"/>
        <n v="0.0913154053832761"/>
        <n v="0.05970622659675745"/>
        <n v="0.04653573543570801"/>
        <n v="0.1534829798544733"/>
        <n v="0.09121274231351557"/>
        <n v="0.05963910074345249"/>
        <n v="0.04648341675592621"/>
        <n v="0.1533099255868391"/>
        <n v="0.0911098986344644"/>
        <n v="0.0595718567994575"/>
        <n v="0.04643100603487129"/>
        <n v="0.153186795743291"/>
        <n v="0.09103672432744153"/>
        <n v="0.05952401206025024"/>
        <n v="0.04639371528225386"/>
        <n v="0.1531190855993045"/>
        <n v="0.09099648515615807"/>
        <n v="0.05949770183287259"/>
        <n v="0.04637320878150363"/>
        <n v="0.1530520603760278"/>
        <n v="0.09095665302346798"/>
        <n v="0.05947165774611368"/>
        <n v="0.04635290971388272"/>
        <n v="0.15290135779644"/>
        <n v="0.09086709263331294"/>
        <n v="0.05941309902947385"/>
        <n v="0.04630726836120756"/>
        <n v="0.1528080717711839"/>
        <n v="0.0908116540811607"/>
        <n v="0.0593768507453743"/>
        <n v="0.04627901602212997"/>
        <n v="0.1526570611656742"/>
        <n v="0.09072191063560067"/>
        <n v="0.05931817233866198"/>
        <n v="0.04623328138160419"/>
        <n v="0.1525440226893875"/>
        <n v="0.09065473348397886"/>
        <n v="0.05927424881644771"/>
        <n v="0.04619904687164307"/>
        <n v="0.1525174011820058"/>
        <n v="0.09063891270244914"/>
        <n v="0.05926390445929367"/>
        <n v="0.04619098435797889"/>
        <n v="0.1525103252442637"/>
        <n v="0.09063470757373385"/>
        <n v="0.05926115495205675"/>
        <n v="0.04618884135969129"/>
        <n v="0.1523681556310913"/>
        <n v="0.09055021820361998"/>
        <n v="0.05920591190236692"/>
        <n v="0.0461457842768448"/>
        <n v="0.1523052721777472"/>
        <n v="0.09051284746563262"/>
        <n v="0.05918147718906749"/>
        <n v="0.04612673957383201"/>
        <n v="0.1522755684186803"/>
        <n v="0.0904951949459586"/>
        <n v="0.05916993515697293"/>
        <n v="0.0461177435782289"/>
        <n v="0.152227703469231"/>
        <n v="0.09046674949028585"/>
        <n v="0.05915133620518691"/>
        <n v="0.04610324733639568"/>
        <n v="0.1520944966761262"/>
        <n v="0.09038758659609784"/>
        <n v="0.05909957585129475"/>
        <n v="0.04606290470762679"/>
        <n v="0.1519482809542423"/>
        <n v="0.09030069268137826"/>
        <n v="0.05904276059936271"/>
        <n v="0.04601862223185623"/>
        <n v="0.1518238479868113"/>
        <n v="0.09022674394644783"/>
        <n v="0.05899440950344666"/>
        <n v="0.04598093681886284"/>
        <n v="0.1516531661666163"/>
        <n v="0.09012531017901772"/>
        <n v="0.05892808742474236"/>
        <n v="0.04592924461046095"/>
        <n v="0.151566764983729"/>
        <n v="0.09007396319033036"/>
        <n v="0.05889451439367754"/>
        <n v="0.0459030773950722"/>
        <n v="0.1515345504736972"/>
        <n v="0.09005481856722579"/>
        <n v="0.05888199675549379"/>
        <n v="0.04589332100060545"/>
        <n v="0.1513877495613961"/>
        <n v="0.08996757688220108"/>
        <n v="0.05882495411528532"/>
        <n v="0.04584886129573709"/>
        <n v="0.1512171188435031"/>
        <n v="0.08986617348413897"/>
        <n v="0.05875865189347549"/>
        <n v="0.04579718456403237"/>
        <n v="0.1510732821060696"/>
        <n v="0.08978069336589281"/>
        <n v="0.05870276104692992"/>
        <n v="0.04575362258069537"/>
        <n v="0.1508995918990497"/>
        <n v="0.08967747175714955"/>
        <n v="0.05863526999505932"/>
        <n v="0.04570101926085506"/>
        <n v="0.1507959428864361"/>
        <n v="0.08961587462965344"/>
        <n v="0.05859499495015801"/>
        <n v="0.04566962841703492"/>
        <n v="0.1506557049834969"/>
        <n v="0.08953253324733532"/>
        <n v="0.05854050250787309"/>
        <n v="0.0456271563664305"/>
        <n v="0.1505011655474115"/>
        <n v="0.08944069266817599"/>
        <n v="0.05848045289842276"/>
        <n v="0.04558035299435892"/>
        <n v="0.1503887554505567"/>
        <n v="0.0893738889534737"/>
        <n v="0.05843677354650204"/>
        <n v="0.04554630879359717"/>
        <n v="0.1503204041156262"/>
        <n v="0.08933326873157214"/>
        <n v="0.05841021417064333"/>
        <n v="0.04552560810358965"/>
        <n v="0.1502989331114745"/>
        <n v="0.08932050882053341"/>
        <n v="0.05840187115188723"/>
        <n v="0.04551910545661798"/>
        <n v="0.1502364121426101"/>
        <n v="0.08928335350189401"/>
        <n v="0.05837757728969993"/>
        <n v="0.04550017053461906"/>
        <n v="0.1500824969811601"/>
        <n v="0.08919188392023228"/>
        <n v="0.05831777025553649"/>
        <n v="0.04545355622857991"/>
        <n v="0.1500268309875006"/>
        <n v="0.08915880241542891"/>
        <n v="0.05829614004085737"/>
        <n v="0.04543669738478589"/>
        <n v="0.1500144057457678"/>
        <n v="0.08915141827177059"/>
        <n v="0.05829131194692693"/>
        <n v="0.0454329343115754"/>
        <n v="0.1500142169478933"/>
        <n v="0.08915130607189088"/>
        <n v="0.05829123858546712"/>
        <n v="0.04543287713279055"/>
        <n v="0.1498599561527055"/>
        <n v="0.08905963108503641"/>
        <n v="0.05823129724790842"/>
        <n v="0.0453861581491051"/>
        <n v="0.1496959926902294"/>
        <n v="0.08896218994162204"/>
        <n v="0.05816758573106056"/>
        <n v="0.04533650064332662"/>
        <n v="0.1495227972546353"/>
        <n v="0.08885926236846896"/>
        <n v="0.05810028693322971"/>
        <n v="0.04528404716854668"/>
        <n v="0.1494244799527628"/>
        <n v="0.08880083380049904"/>
        <n v="0.05806208363878784"/>
        <n v="0.04525427107140817"/>
        <n v="0.1492648029916695"/>
        <n v="0.08870594006362073"/>
        <n v="0.05800003773390586"/>
        <n v="0.04520591176319134"/>
        <n v="0.1491455594585205"/>
        <n v="0.0886350753353493"/>
        <n v="0.05795370310388223"/>
        <n v="0.04516979800743762"/>
        <n v="0.1489720319668939"/>
        <n v="0.08853195042603983"/>
        <n v="0.05788627527856451"/>
        <n v="0.04511724396711645"/>
        <n v="0.1488658889680096"/>
        <n v="0.08846887115813146"/>
        <n v="0.05784503114185519"/>
        <n v="0.04508509780174007"/>
        <n v="0.1488585254301989"/>
        <n v="0.08846449511280392"/>
        <n v="0.05784216988144873"/>
        <n v="0.04508286770171738"/>
        <n v="0.1488074007041651"/>
        <n v="0.08843411241847529"/>
        <n v="0.05782230427361846"/>
        <n v="0.04506738421326145"/>
        <n v="0.148673134764865"/>
        <n v="0.08835432008883404"/>
        <n v="0.05777013236577611"/>
        <n v="0.04502672081450197"/>
        <n v="0.1485978404218984"/>
        <n v="0.08830957373644246"/>
        <n v="0.05774087513536623"/>
        <n v="0.04500391738491779"/>
        <n v="0.1485594101414624"/>
        <n v="0.08828673516978336"/>
        <n v="0.05772594222639681"/>
        <n v="0.04499227849998575"/>
        <n v="0.1484641348097066"/>
        <n v="0.08823011440119709"/>
        <n v="0.05768892095462886"/>
        <n v="0.04496342368522543"/>
        <n v="0.1482967347593077"/>
        <n v="0.08813063094267429"/>
        <n v="0.05762387407790242"/>
        <n v="0.04491272538424747"/>
        <n v="0.1481353952492032"/>
        <n v="0.08803474917666931"/>
        <n v="0.05756118215397609"/>
        <n v="0.04486386256118725"/>
        <n v="0.14796274311493"/>
        <n v="0.08793214447972984"/>
        <n v="0.05749409446751567"/>
        <n v="0.04481157362909309"/>
        <n v="0.1478035139235591"/>
        <n v="0.08783751684600086"/>
        <n v="0.05743222255315441"/>
        <n v="0.04476334993113505"/>
        <n v="0.1477219911296739"/>
        <n v="0.08778906901420619"/>
        <n v="0.05740054512467328"/>
        <n v="0.04473866017070124"/>
        <n v="0.1475901843518385"/>
        <n v="0.08771073812909262"/>
        <n v="0.05734932877671441"/>
        <n v="0.04469874154655682"/>
        <n v="0.1474958711340666"/>
        <n v="0.08765468913110243"/>
        <n v="0.05731268135495159"/>
        <n v="0.04467017811488874"/>
        <n v="0.1473308757922123"/>
        <n v="0.08755663475651473"/>
        <n v="0.05724856887925964"/>
        <n v="0.04462020809707001"/>
        <n v="0.1471666442702499"/>
        <n v="0.08745903430917712"/>
        <n v="0.05718475320215428"/>
        <n v="0.04457046940756142"/>
        <n v="0.1470180136485282"/>
        <n v="0.08737070525398245"/>
        <n v="0.05712699958914237"/>
        <n v="0.04452545556212567"/>
        <n v="0.1468443176728267"/>
        <n v="0.08726748021699415"/>
        <n v="0.05705950629572695"/>
        <n v="0.04447285049519894"/>
        <n v="0.1467048871673856"/>
        <n v="0.0871846186594749"/>
        <n v="0.05700532758504128"/>
        <n v="0.04443062297069394"/>
        <n v="0.146596185742466"/>
        <n v="0.08712001895552264"/>
        <n v="0.0569630893170725"/>
        <n v="0.04439770196771827"/>
        <n v="0.1464259365720005"/>
        <n v="0.08701884230564601"/>
        <n v="0.05689693535369162"/>
        <n v="0.04434614079037729"/>
        <n v="0.1463739592981797"/>
        <n v="0.0869879529543468"/>
        <n v="0.05687673847014983"/>
        <n v="0.04433039910173443"/>
        <n v="0.1462465618780943"/>
        <n v="0.08691224248755319"/>
        <n v="0.05682723547263094"/>
        <n v="0.04429181588308"/>
        <n v="0.146097495778223"/>
        <n v="0.08682365463391535"/>
        <n v="0.05676931264525235"/>
        <n v="0.0442466701499761"/>
        <n v="0.1459384553057121"/>
        <n v="0.08672913915310894"/>
        <n v="0.05670751406164815"/>
        <n v="0.04419850360687282"/>
        <n v="0.1459094623806528"/>
        <n v="0.08671190907193081"/>
        <n v="0.05669624823933938"/>
        <n v="0.04418972289242628"/>
        <n v="0.1457357685491172"/>
        <n v="0.08660868530918964"/>
        <n v="0.05662875577908554"/>
        <n v="0.04413711847487549"/>
        <n v="0.1455906196332218"/>
        <n v="0.08652242538202898"/>
        <n v="0.05657235505748048"/>
        <n v="0.04409315908891862"/>
        <n v="0.1454519991994088"/>
        <n v="0.0864400452385058"/>
        <n v="0.05651849111748457"/>
        <n v="0.04405117690039238"/>
        <n v="0.1453297642250523"/>
        <n v="0.08636740273945966"/>
        <n v="0.05647099409887747"/>
        <n v="0.04401415716530156"/>
        <n v="0.1452508510419822"/>
        <n v="0.08632050576209227"/>
        <n v="0.0564403306905988"/>
        <n v="0.04399025774414318"/>
        <n v="0.1451041656025135"/>
        <n v="0.08623333270092232"/>
        <n v="0.05638333291983382"/>
        <n v="0.04394583301104694"/>
        <n v="0.1450462772614215"/>
        <n v="0.08619893048678764"/>
        <n v="0.05636083916443808"/>
        <n v="0.04392830111345909"/>
        <n v="0.1448788467649734"/>
        <n v="0.08609942893461277"/>
        <n v="0.05629578045724681"/>
        <n v="0.04387759359167766"/>
        <n v="0.1448649360175725"/>
        <n v="0.08609116197615739"/>
        <n v="0.05629037513825675"/>
        <n v="0.04387338062246482"/>
        <n v="0.1448122942107231"/>
        <n v="0.08605987770237261"/>
        <n v="0.05626992003616671"/>
        <n v="0.04385743767524758"/>
        <n v="0.1447562134020247"/>
        <n v="0.08602654967891754"/>
        <n v="0.05624812863621532"/>
        <n v="0.04384045320175606"/>
        <n v="0.1447057760820557"/>
        <n v="0.0859965755001931"/>
        <n v="0.05622853013474165"/>
        <n v="0.04382517789913687"/>
        <n v="0.1446774926742359"/>
        <n v="0.08597976707497446"/>
        <n v="0.05621754001056022"/>
        <n v="0.04381661206705429"/>
        <n v="0.1445450720104248"/>
        <n v="0.0859010713661953"/>
        <n v="0.05616608512405077"/>
        <n v="0.04377650752315722"/>
        <n v="0.1443767939280937"/>
        <n v="0.08580106610583857"/>
        <n v="0.05610069706920214"/>
        <n v="0.04372554330393696"/>
        <n v="0.144303707328697"/>
        <n v="0.08575763178391134"/>
        <n v="0.0560722977048651"/>
        <n v="0.0437034085052625"/>
        <n v="0.1442194357078335"/>
        <n v="0.0857075503635125"/>
        <n v="0.05603955216075818"/>
        <n v="0.04367788624294387"/>
        <n v="0.1440792270585507"/>
        <n v="0.0856242263662244"/>
        <n v="0.05598507108560826"/>
        <n v="0.0436354230520182"/>
        <n v="0.1440092366231706"/>
        <n v="0.08558263205034139"/>
        <n v="0.0559578748021463"/>
        <n v="0.04361422594873168"/>
        <n v="0.1438382672356994"/>
        <n v="0.08548102738578707"/>
        <n v="0.05589144098301463"/>
        <n v="0.04356244664852611"/>
        <n v="0.1437754064244092"/>
        <n v="0.0854436701036489"/>
        <n v="0.05586701506777043"/>
        <n v="0.04354340880282107"/>
        <n v="0.1436618158642382"/>
        <n v="0.08537616485646159"/>
        <n v="0.05582287702153257"/>
        <n v="0.04350900709031216"/>
        <n v="0.1434881940043146"/>
        <n v="0.08527298386542122"/>
        <n v="0.0557554125273908"/>
        <n v="0.04345642446987812"/>
        <n v="0.1434252147580287"/>
        <n v="0.0852355561990571"/>
        <n v="0.05573094059169117"/>
        <n v="0.04343735075528871"/>
        <n v="0.1433182990314197"/>
        <n v="0.08517201771010088"/>
        <n v="0.05568939619506597"/>
        <n v="0.04340497056380141"/>
        <n v="0.1431625453375776"/>
        <n v="0.08507945551490326"/>
        <n v="0.05562887475974444"/>
        <n v="0.04335779944509494"/>
        <n v="0.1430489694696815"/>
        <n v="0.08501195899912503"/>
        <n v="0.05558474242250484"/>
        <n v="0.04332340218224642"/>
        <n v="0.1430305469155076"/>
        <n v="0.08500101073835879"/>
        <n v="0.05557758394431152"/>
        <n v="0.04331782278012516"/>
        <n v="0.1428844351483084"/>
        <n v="0.08491417860242327"/>
        <n v="0.05552080908619983"/>
        <n v="0.0432735717877734"/>
        <n v="0.1427107457232591"/>
        <n v="0.08481095745839397"/>
        <n v="0.05545331833818067"/>
        <n v="0.04322096870475847"/>
        <n v="0.1425859721703039"/>
        <n v="0.08473680631835205"/>
        <n v="0.05540483490046096"/>
        <n v="0.04318318014300634"/>
        <n v="0.1424166037307123"/>
        <n v="0.08463615307425187"/>
        <n v="0.05533902316393392"/>
        <n v="0.04313188570130144"/>
        <n v="0.1423214157905874"/>
        <n v="0.08457958424126338"/>
        <n v="0.05530203585005683"/>
        <n v="0.04310305735372076"/>
        <n v="0.1421503379679868"/>
        <n v="0.08447791513526075"/>
        <n v="0.05523555989613203"/>
        <n v="0.04305124521316173"/>
        <n v="0.1419779126159875"/>
        <n v="0.08437544521178685"/>
        <n v="0.05516856033078371"/>
        <n v="0.04299902496369907"/>
        <n v="0.1418580786064732"/>
        <n v="0.08430422957184694"/>
        <n v="0.05512199625851531"/>
        <n v="0.04296273237796046"/>
        <n v="0.1417278998862489"/>
        <n v="0.08422686621811365"/>
        <n v="0.05507141252722816"/>
        <n v="0.04292330682269253"/>
        <n v="0.1415661763436649"/>
        <n v="0.08413075622709232"/>
        <n v="0.05500857137925267"/>
        <n v="0.04287432769265281"/>
        <n v="0.14142235080028"/>
        <n v="0.08404528276130926"/>
        <n v="0.05495268488239453"/>
        <n v="0.04283076909951338"/>
        <n v="0.1412486757106368"/>
        <n v="0.08394207013660702"/>
        <n v="0.0548851997047046"/>
        <n v="0.04277817035807858"/>
        <n v="0.1411461784121378"/>
        <n v="0.08388115745635619"/>
        <n v="0.05484537218300212"/>
        <n v="0.0427471283191046"/>
        <n v="0.140972833423837"/>
        <n v="0.083778141006166"/>
        <n v="0.05477801527326239"/>
        <n v="0.04269462955121921"/>
        <n v="0.1409228274730893"/>
        <n v="0.08374842318400734"/>
        <n v="0.05475858438954326"/>
        <n v="0.04267948489184989"/>
        <n v="0.140814765422353"/>
        <n v="0.08368420345099836"/>
        <n v="0.05471659456411432"/>
        <n v="0.04264675752791263"/>
        <n v="0.1406874646240825"/>
        <n v="0.08360855040516901"/>
        <n v="0.05466712911107205"/>
        <n v="0.04260820357186498"/>
        <n v="0.140598843051752"/>
        <n v="0.0835558838707555"/>
        <n v="0.05463269330010937"/>
        <n v="0.04258136389567348"/>
        <n v="0.1404755119417778"/>
        <n v="0.08348258995397083"/>
        <n v="0.05458477035451939"/>
        <n v="0.04254401218808129"/>
        <n v="0.1403816221217474"/>
        <n v="0.08342679257520991"/>
        <n v="0.05454828745302186"/>
        <n v="0.04251557698544351"/>
        <n v="0.1402973558013196"/>
        <n v="0.08337671430478424"/>
        <n v="0.05451554396851278"/>
        <n v="0.04249005632839967"/>
        <n v="0.1401496232914739"/>
        <n v="0.08328891898464733"/>
        <n v="0.05445813933611556"/>
        <n v="0.04244531448256066"/>
        <n v="0.1400125555916257"/>
        <n v="0.08320746160873758"/>
        <n v="0.05440487874417457"/>
        <n v="0.04240380255060665"/>
        <n v="0.1398456719448964"/>
        <n v="0.08310828504153842"/>
        <n v="0.05434003252715974"/>
        <n v="0.04235326064616862"/>
        <n v="0.1397841751451908"/>
        <n v="0.08307173837199912"/>
        <n v="0.05431613662784558"/>
        <n v="0.04233463590111494"/>
        <n v="0.1397270666790718"/>
        <n v="0.08303779962641981"/>
        <n v="0.05429394590958218"/>
        <n v="0.04231734019423317"/>
        <n v="0.1396686322299495"/>
        <n v="0.0830030728680843"/>
        <n v="0.05427123995220897"/>
        <n v="0.04229964290392758"/>
        <n v="0.1395032230589897"/>
        <n v="0.08290477256077103"/>
        <n v="0.05420696667435029"/>
        <n v="0.04224954755500832"/>
        <n v="0.1393755325951009"/>
        <n v="0.08282888794223141"/>
        <n v="0.05415734980838208"/>
        <n v="0.04221087558594485"/>
        <n v="0.1393366958710054"/>
        <n v="0.0828058078319118"/>
        <n v="0.05414225896701926"/>
        <n v="0.04219911360664735"/>
        <n v="0.1393216273202932"/>
        <n v="0.08279685280748851"/>
        <n v="0.05413640375874249"/>
        <n v="0.04219454998843164"/>
        <n v="0.1392565563668011"/>
        <n v="0.08275818206941324"/>
        <n v="0.05411111904538558"/>
        <n v="0.04217484278537405"/>
        <n v="0.1392421475552126"/>
        <n v="0.08274961911852634"/>
        <n v="0.0541055201928826"/>
        <n v="0.04217047897386438"/>
        <n v="0.139080754326127"/>
        <n v="0.08265370542809834"/>
        <n v="0.05404280739529507"/>
        <n v="0.04212159988162704"/>
        <n v="0.1389713662597436"/>
        <n v="0.08258869766293335"/>
        <n v="0.05400030231807181"/>
        <n v="0.0420884709243795"/>
        <n v="0.138883191764943"/>
        <n v="0.082536296820309"/>
        <n v="0.05396604022866357"/>
        <n v="0.04206176664881131"/>
        <n v="0.13873439478335"/>
        <n v="0.08244786889981941"/>
        <n v="0.05390822197295884"/>
        <n v="0.04201670242010027"/>
        <n v="0.1385775067830724"/>
        <n v="0.0823546326025116"/>
        <n v="0.05384725977856528"/>
        <n v="0.04196918776858764"/>
        <n v="0.1385414405416674"/>
        <n v="0.08233319895047662"/>
        <n v="0.05383324546761933"/>
        <n v="0.04195826484976212"/>
        <n v="0.1385045245947488"/>
        <n v="0.08231126033059358"/>
        <n v="0.05381890098538811"/>
        <n v="0.0419470845915525"/>
        <n v="0.1385035124888823"/>
        <n v="0.08231065885053576"/>
        <n v="0.05381850770996569"/>
        <n v="0.0419467780680615"/>
        <n v="0.1383365670910087"/>
        <n v="0.08221144558551377"/>
        <n v="0.05375363749822054"/>
        <n v="0.04189621746184836"/>
        <n v="0.1383253399551871"/>
        <n v="0.08220477345908263"/>
        <n v="0.05374927495401557"/>
        <n v="0.04189281724357096"/>
        <n v="0.1383059321965301"/>
        <n v="0.08219323970536647"/>
        <n v="0.05374173365350885"/>
        <n v="0.04188693946523484"/>
        <n v="0.1381607242279487"/>
        <n v="0.08210694468403809"/>
        <n v="0.05368530998571722"/>
        <n v="0.04184296219475018"/>
        <n v="0.1380451644049382"/>
        <n v="0.08203826913207758"/>
        <n v="0.05364040674020457"/>
        <n v="0.04180796407692415"/>
        <n v="0.1378831508912559"/>
        <n v="0.0819419868153749"/>
        <n v="0.05357745291774513"/>
        <n v="0.04175889712706606"/>
        <n v="0.1378184480794242"/>
        <n v="0.08190353485862922"/>
        <n v="0.05355231125371911"/>
        <n v="0.04173930141833989"/>
        <n v="0.1377739386228239"/>
        <n v="0.08187708352442108"/>
        <n v="0.05353501615058302"/>
        <n v="0.04172582141148382"/>
        <n v="0.1376130840408586"/>
        <n v="0.08178148994428171"/>
        <n v="0.05347251265587651"/>
        <n v="0.04167710545237433"/>
        <n v="0.1374741753858986"/>
        <n v="0.08169893851504831"/>
        <n v="0.05341853672137774"/>
        <n v="0.041635035974015"/>
        <n v="0.1373179544257214"/>
        <n v="0.08160609863014301"/>
        <n v="0.05335783371970889"/>
        <n v="0.04158772334036134"/>
        <n v="0.1372370972502959"/>
        <n v="0.08155804636589013"/>
        <n v="0.05332641493154355"/>
        <n v="0.04156323516723247"/>
        <n v="0.1370635029412069"/>
        <n v="0.08145488174791722"/>
        <n v="0.05325896114286895"/>
        <n v="0.04151066089076551"/>
        <n v="0.1370596763636827"/>
        <n v="0.08145260766755999"/>
        <n v="0.05325747424417384"/>
        <n v="0.04150950198442961"/>
        <n v="0.1368921272753356"/>
        <n v="0.08135303563791371"/>
        <n v="0.05319236945555897"/>
        <n v="0.04145875854624449"/>
        <n v="0.1367407983783645"/>
        <n v="0.0812631030362852"/>
        <n v="0.05313356736987879"/>
        <n v="0.04141292750887611"/>
        <n v="0.1367134715219699"/>
        <n v="0.08124686307591354"/>
        <n v="0.05312294893425117"/>
        <n v="0.04140465137522517"/>
        <n v="0.1365404716129922"/>
        <n v="0.08114405170143538"/>
        <n v="0.05305572611247698"/>
        <n v="0.04135225711707764"/>
        <n v="0.1363975541045976"/>
        <n v="0.08105911786787516"/>
        <n v="0.05300019245207222"/>
        <n v="0.04130897352882099"/>
        <n v="0.1362702987916001"/>
        <n v="0.08098349185329376"/>
        <n v="0.05295074467330747"/>
        <n v="0.04127043334831317"/>
        <n v="0.1361884714561389"/>
        <n v="0.08093486303679111"/>
        <n v="0.05291894890867111"/>
        <n v="0.04124565135528778"/>
        <n v="0.1360155380800914"/>
        <n v="0.08083209120188288"/>
        <n v="0.05285175193969265"/>
        <n v="0.04119327724711339"/>
        <n v="0.1358421137095538"/>
        <n v="0.08072902757596341"/>
        <n v="0.05278436418428378"/>
        <n v="0.04114075443775059"/>
        <n v="0.1356973049185098"/>
        <n v="0.08064296978014295"/>
        <n v="0.05272809562547808"/>
        <n v="0.04109689806103439"/>
        <n v="0.1356781986309239"/>
        <n v="0.08063161518637765"/>
        <n v="0.05272067146801616"/>
        <n v="0.04109111158536553"/>
        <n v="0.1355158584944672"/>
        <n v="0.08053513876242623"/>
        <n v="0.05265759072927868"/>
        <n v="0.04104194571546721"/>
        <n v="0.135429684610546"/>
        <n v="0.08048392685426733"/>
        <n v="0.05262410602009787"/>
        <n v="0.04101584733919393"/>
        <n v="0.1353799205917732"/>
        <n v="0.08045435280882522"/>
        <n v="0.05260476914423188"/>
        <n v="0.04100077595065132"/>
        <n v="0.1352428500055477"/>
        <n v="0.08037289371758262"/>
        <n v="0.0525515074307271"/>
        <n v="0.04095926314453729"/>
        <n v="0.1351709512383272"/>
        <n v="0.08033016530734874"/>
        <n v="0.05252356962403572"/>
        <n v="0.04093748808932195"/>
        <n v="0.1351604717409079"/>
        <n v="0.08032393749173955"/>
        <n v="0.05251949759075279"/>
        <n v="0.04093431429867497"/>
        <n v="0.1350281183670935"/>
        <n v="0.08024528177244414"/>
        <n v="0.05246806885121347"/>
        <n v="0.04089423013403403"/>
        <n v="0.1348983389855044"/>
        <n v="0.0801681557399569"/>
        <n v="0.05241764029151029"/>
        <n v="0.04085492552132419"/>
        <n v="0.1348500582135148"/>
        <n v="0.08013946316688877"/>
        <n v="0.05239887976296574"/>
        <n v="0.04084030334466447"/>
        <n v="0.1346776188678251"/>
        <n v="0.08003698492716466"/>
        <n v="0.0523318747600692"/>
        <n v="0.04078807885711276"/>
        <n v="0.1345723380322248"/>
        <n v="0.0799744180305793"/>
        <n v="0.05229096563537877"/>
        <n v="0.04075619380404522"/>
        <n v="0.1344134552953742"/>
        <n v="0.07987999628982238"/>
        <n v="0.05222922834334541"/>
        <n v="0.04070807503231334"/>
        <n v="0.1342398404806854"/>
        <n v="0.07977681948566448"/>
        <n v="0.05216176658678063"/>
        <n v="0.04065549454557902"/>
        <n v="0.1341668091563147"/>
        <n v="0.07973341801289562"/>
        <n v="0.05213338870073945"/>
        <n v="0.04063337648734103"/>
        <n v="0.1341083225720623"/>
        <n v="0.079698660271397"/>
        <n v="0.0521106624851442"/>
        <n v="0.04061566340753886"/>
        <n v="0.1339361504047184"/>
        <n v="0.07959634081194691"/>
        <n v="0.05204376130011914"/>
        <n v="0.04056351983685756"/>
        <n v="0.1337765673066818"/>
        <n v="0.07950150285654235"/>
        <n v="0.05198175186773923"/>
        <n v="0.04051518895573793"/>
        <n v="0.1337015605285877"/>
        <n v="0.0794569273998464"/>
        <n v="0.05195260637682265"/>
        <n v="0.04049247261722941"/>
        <n v="0.1336868506321718"/>
        <n v="0.07944818551854783"/>
        <n v="0.0519468905313582"/>
        <n v="0.04048801762002918"/>
        <n v="0.133552971608273"/>
        <n v="0.07936862312720226"/>
        <n v="0.0518948689677861"/>
        <n v="0.04044747140136269"/>
        <n v="0.133379780465387"/>
        <n v="0.07926569810514429"/>
        <n v="0.05182757183797896"/>
        <n v="0.04039501922666007"/>
        <n v="0.1332065351541882"/>
        <n v="0.07916274089163186"/>
        <n v="0.05176025365991314"/>
        <n v="0.04034255064669701"/>
        <n v="0.1330634645538121"/>
        <n v="0.07907771607769407"/>
        <n v="0.05170466051233843"/>
        <n v="0.04029922069344025"/>
        <n v="0.1329283665544234"/>
        <n v="0.07899742926662878"/>
        <n v="0.05165216528971882"/>
        <n v="0.04025830529933967"/>
        <n v="0.1329003316287026"/>
        <n v="0.07898076851077183"/>
        <n v="0.05164127171858158"/>
        <n v="0.04024981472183564"/>
        <n v="0.1327278695863996"/>
        <n v="0.07887827678277465"/>
        <n v="0.05157425789642958"/>
        <n v="0.04019758336045247"/>
        <n v="0.1326254849319551"/>
        <n v="0.07881743104527617"/>
        <n v="0.05153447414498826"/>
        <n v="0.04016657543653496"/>
        <n v="0.1326064034157304"/>
        <n v="0.07880609117277693"/>
        <n v="0.05152705961296953"/>
        <n v="0.04016079646304978"/>
        <n v="0.1325930455500085"/>
        <n v="0.07879815278400508"/>
        <n v="0.05152186912800332"/>
        <n v="0.04015675093800259"/>
        <n v="0.1324522676838416"/>
        <n v="0.07871449050925441"/>
        <n v="0.05146716687143558"/>
        <n v="0.04011411535567773"/>
        <n v="0.1322910756567227"/>
        <n v="0.0786186963902809"/>
        <n v="0.05140453225518367"/>
        <n v="0.04006529719889315"/>
        <n v="0.1322052488112004"/>
        <n v="0.07856769072208483"/>
        <n v="0.05137118239520931"/>
        <n v="0.04003930392567785"/>
        <n v="0.1320385376388711"/>
        <n v="0.07846861665395768"/>
        <n v="0.05130640319681849"/>
        <n v="0.03998881425634382"/>
        <n v="0.131899529622655"/>
        <n v="0.07838600617574927"/>
        <n v="0.05125238865337452"/>
        <n v="0.03994671468571838"/>
        <n v="0.1317460832939141"/>
        <n v="0.07829481521466894"/>
        <n v="0.05119276379420662"/>
        <n v="0.03990024236901398"/>
        <n v="0.1315725830626808"/>
        <n v="0.07819170650582172"/>
        <n v="0.05112534656149881"/>
        <n v="0.0398476965846976"/>
        <n v="0.131399265185712"/>
        <n v="0.07808870616750885"/>
        <n v="0.05105800018644809"/>
        <n v="0.03979520602767277"/>
        <n v="0.1312977419048317"/>
        <n v="0.07802837233201428"/>
        <n v="0.05101855114016317"/>
        <n v="0.03976445897689189"/>
        <n v="0.1311703258833562"/>
        <n v="0.07795265081068024"/>
        <n v="0.05096904091467554"/>
        <n v="0.03972587012467359"/>
        <n v="0.1310232771491605"/>
        <n v="0.07786526184864397"/>
        <n v="0.05091190197795951"/>
        <n v="0.03968133536517433"/>
        <n v="0.131002190294004"/>
        <n v="0.07785273023186523"/>
        <n v="0.05090370822852727"/>
        <n v="0.03967494906046978"/>
        <n v="0.1308873617962104"/>
        <n v="0.07778448929603357"/>
        <n v="0.05085908915509888"/>
        <n v="0.03964017242970942"/>
        <n v="0.1307188462226627"/>
        <n v="0.07768434289803955"/>
        <n v="0.05079360881794893"/>
        <n v="0.03958913628457784"/>
        <n v="0.1305523168670714"/>
        <n v="0.07758537688100244"/>
        <n v="0.05072890026834775"/>
        <n v="0.03953870167974163"/>
        <n v="0.1303863458177724"/>
        <n v="0.077486742657419"/>
        <n v="0.05066440866062012"/>
        <n v="0.03948843616195392"/>
        <n v="0.1303555427456636"/>
        <n v="0.07746843683170868"/>
        <n v="0.05065243946688644"/>
        <n v="0.03947910723154385"/>
        <n v="0.1302135135836044"/>
        <n v="0.07738403092968493"/>
        <n v="0.0505972509924863"/>
        <n v="0.03943609268532021"/>
        <n v="0.1300689806029868"/>
        <n v="0.0772981370440607"/>
        <n v="0.050541089605732"/>
        <n v="0.03939231983976171"/>
        <n v="0.1299207656520056"/>
        <n v="0.07721005501604902"/>
        <n v="0.05048349751049359"/>
        <n v="0.03934743188317882"/>
        <n v="0.1297678828090275"/>
        <n v="0.07711919892650776"/>
        <n v="0.05042409160579354"/>
        <n v="0.03930113022216261"/>
        <n v="0.129646093774083"/>
        <n v="0.07704682144288359"/>
        <n v="0.05037676786650081"/>
        <n v="0.03926424554300798"/>
        <n v="0.1294803525445686"/>
        <n v="0.07694832379791507"/>
        <n v="0.05031236556017523"/>
        <n v="0.03921404962778364"/>
        <n v="0.129374427287745"/>
        <n v="0.07688537393100277"/>
        <n v="0.05027120603180951"/>
        <n v="0.03918196940714565"/>
        <n v="0.1293263710770521"/>
        <n v="0.07685681481150526"/>
        <n v="0.05025253276136882"/>
        <n v="0.03916741524047864"/>
        <n v="0.1292313309930337"/>
        <n v="0.07680033384728861"/>
        <n v="0.05021560290015024"/>
        <n v="0.03913863167217593"/>
        <n v="0.1290616740174411"/>
        <n v="0.07669950913036497"/>
        <n v="0.0501496790467771"/>
        <n v="0.03908724984528215"/>
        <n v="0.1289894119185108"/>
        <n v="0.07665656479728643"/>
        <n v="0.0501216000597642"/>
        <n v="0.03906536475246328"/>
        <n v="0.1288159242877732"/>
        <n v="0.07655346357673376"/>
        <n v="0.050054187723249"/>
        <n v="0.03901282278429702"/>
        <n v="0.1287422409558112"/>
        <n v="0.07650967462516779"/>
        <n v="0.05002555648568664"/>
        <n v="0.03899050726090282"/>
        <n v="0.1286950060297135"/>
        <n v="0.0764816035833726"/>
        <n v="0.05000720234297439"/>
        <n v="0.03897620182614181"/>
        <n v="0.1285506929533564"/>
        <n v="0.07639584038370899"/>
        <n v="0.04995112640473279"/>
        <n v="0.03893249558015938"/>
        <n v="0.1283797536046034"/>
        <n v="0.07629425357073572"/>
        <n v="0.04988470425778874"/>
        <n v="0.03888072537739416"/>
        <n v="0.1282806004282969"/>
        <n v="0.07623532825453072"/>
        <n v="0.04984617616642394"/>
        <n v="0.03885069612971277"/>
        <n v="0.1282526630865167"/>
        <n v="0.07621872549141566"/>
        <n v="0.04983532051361793"/>
        <n v="0.03884223510620221"/>
        <n v="0.1282121652160914"/>
        <n v="0.07619465818556291"/>
        <n v="0.04981958419825268"/>
        <n v="0.03882997003687341"/>
        <n v="0.1280400792342128"/>
        <n v="0.07609238994490362"/>
        <n v="0.04975271650243698"/>
        <n v="0.03877785256807589"/>
        <n v="0.1278670920971918"/>
        <n v="0.07598958616061685"/>
        <n v="0.04968549864348026"/>
        <n v="0.03872546217800667"/>
        <n v="0.1277198455805195"/>
        <n v="0.07590207965928013"/>
        <n v="0.0496282828541447"/>
        <n v="0.03868086751867161"/>
        <n v="0.1275667102510931"/>
        <n v="0.07581107352064963"/>
        <n v="0.04956877884042476"/>
        <n v="0.03863448939033106"/>
        <n v="0.1274665813550235"/>
        <n v="0.07575156834812825"/>
        <n v="0.04952987161223771"/>
        <n v="0.03860416463894997"/>
        <n v="0.1272943922041763"/>
        <n v="0.07564923879562475"/>
        <n v="0.04946296382790849"/>
        <n v="0.03855201592469338"/>
        <n v="0.1272601019144569"/>
        <n v="0.0756288605663058"/>
        <n v="0.04944963960104611"/>
        <n v="0.03854163086552123"/>
        <n v="0.1271769802251316"/>
        <n v="0.0755794625337925"/>
        <n v="0.04941734088747971"/>
        <n v="0.03851645686818272"/>
        <n v="0.1270461081877507"/>
        <n v="0.07550168715157754"/>
        <n v="0.04936648775295455"/>
        <n v="0.03847682133686164"/>
        <n v="0.1269387414223251"/>
        <n v="0.07543788061669608"/>
        <n v="0.04932476809553206"/>
        <n v="0.03844430454504705"/>
        <n v="0.1268621564042885"/>
        <n v="0.07539236723454858"/>
        <n v="0.04929500934566638"/>
        <n v="0.03842111022529879"/>
        <n v="0.12670086840693"/>
        <n v="0.0752965160818327"/>
        <n v="0.04923233743812139"/>
        <n v="0.03837226300324167"/>
        <n v="0.1265304126087928"/>
        <n v="0.07519521663608257"/>
        <n v="0.04916610318513091"/>
        <n v="0.03832063924723438"/>
        <n v="0.1264454917857104"/>
        <n v="0.07514474940407934"/>
        <n v="0.04913310537959033"/>
        <n v="0.03829492036938658"/>
        <n v="0.1262758258139192"/>
        <n v="0.07504391934084344"/>
        <n v="0.04906717803055148"/>
        <n v="0.03824353581792983"/>
        <n v="0.1261023149469547"/>
        <n v="0.07494080431133308"/>
        <n v="0.0489997566651024"/>
        <n v="0.03819098681250628"/>
        <n v="0.1259594291082774"/>
        <n v="0.07485588929863343"/>
        <n v="0.04894423531064494"/>
        <n v="0.03814771281564973"/>
        <n v="0.1258892329711857"/>
        <n v="0.0748141727371618"/>
        <n v="0.04891695909737503"/>
        <n v="0.03812645341413054"/>
        <n v="0.1257167233967407"/>
        <n v="0.07471165276149164"/>
        <n v="0.04884992680559069"/>
        <n v="0.03807420765729862"/>
        <n v="0.1256226709986889"/>
        <n v="0.0746557587649351"/>
        <n v="0.04881338073091911"/>
        <n v="0.03804572321674578"/>
        <n v="0.1256057649960934"/>
        <n v="0.07464571176910692"/>
        <n v="0.04880681154133915"/>
        <n v="0.03804060311310257"/>
        <n v="0.1255252965566435"/>
        <n v="0.07459789052509098"/>
        <n v="0.04877554380486718"/>
        <n v="0.0380162326714406"/>
        <n v="0.1253524964050921"/>
        <n v="0.0744951978635976"/>
        <n v="0.0487083986031215"/>
        <n v="0.03796389891125646"/>
        <n v="0.1252247518071426"/>
        <n v="0.07441928107395904"/>
        <n v="0.04865876070220398"/>
        <n v="0.03792521054730605"/>
        <n v="0.1250542460358418"/>
        <n v="0.07431795192987171"/>
        <n v="0.04859250703106997"/>
        <n v="0.03787357165656925"/>
        <n v="0.124986014564095"/>
        <n v="0.07427740294094788"/>
        <n v="0.04856599423061977"/>
        <n v="0.03785290726798306"/>
        <n v="0.1248728137302307"/>
        <n v="0.07421012930253712"/>
        <n v="0.04852200762088966"/>
        <n v="0.03781862358686988"/>
        <n v="0.1248128559638358"/>
        <n v="0.07417449725850811"/>
        <n v="0.04849870974594762"/>
        <n v="0.0378004649490474"/>
        <n v="0.1246697176711128"/>
        <n v="0.07408943221597561"/>
        <n v="0.04844309029506098"/>
        <n v="0.03775711449467988"/>
        <n v="0.1246516680341925"/>
        <n v="0.07407870557460586"/>
        <n v="0.04843607672185768"/>
        <n v="0.0377516480332126"/>
        <n v="0.1246007470831665"/>
        <n v="0.07404844398085321"/>
        <n v="0.04841629029517325"/>
        <n v="0.03773622625947327"/>
        <n v="0.1245471482050961"/>
        <n v="0.07401659093331424"/>
        <n v="0.04839546330255162"/>
        <n v="0.03771999345640053"/>
        <n v="0.1243863255680606"/>
        <n v="0.07392101633759028"/>
        <n v="0.04833297222073211"/>
        <n v="0.0376712871720412"/>
        <n v="0.1242532776756134"/>
        <n v="0.0738419478757931"/>
        <n v="0.04828127361109549"/>
        <n v="0.03763099266747148"/>
        <n v="0.1241457955362104"/>
        <n v="0.07377807277580506"/>
        <n v="0.04823950912264176"/>
        <n v="0.03759844093382373"/>
        <n v="0.1241402405406244"/>
        <n v="0.07377477152128534"/>
        <n v="0.04823735061007119"/>
        <n v="0.03759675856373195"/>
        <n v="0.1240327214932203"/>
        <n v="0.07371087448739946"/>
        <n v="0.04819557178022273"/>
        <n v="0.03756419565223242"/>
        <n v="0.123973474710093"/>
        <n v="0.07367566497056957"/>
        <n v="0.04817255017306472"/>
        <n v="0.03754625234077103"/>
        <n v="0.1239515825120542"/>
        <n v="0.0736626547500208"/>
        <n v="0.04816404349039822"/>
        <n v="0.03753962213222214"/>
        <n v="0.1237790862853177"/>
        <n v="0.07356014270670311"/>
        <n v="0.04809701638515203"/>
        <n v="0.03748738041783908"/>
        <n v="0.1236586468869086"/>
        <n v="0.07348856729279138"/>
        <n v="0.0480502170760559"/>
        <n v="0.03745090448574945"/>
        <n v="0.1236332750535033"/>
        <n v="0.07347348917465336"/>
        <n v="0.04804035830650413"/>
        <n v="0.03744322044477528"/>
        <n v="0.123615180059447"/>
        <n v="0.07346273557818564"/>
        <n v="0.04803332710881369"/>
        <n v="0.03743774024657538"/>
        <n v="0.1234799983426929"/>
        <n v="0.07338239901508606"/>
        <n v="0.04798079935601781"/>
        <n v="0.0373967994980727"/>
        <n v="0.1233275364568019"/>
        <n v="0.07329179309432803"/>
        <n v="0.04792155702321448"/>
        <n v="0.03735062532691717"/>
        <n v="0.1232530292751063"/>
        <n v="0.0732475145406346"/>
        <n v="0.04789260566118416"/>
        <n v="0.03732806029474648"/>
        <n v="0.1231271238432605"/>
        <n v="0.07317269074113768"/>
        <n v="0.04784368240766694"/>
        <n v="0.03728992893538747"/>
        <n v="0.1229534839460481"/>
        <n v="0.07306949903079434"/>
        <n v="0.04777621090475014"/>
        <n v="0.03723734085223172"/>
        <n v="0.1229525915831883"/>
        <n v="0.07306896871229475"/>
        <n v="0.04777586415803888"/>
        <n v="0.0372370705937656"/>
        <n v="0.122935584177649"/>
        <n v="0.07305886145414568"/>
        <n v="0.04776925556617218"/>
        <n v="0.03723191977951655"/>
        <n v="0.1229351160357092"/>
        <n v="0.07305858324407863"/>
        <n v="0.04776907365958988"/>
        <n v="0.03723177799938623"/>
        <n v="0.1229015532812788"/>
        <n v="0.07303863737858857"/>
        <n v="0.04775603213215406"/>
        <n v="0.03722161327947301"/>
        <n v="0.1227923854781371"/>
        <n v="0.07297376051272148"/>
        <n v="0.04771361264293327"/>
        <n v="0.03718855103052152"/>
        <n v="0.1227661604671751"/>
        <n v="0.07295817536334978"/>
        <n v="0.04770342235295948"/>
        <n v="0.03718060859863018"/>
        <n v="0.1225966720533182"/>
        <n v="0.07285745082025769"/>
        <n v="0.04763756399786079"/>
        <n v="0.03712927782186209"/>
        <n v="0.1224529177317553"/>
        <n v="0.07277201968058598"/>
        <n v="0.04758170517576776"/>
        <n v="0.03708574079876017"/>
        <n v="0.1223389045486453"/>
        <n v="0.0727042632746235"/>
        <n v="0.04753740291033075"/>
        <n v="0.03705121109187544"/>
        <n v="0.1221978347453212"/>
        <n v="0.07262042750579088"/>
        <n v="0.04748258721532481"/>
        <n v="0.03700848709429728"/>
        <n v="0.1220493303199712"/>
        <n v="0.07253217344729716"/>
        <n v="0.04742488263861738"/>
        <n v="0.03696351146833413"/>
        <n v="0.1219932302279522"/>
        <n v="0.07249883396404018"/>
        <n v="0.04740308374571858"/>
        <n v="0.03694652115475124"/>
        <n v="0.1218421313417933"/>
        <n v="0.07240903805455143"/>
        <n v="0.04734437103566825"/>
        <n v="0.03690075977780025"/>
        <n v="0.1217360796309891"/>
        <n v="0.07234601303784492"/>
        <n v="0.04730316237089861"/>
        <n v="0.03686864125967097"/>
        <n v="0.1215749024808901"/>
        <n v="0.07225022776007184"/>
        <n v="0.04724053353543158"/>
        <n v="0.03681982760849815"/>
        <n v="0.121545765195177"/>
        <n v="0.07223291188741945"/>
        <n v="0.04722921161869734"/>
        <n v="0.03681100317339646"/>
        <n v="0.1213925529160463"/>
        <n v="0.07214186001867895"/>
        <n v="0.04716967770452085"/>
        <n v="0.03676460174028831"/>
        <n v="0.1212228880668613"/>
        <n v="0.07204103062259183"/>
        <n v="0.04710375079169466"/>
        <n v="0.03671321752882084"/>
        <n v="0.1210796225185433"/>
        <n v="0.07195588995387718"/>
        <n v="0.0470480818929197"/>
        <n v="0.0366698285341874"/>
        <n v="0.1209095114402708"/>
        <n v="0.07185479537021809"/>
        <n v="0.04698198158821952"/>
        <n v="0.03661830917905345"/>
        <n v="0.1207373240558274"/>
        <n v="0.07175246686746314"/>
        <n v="0.04691507449026436"/>
        <n v="0.03656616099976488"/>
        <n v="0.1205933694341366"/>
        <n v="0.07166691669228693"/>
        <n v="0.04685913783726453"/>
        <n v="0.03652256331433853"/>
        <n v="0.1204790484172988"/>
        <n v="0.07159897734513757"/>
        <n v="0.0468147159564361"/>
        <n v="0.03648794037781049"/>
        <n v="0.1203739494349068"/>
        <n v="0.07153651852131605"/>
        <n v="0.04677387749470666"/>
        <n v="0.03645611040028607"/>
        <n v="0.1202745883286943"/>
        <n v="0.07147746963533834"/>
        <n v="0.04673526860772122"/>
        <n v="0.03642601817954742"/>
        <n v="0.1201343817476991"/>
        <n v="0.07139414686720402"/>
        <n v="0.04668078833624879"/>
        <n v="0.03638355561501744"/>
        <n v="0.1199649766294298"/>
        <n v="0.0712934718254897"/>
        <n v="0.04661496234743557"/>
        <n v="0.03633225006491302"/>
        <n v="0.1198450280466876"/>
        <n v="0.0712221880963172"/>
        <n v="0.04656835375528432"/>
        <n v="0.03629592277985395"/>
        <n v="0.1198207820840319"/>
        <n v="0.0712077790670818"/>
        <n v="0.0465589324669381"/>
        <n v="0.03628857971687822"/>
        <n v="0.1198118464540711"/>
        <n v="0.071202468749848"/>
        <n v="0.04655546033643908"/>
        <n v="0.03628587349751869"/>
        <n v="0.1196470400875536"/>
        <n v="0.07110452668060327"/>
        <n v="0.04649142129116368"/>
        <n v="0.03623596071223052"/>
        <n v="0.1194927563374088"/>
        <n v="0.07101283805194579"/>
        <n v="0.04643147103396456"/>
        <n v="0.03618923477647237"/>
        <n v="0.1193504843363423"/>
        <n v="0.07092828783416913"/>
        <n v="0.04637618819926443"/>
        <n v="0.0361461466847208"/>
        <n v="0.1192485709925227"/>
        <n v="0.07086772218984204"/>
        <n v="0.04633658758566595"/>
        <n v="0.03611528150059258"/>
        <n v="0.1191667941959405"/>
        <n v="0.07081912340787319"/>
        <n v="0.04630481145899402"/>
        <n v="0.03609051481362769"/>
        <n v="0.1191390738362088"/>
        <n v="0.07080264959408983"/>
        <n v="0.04629404011921258"/>
        <n v="0.03608211950468039"/>
        <n v="0.1190407299868192"/>
        <n v="0.07074420524930972"/>
        <n v="0.04625582650916404"/>
        <n v="0.03605233536743668"/>
        <n v="0.1189422538144789"/>
        <n v="0.07068568226689034"/>
        <n v="0.04621756148219754"/>
        <n v="0.03602251115524219"/>
        <n v="0.1188014588306669"/>
        <n v="0.07060200981936776"/>
        <n v="0.046162852574202"/>
        <n v="0.03597987038871626"/>
        <n v="0.1186408953563349"/>
        <n v="0.07050658924033618"/>
        <n v="0.04610046219560442"/>
        <n v="0.03593124259363286"/>
        <n v="0.118493243221055"/>
        <n v="0.07041884168565557"/>
        <n v="0.04604308879446711"/>
        <n v="0.03588652508980524"/>
        <n v="0.11840645906606"/>
        <n v="0.07036726710211567"/>
        <n v="0.04600936695138333"/>
        <n v="0.03586024188857818"/>
        <n v="0.1182606339813118"/>
        <n v="0.0702806053374653"/>
        <n v="0.04595270348988115"/>
        <n v="0.03581607772005443"/>
        <n v="0.1181931408850677"/>
        <n v="0.07024049515455454"/>
        <n v="0.04592647760105489"/>
        <n v="0.03579563695376337"/>
        <n v="0.1181562185499268"/>
        <n v="0.0702185527382422"/>
        <n v="0.04591213063654297"/>
        <n v="0.03578445476083496"/>
        <n v="0.118023189291372"/>
        <n v="0.07013949535030105"/>
        <n v="0.04586043926750454"/>
        <n v="0.03574416589967265"/>
        <n v="0.1179234386753721"/>
        <n v="0.07008021498422115"/>
        <n v="0.0458216790281446"/>
        <n v="0.0357139557131127"/>
        <n v="0.1178529117363574"/>
        <n v="0.07003830183189239"/>
        <n v="0.04579427427469887"/>
        <n v="0.03569259612586823"/>
        <n v="0.1177057057985107"/>
        <n v="0.06995081944597205"/>
        <n v="0.04573707425313558"/>
        <n v="0.03564801375612037"/>
        <n v="0.1176394579419245"/>
        <n v="0.06991144929120086"/>
        <n v="0.0457113322288621"/>
        <n v="0.03562795011955428"/>
        <n v="0.1175537437815983"/>
        <n v="0.06986051059020702"/>
        <n v="0.04567802615513536"/>
        <n v="0.0356019909738555"/>
        <n v="0.1174584645504327"/>
        <n v="0.06980388750425716"/>
        <n v="0.04564100336816815"/>
        <n v="0.03557313497813105"/>
        <n v="0.1173521074218589"/>
        <n v="0.06974068098213326"/>
        <n v="0.04559967602677945"/>
        <n v="0.03554092396204869"/>
        <n v="0.1172889134375082"/>
        <n v="0.06970312570000486"/>
        <n v="0.04557512065000318"/>
        <n v="0.03552178521250247"/>
        <n v="0.117263703659964"/>
        <n v="0.06968814388935006"/>
        <n v="0.04556532485072889"/>
        <n v="0.0355141502513034"/>
        <n v="0.1172337868867596"/>
        <n v="0.06967036477841713"/>
        <n v="0.04555370004742659"/>
        <n v="0.0355050897428472"/>
        <n v="0.1170614337934641"/>
        <n v="0.06956793779725866"/>
        <n v="0.04548672855974605"/>
        <n v="0.03545289137744913"/>
        <n v="0.1168930694564538"/>
        <n v="0.06946788127697828"/>
        <n v="0.04542130698879349"/>
        <n v="0.03540190103538316"/>
        <n v="0.11687214182711"/>
        <n v="0.0694554442858254"/>
        <n v="0.04541317510996275"/>
        <n v="0.03539556295335333"/>
        <n v="0.1167191228464972"/>
        <n v="0.06936450729163263"/>
        <n v="0.04535371630606749"/>
        <n v="0.03534922006208201"/>
        <n v="0.1166586964038432"/>
        <n v="0.06932859671999826"/>
        <n v="0.04533023631692194"/>
        <n v="0.03533091948230681"/>
        <n v="0.1165909092142831"/>
        <n v="0.06928831176163111"/>
        <n v="0.04530389615183573"/>
        <n v="0.03531038964775432"/>
        <n v="0.1165470706363338"/>
        <n v="0.06926225912102124"/>
        <n v="0.04528686173297543"/>
        <n v="0.03529711282128967"/>
        <n v="0.1164099295550642"/>
        <n v="0.06918075813558101"/>
        <n v="0.04523357262711067"/>
        <n v="0.03525557866524802"/>
        <n v="0.1162453700025636"/>
        <n v="0.06908296274438065"/>
        <n v="0.04516962948671042"/>
        <n v="0.03520574062934783"/>
        <n v="0.1161553661250811"/>
        <n v="0.06902947472576249"/>
        <n v="0.04513465655146009"/>
        <n v="0.03517848231216742"/>
        <n v="0.1160258790257384"/>
        <n v="0.0689525223924388"/>
        <n v="0.04508434156428691"/>
        <n v="0.03513926621922362"/>
        <n v="0.1158832023652647"/>
        <n v="0.06886773169135733"/>
        <n v="0.04502890149050287"/>
        <n v="0.03509605557348018"/>
        <n v="0.1157379973840891"/>
        <n v="0.06878143844540154"/>
        <n v="0.04497247898353177"/>
        <n v="0.0350520792077527"/>
        <n v="0.1156036539086211"/>
        <n v="0.06870160003712342"/>
        <n v="0.04492027694734993"/>
        <n v="0.03501139232661097"/>
        <n v="0.1155842187103371"/>
        <n v="0.0686900499764289"/>
        <n v="0.04491272498458813"/>
        <n v="0.0350055062379878"/>
        <n v="0.1155184004846391"/>
        <n v="0.06865093514515694"/>
        <n v="0.04488714990260262"/>
        <n v="0.03498557271820498"/>
        <n v="0.1153453767091393"/>
        <n v="0.06854810958714563"/>
        <n v="0.04481991780697984"/>
        <n v="0.03493317123191075"/>
        <n v="0.1152515646663852"/>
        <n v="0.06849235843030893"/>
        <n v="0.04478346512750968"/>
        <n v="0.03490475958467666"/>
        <n v="0.1150861200042681"/>
        <n v="0.06839403703110791"/>
        <n v="0.04471917805880133"/>
        <n v="0.03485465348700692"/>
        <n v="0.1149240077238505"/>
        <n v="0.06829769601874547"/>
        <n v="0.0446561858584105"/>
        <n v="0.0348055566249376"/>
        <n v="0.1147914140436273"/>
        <n v="0.06821889748878422"/>
        <n v="0.04460466374266661"/>
        <n v="0.03476539968178427"/>
      </sharedItems>
    </cacheField>
    <cacheField name="mean_recall" numFmtId="0">
      <sharedItems containsSemiMixedTypes="0" containsString="0" containsNumber="1">
        <n v="0.1676093750000005"/>
        <n v="0.09960785714285744"/>
        <n v="0.06512821428571448"/>
        <n v="0.05076169642857158"/>
        <n v="0.167609377579946"/>
        <n v="0.0996078586760822"/>
        <n v="0.0651282152882076"/>
        <n v="0.05076169720992651"/>
        <n v="0.1676093844777611"/>
        <n v="0.09960786277535519"/>
        <n v="0.06512821796850146"/>
        <n v="0.05076169929897908"/>
        <n v="0.1676094017446569"/>
        <n v="0.09960787303682464"/>
        <n v="0.06512822467792381"/>
        <n v="0.05076170452838179"/>
        <n v="0.1676094355523295"/>
        <n v="0.09960789312824153"/>
        <n v="0.06512823781461946"/>
        <n v="0.05076171476727694"/>
        <n v="0.1676094568428261"/>
        <n v="0.09960790578087952"/>
        <n v="0.06512824608749815"/>
        <n v="0.05076172121525591"/>
        <n v="0.1676095431660701"/>
        <n v="0.09960795708155024"/>
        <n v="0.06512827963024438"/>
        <n v="0.05076174735886695"/>
        <n v="0.1676098283432805"/>
        <n v="0.09960812655829243"/>
        <n v="0.06512839044196043"/>
        <n v="0.05076183372682211"/>
        <n v="0.1676103810057047"/>
        <n v="0.09960845499767594"/>
        <n v="0.06512860519078811"/>
        <n v="0.05076200110458486"/>
        <n v="0.1676103838981092"/>
        <n v="0.0996084567165906"/>
        <n v="0.06512860631469386"/>
        <n v="0.05076200198057021"/>
        <n v="0.1676103857936634"/>
        <n v="0.09960845784309143"/>
        <n v="0.06512860705125209"/>
        <n v="0.05076200255465237"/>
        <n v="0.1676103887199801"/>
        <n v="0.09960845958215958"/>
        <n v="0.06512860818833512"/>
        <n v="0.05076200344090825"/>
        <n v="0.1676103953087567"/>
        <n v="0.09960846349777543"/>
        <n v="0.06512861074854548"/>
        <n v="0.05076200543636632"/>
        <n v="0.1676104358479541"/>
        <n v="0.09960848758964129"/>
        <n v="0.06512862650091931"/>
        <n v="0.05076201771395181"/>
        <n v="0.1676105548100873"/>
        <n v="0.0996085582871376"/>
        <n v="0.06512867272620536"/>
        <n v="0.05076205374248359"/>
        <n v="0.167610640864223"/>
        <n v="0.0996086094278811"/>
        <n v="0.06512870616438379"/>
        <n v="0.05076207980459325"/>
        <n v="0.1676111931184363"/>
        <n v="0.09960893762467071"/>
        <n v="0.06512892075459238"/>
        <n v="0.05076224705872642"/>
        <n v="0.167611595152301"/>
        <n v="0.0996091765476532"/>
        <n v="0.06512907697346555"/>
        <n v="0.05076236881755403"/>
        <n v="0.1676115961213275"/>
        <n v="0.09960917712353179"/>
        <n v="0.06512907735000156"/>
        <n v="0.05076236911103062"/>
        <n v="0.1676116001329553"/>
        <n v="0.09960917950758488"/>
        <n v="0.06512907890880551"/>
        <n v="0.05076237032598076"/>
        <n v="0.1676116132345266"/>
        <n v="0.09960918729366153"/>
        <n v="0.06512908399970177"/>
        <n v="0.0507623742938852"/>
        <n v="0.1676116348018651"/>
        <n v="0.09960920011082268"/>
        <n v="0.06512909238015328"/>
        <n v="0.05076238082570771"/>
        <n v="0.1676116908536913"/>
        <n v="0.09960923342162224"/>
        <n v="0.06512911416029148"/>
        <n v="0.05076239780140365"/>
        <n v="0.1676117129763743"/>
        <n v="0.09960924656881674"/>
        <n v="0.06512912275653403"/>
        <n v="0.05076240450141623"/>
        <n v="0.1676119776371203"/>
        <n v="0.0996094038529172"/>
        <n v="0.06512922559613817"/>
        <n v="0.05076248465581357"/>
        <n v="0.1676123770909859"/>
        <n v="0.09960964124264304"/>
        <n v="0.06512938081249738"/>
        <n v="0.05076260563327002"/>
        <n v="0.1676135325269076"/>
        <n v="0.09961032790170506"/>
        <n v="0.06512982978188409"/>
        <n v="0.05076295556529201"/>
        <n v="0.1676135372573618"/>
        <n v="0.09961033071294645"/>
        <n v="0.06512983162000345"/>
        <n v="0.05076295699794386"/>
        <n v="0.1676135384494018"/>
        <n v="0.09961033142135878"/>
        <n v="0.06512983208319613"/>
        <n v="0.05076295735896169"/>
        <n v="0.1676135455381587"/>
        <n v="0.09961033563410572"/>
        <n v="0.0651298348376845"/>
        <n v="0.05076295950584234"/>
        <n v="0.1676135623059591"/>
        <n v="0.09961034559896999"/>
        <n v="0.0651298413531727"/>
        <n v="0.05076296458409048"/>
        <n v="0.1676135641784159"/>
        <n v="0.09961034671174433"/>
        <n v="0.06512984208075591"/>
        <n v="0.0507629651511774"/>
        <n v="0.1676136489949776"/>
        <n v="0.09961039711701529"/>
        <n v="0.06512987503804846"/>
        <n v="0.05076299083847895"/>
        <n v="0.1676137863989429"/>
        <n v="0.0996104787742289"/>
        <n v="0.06512992842930351"/>
        <n v="0.05076303245225127"/>
        <n v="0.1676149511639171"/>
        <n v="0.0996111709774136"/>
        <n v="0.0651303810236935"/>
        <n v="0.05076338520964346"/>
        <n v="0.1676160664911659"/>
        <n v="0.09961183380046434"/>
        <n v="0.06513081440799591"/>
        <n v="0.0507637229944674"/>
        <n v="0.1676160707895465"/>
        <n v="0.09961183635493051"/>
        <n v="0.0651308160782238"/>
        <n v="0.05076372429626267"/>
        <n v="0.1676160763514033"/>
        <n v="0.09961183966026252"/>
        <n v="0.06513081823940242"/>
        <n v="0.05076372598071071"/>
        <n v="0.1676161089481045"/>
        <n v="0.0996118590320164"/>
        <n v="0.06513083090554918"/>
        <n v="0.05076373585285451"/>
        <n v="0.1676161591726131"/>
        <n v="0.09961188887972437"/>
        <n v="0.06513085042135824"/>
        <n v="0.0507637510637057"/>
        <n v="0.1676162115263799"/>
        <n v="0.09961191999282008"/>
        <n v="0.0651308707645362"/>
        <n v="0.05076376691941793"/>
        <n v="0.1676163732240003"/>
        <n v="0.0996120160874059"/>
        <n v="0.06513093359561155"/>
        <n v="0.05076381589069724"/>
        <n v="0.167616522228678"/>
        <n v="0.09961210463875725"/>
        <n v="0.06513099149457205"/>
        <n v="0.05076386101782821"/>
        <n v="0.1676169741521889"/>
        <n v="0.09961237321044367"/>
        <n v="0.06513116709913624"/>
        <n v="0.05076399788609149"/>
        <n v="0.1676195170383473"/>
        <n v="0.0996138844113607"/>
        <n v="0.06513215519204353"/>
        <n v="0.05076476801732805"/>
        <n v="0.1676195263690439"/>
        <n v="0.09961388995646038"/>
        <n v="0.06513215881768564"/>
        <n v="0.05076477084319616"/>
        <n v="0.1676195264507839"/>
        <n v="0.09961389000503729"/>
        <n v="0.06513215884944747"/>
        <n v="0.0507647708679517"/>
        <n v="0.1676195380865996"/>
        <n v="0.09961389692003632"/>
        <n v="0.06513216337079299"/>
        <n v="0.05076477439194159"/>
        <n v="0.1676196373709621"/>
        <n v="0.09961395592331462"/>
        <n v="0.06513220194985957"/>
        <n v="0.05076480446091996"/>
        <n v="0.1676197675176193"/>
        <n v="0.09961403326761378"/>
        <n v="0.0651322525211321"/>
        <n v="0.05076484387676472"/>
        <n v="0.1676201721161769"/>
        <n v="0.09961427371475656"/>
        <n v="0.0651324097365716"/>
        <n v="0.05076496641232787"/>
        <n v="0.167620542282205"/>
        <n v="0.09961449369913897"/>
        <n v="0.06513255357251395"/>
        <n v="0.05076507851975352"/>
        <n v="0.1676221439462382"/>
        <n v="0.09961544554519298"/>
        <n v="0.06513317593339542"/>
        <n v="0.05076556359514642"/>
        <n v="0.1676250787105566"/>
        <n v="0.09961718963370222"/>
        <n v="0.06513431629895915"/>
        <n v="0.05076645240948287"/>
        <n v="0.1676250809133094"/>
        <n v="0.09961719094276672"/>
        <n v="0.06513431715488593"/>
        <n v="0.05076645307660227"/>
        <n v="0.1676250823320954"/>
        <n v="0.09961719178593098"/>
        <n v="0.06513431770618565"/>
        <n v="0.05076645350629175"/>
        <n v="0.1676251058667486"/>
        <n v="0.09961720577223919"/>
        <n v="0.06513432685107946"/>
        <n v="0.05076646063392959"/>
        <n v="0.1676251144464037"/>
        <n v="0.0996172108710056"/>
        <n v="0.06513433018488828"/>
        <n v="0.0507664632323394"/>
        <n v="0.1676251742482869"/>
        <n v="0.09961724641041052"/>
        <n v="0.0651343534221915"/>
        <n v="0.0507664813437669"/>
        <n v="0.1676252803954671"/>
        <n v="0.09961730949216331"/>
        <n v="0.06513439466795293"/>
        <n v="0.05076651349119861"/>
        <n v="0.1676262338959155"/>
        <n v="0.09961787614385838"/>
        <n v="0.06513476517098432"/>
        <n v="0.05076680226562013"/>
        <n v="0.1676278865494135"/>
        <n v="0.09961885829222289"/>
        <n v="0.06513540734491496"/>
        <n v="0.05076730278353667"/>
        <n v="0.1676296560159372"/>
        <n v="0.09961990986089984"/>
        <n v="0.0651360949090499"/>
        <n v="0.05076783867911242"/>
        <n v="0.1676296689991076"/>
        <n v="0.09961991757661252"/>
        <n v="0.06513609995393896"/>
        <n v="0.05076784261115831"/>
        <n v="0.1676296744500826"/>
        <n v="0.0996199208160491"/>
        <n v="0.0651361020720321"/>
        <n v="0.05076784426202502"/>
        <n v="0.167629741874329"/>
        <n v="0.09961996088531551"/>
        <n v="0.06513612827116783"/>
        <n v="0.05076786468193963"/>
        <n v="0.1676298669617358"/>
        <n v="0.09962003522297445"/>
        <n v="0.06513617687656022"/>
        <n v="0.05076790256555429"/>
        <n v="0.1676299467459013"/>
        <n v="0.0996200826375642"/>
        <n v="0.06513620787840736"/>
        <n v="0.05076792672875868"/>
        <n v="0.1676301802415528"/>
        <n v="0.09962022140069422"/>
        <n v="0.06513629860814622"/>
        <n v="0.05076799744458456"/>
        <n v="0.1676304085543635"/>
        <n v="0.09962035708373602"/>
        <n v="0.06513638732398125"/>
        <n v="0.05076806659075009"/>
        <n v="0.1676315686885355"/>
        <n v="0.09962104653490109"/>
        <n v="0.06513683811897379"/>
        <n v="0.05076841794567075"/>
        <n v="0.1676356428383606"/>
        <n v="0.09962346774394003"/>
        <n v="0.06513842121719156"/>
        <n v="0.05076965183104636"/>
        <n v="0.1676356464957046"/>
        <n v="0.09962346991744733"/>
        <n v="0.06513842263833095"/>
        <n v="0.05076965293869912"/>
        <n v="0.1676356601443879"/>
        <n v="0.09962347802866484"/>
        <n v="0.06513842794181932"/>
        <n v="0.05076965707230035"/>
        <n v="0.1676357104127397"/>
        <n v="0.09962350790242816"/>
        <n v="0.06513844747466457"/>
        <n v="0.05076967229642974"/>
        <n v="0.167635834194147"/>
        <n v="0.0996235814639502"/>
        <n v="0.06513849557258283"/>
        <n v="0.05076970978451308"/>
        <n v="0.1676360697560182"/>
        <n v="0.09962372145500513"/>
        <n v="0.06513858710519567"/>
        <n v="0.05076978112610838"/>
        <n v="0.1676363502078336"/>
        <n v="0.09962388812351253"/>
        <n v="0.06513869608075819"/>
        <n v="0.05076986606294388"/>
        <n v="0.1676372485560288"/>
        <n v="0.09962442199901139"/>
        <n v="0.06513904515319976"/>
        <n v="0.05077013813411158"/>
        <n v="0.1676393151730405"/>
        <n v="0.09962565015997836"/>
        <n v="0.06513984818152431"/>
        <n v="0.05077076402383512"/>
        <n v="0.1676405570566272"/>
        <n v="0.09962638819365276"/>
        <n v="0.06514033074200372"/>
        <n v="0.05077114013714996"/>
        <n v="0.1676405714225218"/>
        <n v="0.09962639673109866"/>
        <n v="0.0651403363241799"/>
        <n v="0.05077114448796374"/>
        <n v="0.1676405749539804"/>
        <n v="0.09962639882979409"/>
        <n v="0.06514033769640383"/>
        <n v="0.05077114555749122"/>
        <n v="0.1676406461951943"/>
        <n v="0.09962644116742973"/>
        <n v="0.06514036537870406"/>
        <n v="0.05077116713340169"/>
        <n v="0.1676408020339529"/>
        <n v="0.09962653378017772"/>
        <n v="0.06514042593319312"/>
        <n v="0.05077121433028288"/>
        <n v="0.167641163407965"/>
        <n v="0.09962674853959062"/>
        <n v="0.06514056635280925"/>
        <n v="0.05077132377498368"/>
        <n v="0.1676412839036275"/>
        <n v="0.0996268201484415"/>
        <n v="0.06514061317398098"/>
        <n v="0.05077136026795576"/>
        <n v="0.1676412957613638"/>
        <n v="0.0996268271953248"/>
        <n v="0.06514061778155852"/>
        <n v="0.05077136385915591"/>
        <n v="0.1676432447802245"/>
        <n v="0.09962798546939054"/>
        <n v="0.06514137511460151"/>
        <n v="0.05077195413343941"/>
        <n v="0.1676483342076318"/>
        <n v="0.0996310100433926"/>
        <n v="0.06514335272067978"/>
        <n v="0.05077349550288277"/>
        <n v="0.1676483375655061"/>
        <n v="0.09963101203892932"/>
        <n v="0.06514335402545379"/>
        <n v="0.05077349651983899"/>
        <n v="0.1676483559878682"/>
        <n v="0.09963102298707598"/>
        <n v="0.06514336118385737"/>
        <n v="0.05077350209918294"/>
        <n v="0.1676484005897982"/>
        <n v="0.09963104949336578"/>
        <n v="0.06514337851489302"/>
        <n v="0.05077351560719603"/>
        <n v="0.1676485211949366"/>
        <n v="0.0996311211672766"/>
        <n v="0.06514342537860393"/>
        <n v="0.05077355213332366"/>
        <n v="0.1676486145431964"/>
        <n v="0.09963117664281389"/>
        <n v="0.06514346165107063"/>
        <n v="0.05077358040451092"/>
        <n v="0.1676492305710345"/>
        <n v="0.09963154273935766"/>
        <n v="0.06514370102188771"/>
        <n v="0.05077376697294189"/>
        <n v="0.1676506202662952"/>
        <n v="0.09963236861539831"/>
        <n v="0.06514424101776044"/>
        <n v="0.05077418785207799"/>
        <n v="0.167652127313069"/>
        <n v="0.09963326423176672"/>
        <n v="0.06514482661307823"/>
        <n v="0.05077464427195803"/>
        <n v="0.1676534679616579"/>
        <n v="0.09963406096007099"/>
        <n v="0.06514534755081565"/>
        <n v="0.05077505029695926"/>
        <n v="0.1676534698980693"/>
        <n v="0.09963406211085264"/>
        <n v="0.0651453483032498"/>
        <n v="0.05077505088341529"/>
        <n v="0.1676535115872923"/>
        <n v="0.09963408688616227"/>
        <n v="0.06514536450249071"/>
        <n v="0.05077506350929423"/>
        <n v="0.1676535420794799"/>
        <n v="0.09963410500723374"/>
        <n v="0.0651453763508836"/>
        <n v="0.05077507274407105"/>
        <n v="0.1676535957661641"/>
        <n v="0.09963413691246324"/>
        <n v="0.0651453972119952"/>
        <n v="0.05077508900346685"/>
        <n v="0.1676537122813635"/>
        <n v="0.09963420615578174"/>
        <n v="0.06514544248647268"/>
        <n v="0.05077512429092723"/>
        <n v="0.1676540639983546"/>
        <n v="0.09963441517616504"/>
        <n v="0.06514557915364637"/>
        <n v="0.05077523081093026"/>
        <n v="0.1676553866218126"/>
        <n v="0.09963520119239147"/>
        <n v="0.06514609308733289"/>
        <n v="0.05077563137689181"/>
        <n v="0.1676557179687812"/>
        <n v="0.0996353981071614"/>
        <n v="0.06514622183929784"/>
        <n v="0.05077573172768803"/>
        <n v="0.1676571468470873"/>
        <n v="0.09963624726912618"/>
        <n v="0.0651467770605825"/>
        <n v="0.0507761644736893"/>
        <n v="0.1676571579666826"/>
        <n v="0.0996362538773428"/>
        <n v="0.06514678138133953"/>
        <n v="0.05077616784133816"/>
        <n v="0.1676571838697865"/>
        <n v="0.09963626927118742"/>
        <n v="0.06514679144654563"/>
        <n v="0.05077617568627821"/>
        <n v="0.1676572407086529"/>
        <n v="0.0996363030497137"/>
        <n v="0.06514681353250512"/>
        <n v="0.05077619290033487"/>
        <n v="0.1676573292957128"/>
        <n v="0.09963635569573791"/>
        <n v="0.06514684795490557"/>
        <n v="0.05077621972955874"/>
        <n v="0.1676576865498823"/>
        <n v="0.09963656800678718"/>
        <n v="0.06514698677366854"/>
        <n v="0.05077632792653577"/>
        <n v="0.1676584480803725"/>
        <n v="0.09963702057347852"/>
        <n v="0.06514728268265904"/>
        <n v="0.05077655856148425"/>
        <n v="0.1676590141732557"/>
        <n v="0.09963735699439194"/>
        <n v="0.06514750265017935"/>
        <n v="0.05077673000675743"/>
        <n v="0.1676612148915027"/>
        <n v="0.09963866484980734"/>
        <n v="0.0651483577864125"/>
        <n v="0.05077739650999797"/>
        <n v="0.167668556490682"/>
        <n v="0.09964302785731961"/>
        <n v="0.06515121052209359"/>
        <n v="0.05077961996574942"/>
        <n v="0.1676685794361232"/>
        <n v="0.09964304149346752"/>
        <n v="0.06515121943803646"/>
        <n v="0.05077962691494018"/>
        <n v="0.1676686320993955"/>
        <n v="0.09964307279049789"/>
        <n v="0.06515123990147939"/>
        <n v="0.05077964286438835"/>
        <n v="0.1676686370193052"/>
        <n v="0.09964307571432994"/>
        <n v="0.06515124181321573"/>
        <n v="0.05077964435441815"/>
        <n v="0.1676688228702527"/>
        <n v="0.09964318616289301"/>
        <n v="0.06515131402958389"/>
        <n v="0.0507797006407051"/>
        <n v="0.1676690551009735"/>
        <n v="0.09964332417429282"/>
        <n v="0.06515140426780684"/>
        <n v="0.05077977097343769"/>
        <n v="0.1676692811083572"/>
        <n v="0.09964345848725227"/>
        <n v="0.06515149208781879"/>
        <n v="0.05077983942138817"/>
        <n v="0.1676692869454407"/>
        <n v="0.09964346195614761"/>
        <n v="0.06515149435594267"/>
        <n v="0.05077984118919061"/>
        <n v="0.1676699749132536"/>
        <n v="0.09964387080559069"/>
        <n v="0.06515176168057853"/>
        <n v="0.0507800495451568"/>
        <n v="0.1676725147955807"/>
        <n v="0.09964538022137363"/>
        <n v="0.06515274860628277"/>
        <n v="0.05078081876666157"/>
        <n v="0.167672545410837"/>
        <n v="0.0996453984155831"/>
        <n v="0.06515276050249665"/>
        <n v="0.05078082803871063"/>
        <n v="0.1676725757980599"/>
        <n v="0.09964541647427563"/>
        <n v="0.0651527723101033"/>
        <n v="0.05078083724169816"/>
        <n v="0.1676726337673491"/>
        <n v="0.09964545092459606"/>
        <n v="0.06515279483531282"/>
        <n v="0.05078085479811146"/>
        <n v="0.1676726981650192"/>
        <n v="0.09964548919521143"/>
        <n v="0.06515281985840748"/>
        <n v="0.05078087430140583"/>
        <n v="0.1676731836201206"/>
        <n v="0.09964577769424308"/>
        <n v="0.06515300849238971"/>
        <n v="0.0507810213249508"/>
        <n v="0.1676732685509532"/>
        <n v="0.09964582816742362"/>
        <n v="0.06515304149408468"/>
        <n v="0.05078104704686012"/>
        <n v="0.1676747947440433"/>
        <n v="0.09964673516217427"/>
        <n v="0.06515363452911395"/>
        <n v="0.05078150926533882"/>
        <n v="0.1676783877757936"/>
        <n v="0.0996488704496145"/>
        <n v="0.0651550306785941"/>
        <n v="0.05078259744066893"/>
        <n v="0.1676802381658564"/>
        <n v="0.09964997010999466"/>
        <n v="0.0651557496873042"/>
        <n v="0.05078315784451651"/>
        <n v="0.1676802748969377"/>
        <n v="0.09964999193875156"/>
        <n v="0.06515576395995294"/>
        <n v="0.05078316896878685"/>
        <n v="0.1676802877007239"/>
        <n v="0.09964999954785879"/>
        <n v="0.06515576893513844"/>
        <n v="0.05078317284650496"/>
        <n v="0.1676803400513923"/>
        <n v="0.09965003065911314"/>
        <n v="0.06515578927711244"/>
        <n v="0.05078318870127881"/>
        <n v="0.1676805667672963"/>
        <n v="0.09965016539313612"/>
        <n v="0.06515587737243515"/>
        <n v="0.05078325736380975"/>
        <n v="0.167681020483993"/>
        <n v="0.09965043503048729"/>
        <n v="0.06515605367378015"/>
        <n v="0.05078339477515217"/>
        <n v="0.1676820719960543"/>
        <n v="0.09965105992908367"/>
        <n v="0.06515646226132395"/>
        <n v="0.05078371323309071"/>
        <n v="0.1676838287070188"/>
        <n v="0.09965210391731401"/>
        <n v="0.06515714486901301"/>
        <n v="0.05078424526555426"/>
        <n v="0.1676859210548902"/>
        <n v="0.09965334736976333"/>
        <n v="0.06515795789561449"/>
        <n v="0.05078487894805247"/>
        <n v="0.1676895411152383"/>
        <n v="0.09965549871991303"/>
        <n v="0.06515936454763545"/>
        <n v="0.05078597530918644"/>
        <n v="0.1676895653135414"/>
        <n v="0.0996555131006189"/>
        <n v="0.06515937395040466"/>
        <n v="0.0507859826378154"/>
        <n v="0.1676895864861385"/>
        <n v="0.09965552568319089"/>
        <n v="0.06515938217747097"/>
        <n v="0.05078598905008767"/>
        <n v="0.1676896151680501"/>
        <n v="0.0996555427284412"/>
        <n v="0.06515939332244232"/>
        <n v="0.05078599773660945"/>
        <n v="0.167689620769138"/>
        <n v="0.09965554605708775"/>
        <n v="0.06515939549886507"/>
        <n v="0.05078599943293895"/>
        <n v="0.1676899838175535"/>
        <n v="0.09965576181157462"/>
        <n v="0.06515953656910649"/>
        <n v="0.05078610938474476"/>
        <n v="0.1676906606018091"/>
        <n v="0.09965616401478943"/>
        <n v="0.06515979954813154"/>
        <n v="0.05078631435369076"/>
        <n v="0.1676924615375218"/>
        <n v="0.09965723428515583"/>
        <n v="0.06516049934029419"/>
        <n v="0.05078685977993518"/>
        <n v="0.1676953012146349"/>
        <n v="0.09965892186469734"/>
        <n v="0.06516160275768673"/>
        <n v="0.0507877197964323"/>
        <n v="0.1676961239887841"/>
        <n v="0.09965941082762024"/>
        <n v="0.06516192246421323"/>
        <n v="0.05078796897946032"/>
        <n v="0.1676961421621739"/>
        <n v="0.09965942162780618"/>
        <n v="0.06516192952587327"/>
        <n v="0.05078797448340122"/>
        <n v="0.1676961501446286"/>
        <n v="0.099659426371665"/>
        <n v="0.06516193262762712"/>
        <n v="0.05078797690094466"/>
        <n v="0.167696238897885"/>
        <n v="0.09965947911645738"/>
        <n v="0.06516196711460674"/>
        <n v="0.05078800378050232"/>
        <n v="0.1676962456477765"/>
        <n v="0.09965948312782147"/>
        <n v="0.06516196973742173"/>
        <n v="0.05078800582475518"/>
        <n v="0.1676966166759842"/>
        <n v="0.09965970362458493"/>
        <n v="0.06516211390838246"/>
        <n v="0.05078811819329809"/>
        <n v="0.1676975751513895"/>
        <n v="0.09966027323282574"/>
        <n v="0.06516248634453992"/>
        <n v="0.05078840847442082"/>
        <n v="0.1676976976630279"/>
        <n v="0.09966034603974228"/>
        <n v="0.06516253394906225"/>
        <n v="0.05078844557794558"/>
        <n v="0.1677027723386655"/>
        <n v="0.09966336184697837"/>
        <n v="0.06516450582302433"/>
        <n v="0.05078998247971013"/>
        <n v="0.1677041860698764"/>
        <n v="0.09966420200724087"/>
        <n v="0.06516505515858056"/>
        <n v="0.05079041063830544"/>
        <n v="0.1677041973474015"/>
        <n v="0.0996642087093129"/>
        <n v="0.06516505954070459"/>
        <n v="0.05079041405378446"/>
        <n v="0.1677041992319598"/>
        <n v="0.09966420982927895"/>
        <n v="0.06516506027299009"/>
        <n v="0.05079041462453639"/>
        <n v="0.1677043623600902"/>
        <n v="0.09966430677399644"/>
        <n v="0.06516512365992076"/>
        <n v="0.05079046402905588"/>
        <n v="0.1677044524071238"/>
        <n v="0.09966436028766212"/>
        <n v="0.06516515864962524"/>
        <n v="0.0507904913004432"/>
        <n v="0.1677045076352969"/>
        <n v="0.09966439310897643"/>
        <n v="0.06516518010971536"/>
        <n v="0.05079050802668991"/>
        <n v="0.1677048070229126"/>
        <n v="0.09966457103075947"/>
        <n v="0.06516529644318889"/>
        <n v="0.05079059869836781"/>
        <n v="0.1677061208803225"/>
        <n v="0.09966535183744878"/>
        <n v="0.06516580697063959"/>
        <n v="0.05079099660946909"/>
        <n v="0.1677093506722921"/>
        <n v="0.09966727125667645"/>
        <n v="0.06516706197551922"/>
        <n v="0.05079197477503704"/>
        <n v="0.1677132412255069"/>
        <n v="0.09966958335687268"/>
        <n v="0.06516857373333983"/>
        <n v="0.05079315305686781"/>
        <n v="0.1677132855494797"/>
        <n v="0.0996696096979765"/>
        <n v="0.06516859095636926"/>
        <n v="0.05079316648069956"/>
        <n v="0.1677133054389736"/>
        <n v="0.0996696215180186"/>
        <n v="0.06516859868485832"/>
        <n v="0.05079317250437486"/>
        <n v="0.1677134575272629"/>
        <n v="0.09966971190191624"/>
        <n v="0.06516865778202216"/>
        <n v="0.05079321856539963"/>
        <n v="0.1677134703613844"/>
        <n v="0.09966971952905132"/>
        <n v="0.06516866276899509"/>
        <n v="0.050793222452305"/>
        <n v="0.1677137286047448"/>
        <n v="0.09966987299939119"/>
        <n v="0.06516876311498654"/>
        <n v="0.05079330066315128"/>
        <n v="0.1677142072897737"/>
        <n v="0.09967015747506548"/>
        <n v="0.06516894911831204"/>
        <n v="0.05079344563633145"/>
        <n v="0.1677160975812887"/>
        <n v="0.09967128084830872"/>
        <n v="0.06516968363158647"/>
        <n v="0.05079401812461886"/>
        <n v="0.1677173647187993"/>
        <n v="0.09967203389002931"/>
        <n v="0.06517017600501916"/>
        <n v="0.05079440188626494"/>
        <n v="0.1677229839064185"/>
        <n v="0.0996753732929573"/>
        <n v="0.06517235946077977"/>
        <n v="0.05079610369737247"/>
        <n v="0.1677230040586125"/>
        <n v="0.09967538526911832"/>
        <n v="0.0651723672913466"/>
        <n v="0.05079610980060837"/>
        <n v="0.1677230366896994"/>
        <n v="0.09967540466130706"/>
        <n v="0.06517237997085462"/>
        <n v="0.0507961196831661"/>
        <n v="0.1677230882297121"/>
        <n v="0.09967543529080033"/>
        <n v="0.06517239999783099"/>
        <n v="0.0507961352924271"/>
        <n v="0.1677232018063914"/>
        <n v="0.09967550278779835"/>
        <n v="0.06517244413048354"/>
        <n v="0.0507961696899357"/>
        <n v="0.1677232019749141"/>
        <n v="0.09967550288794895"/>
        <n v="0.06517244419596661"/>
        <n v="0.05079616974097399"/>
        <n v="0.1677239308975756"/>
        <n v="0.09967593607627351"/>
        <n v="0.06517272743448653"/>
        <n v="0.05079639050040862"/>
        <n v="0.1677247211408738"/>
        <n v="0.09967640570657646"/>
        <n v="0.06517303450045384"/>
        <n v="0.05079662983123608"/>
        <n v="0.1677275659498322"/>
        <n v="0.09967809633590026"/>
        <n v="0.06517413991193478"/>
        <n v="0.05079749140194917"/>
        <n v="0.1677333924584689"/>
        <n v="0.09968155894674721"/>
        <n v="0.06517640392671933"/>
        <n v="0.05079925600170771"/>
        <n v="0.1677334383747943"/>
        <n v="0.09968158623416346"/>
        <n v="0.06517642176849149"/>
        <n v="0.05079926990779484"/>
        <n v="0.1677334746595142"/>
        <n v="0.09968160779765417"/>
        <n v="0.06517643586769696"/>
        <n v="0.05079928089688145"/>
        <n v="0.1677335142582851"/>
        <n v="0.09968163133063804"/>
        <n v="0.06517645125464795"/>
        <n v="0.05079929288965208"/>
        <n v="0.1677337185189383"/>
        <n v="0.0996817527198262"/>
        <n v="0.06517653062450175"/>
        <n v="0.05079935475144989"/>
        <n v="0.1677339726713371"/>
        <n v="0.09968190375896606"/>
        <n v="0.06517662938086242"/>
        <n v="0.05079943172331924"/>
        <n v="0.1677345698807471"/>
        <n v="0.09968225867198686"/>
        <n v="0.06517686143937602"/>
        <n v="0.05079961259245484"/>
        <n v="0.1677360391641385"/>
        <n v="0.09968313184611662"/>
        <n v="0.06517743236092241"/>
        <n v="0.05080005757542481"/>
        <n v="0.1677412952193048"/>
        <n v="0.09968625544461539"/>
        <n v="0.06517947471378699"/>
        <n v="0.05080164940927515"/>
        <n v="0.1677468688860661"/>
        <n v="0.09968956779514786"/>
        <n v="0.06518164048144283"/>
        <n v="0.05080333743406574"/>
        <n v="0.1677469208678501"/>
        <n v="0.09968959868717948"/>
        <n v="0.0651816606800789"/>
        <n v="0.05080335317712031"/>
        <n v="0.167746983179396"/>
        <n v="0.09968963571804107"/>
        <n v="0.06518168489256532"/>
        <n v="0.05080337204861708"/>
        <n v="0.1677471097940603"/>
        <n v="0.09968971096332724"/>
        <n v="0.06518173409140628"/>
        <n v="0.05080341039477254"/>
        <n v="0.1677472622957264"/>
        <n v="0.09968980159288884"/>
        <n v="0.06518179334919655"/>
        <n v="0.05080345658099143"/>
        <n v="0.1677481439666814"/>
        <n v="0.09969032555734211"/>
        <n v="0.06518213594133908"/>
        <n v="0.05080372360133781"/>
        <n v="0.1677484780670891"/>
        <n v="0.09969052410844154"/>
        <n v="0.06518226576321177"/>
        <n v="0.05080382478603271"/>
        <n v="0.1677488072095108"/>
        <n v="0.09969071971308072"/>
        <n v="0.06518239365855277"/>
        <n v="0.05080392446916613"/>
        <n v="0.1677563822389191"/>
        <n v="0.09969522144484338"/>
        <n v="0.06518533709855144"/>
        <n v="0.0508062186209298"/>
        <n v="0.1677644859490025"/>
        <n v="0.09970003736397863"/>
        <n v="0.06518848596875526"/>
        <n v="0.05080867288741218"/>
        <n v="0.1677645205580315"/>
        <n v="0.09970005793163014"/>
        <n v="0.06518849941683509"/>
        <n v="0.05080868336900382"/>
        <n v="0.1677646463484465"/>
        <n v="0.09970013268707678"/>
        <n v="0.06518854829539636"/>
        <n v="0.05080872146552951"/>
        <n v="0.1677648888073788"/>
        <n v="0.09970027677695655"/>
        <n v="0.06518864250801004"/>
        <n v="0.05080879489594901"/>
        <n v="0.1677654775217975"/>
        <n v="0.0997006266415254"/>
        <n v="0.06518887126561276"/>
        <n v="0.05080897319231583"/>
        <n v="0.1677668010058576"/>
        <n v="0.09970141316919535"/>
        <n v="0.06518938553370465"/>
        <n v="0.05080937401891686"/>
        <n v="0.1677671959552962"/>
        <n v="0.09970164788200458"/>
        <n v="0.06518953899977223"/>
        <n v="0.05080949363217541"/>
        <n v="0.1677702090781673"/>
        <n v="0.09970343853788231"/>
        <n v="0.06519070981323075"/>
        <n v="0.05081040617795925"/>
        <n v="0.1677813398295815"/>
        <n v="0.09971005338443703"/>
        <n v="0.06519503490520884"/>
        <n v="0.05081377720553041"/>
        <n v="0.1677886792339766"/>
        <n v="0.0997144150876204"/>
        <n v="0.06519788678805949"/>
        <n v="0.05081599999657578"/>
        <n v="0.167788684206016"/>
        <n v="0.09971441804243239"/>
        <n v="0.06519788872005194"/>
        <n v="0.05081600150239343"/>
        <n v="0.1677888407895116"/>
        <n v="0.09971451109776687"/>
        <n v="0.0651979495639245"/>
        <n v="0.05081604892482351"/>
        <n v="0.1677888826033122"/>
        <n v="0.09971453594711126"/>
        <n v="0.06519796581157275"/>
        <n v="0.0508160615884317"/>
        <n v="0.1677892792640612"/>
        <n v="0.09971477167692781"/>
        <n v="0.06519811994260664"/>
        <n v="0.05081618171997283"/>
        <n v="0.1677911167560511"/>
        <n v="0.09971586367216753"/>
        <n v="0.06519883393949416"/>
        <n v="0.05081673821754692"/>
        <n v="0.167793687577115"/>
        <n v="0.09971739147439981"/>
        <n v="0.06519983288710757"/>
        <n v="0.05081751680906913"/>
        <n v="0.1677958128926974"/>
        <n v="0.09971865451908875"/>
        <n v="0.06520065872401958"/>
        <n v="0.05081816047607408"/>
        <n v="0.1678022541969137"/>
        <n v="0.09972248249416585"/>
        <n v="0.06520316163080075"/>
        <n v="0.05082011127106529"/>
        <n v="0.1678188871915302"/>
        <n v="0.09973236724525222"/>
        <n v="0.0652096247372803"/>
        <n v="0.050825148692292"/>
        <n v="0.1678189189778819"/>
        <n v="0.09973238613542694"/>
        <n v="0.06520963708854839"/>
        <n v="0.05082515831901565"/>
        <n v="0.1678189642852475"/>
        <n v="0.0997324130609471"/>
        <n v="0.06520965469369619"/>
        <n v="0.05082517204067497"/>
        <n v="0.1678192432439515"/>
        <n v="0.09973257884211977"/>
        <n v="0.06520976308907832"/>
        <n v="0.05082525652531104"/>
        <n v="0.1678194314075868"/>
        <n v="0.09973269066508018"/>
        <n v="0.06520983620409089"/>
        <n v="0.05082531351201202"/>
        <n v="0.1678196682530698"/>
        <n v="0.0997328314189672"/>
        <n v="0.06520992823547855"/>
        <n v="0.05082538524235829"/>
        <n v="0.1678209572381131"/>
        <n v="0.09973359744436436"/>
        <n v="0.06521042909823824"/>
        <n v="0.05082577562068568"/>
        <n v="0.1678219290973151"/>
        <n v="0.0997341750064044"/>
        <n v="0.06521080673495673"/>
        <n v="0.05082606995518685"/>
        <n v="0.167827721143429"/>
        <n v="0.09973761713666636"/>
        <n v="0.06521305735858955"/>
        <n v="0.05082782411772421"/>
        <n v="0.1678565159424667"/>
        <n v="0.09975472947438023"/>
        <n v="0.06522424619478707"/>
        <n v="0.05083654482828992"/>
        <n v="0.16785651877866"/>
        <n v="0.09975473115988939"/>
        <n v="0.06522424729685077"/>
        <n v="0.05083654568725133"/>
        <n v="0.1678565897784434"/>
        <n v="0.0997547733540464"/>
        <n v="0.06522427488533802"/>
        <n v="0.05083656719004287"/>
        <n v="0.1678572131086164"/>
        <n v="0.09975514379026347"/>
        <n v="0.0652245170936338"/>
        <n v="0.05083675597003811"/>
        <n v="0.1678575250592957"/>
        <n v="0.09975532917809574"/>
        <n v="0.06522463830875491"/>
        <n v="0.05083685044652956"/>
        <n v="0.167858009718583"/>
        <n v="0.09975561720418645"/>
        <n v="0.06522482663350652"/>
        <n v="0.05083699722905656"/>
        <n v="0.1678621479652267"/>
        <n v="0.09975807650504903"/>
        <n v="0.06522643463791668"/>
        <n v="0.05083825052661153"/>
        <n v="0.1678636524304841"/>
        <n v="0.09975897058725912"/>
        <n v="0.06522701923013097"/>
        <n v="0.0508387061646609"/>
        <n v="0.1678706678267944"/>
        <n v="0.09976313973706635"/>
        <n v="0.06522974521269724"/>
        <n v="0.05084083082754343"/>
        <n v="0.1678953813357905"/>
        <n v="0.09977782662241261"/>
        <n v="0.06523934817619287"/>
        <n v="0.05084831549026796"/>
        <n v="0.1678954802337297"/>
        <n v="0.0997778853960451"/>
        <n v="0.0652393866051064"/>
        <n v="0.05084834544221529"/>
        <n v="0.1678956530395342"/>
        <n v="0.09977798809206602"/>
        <n v="0.06523945375250471"/>
        <n v="0.05084839777768749"/>
        <n v="0.1678963283255885"/>
        <n v="0.09977838940492119"/>
        <n v="0.06523971614937155"/>
        <n v="0.05084860229289253"/>
        <n v="0.1678970561727261"/>
        <n v="0.09977882195407722"/>
        <n v="0.06523999896997357"/>
        <n v="0.05084882272659705"/>
        <n v="0.1678988227048436"/>
        <n v="0.09977987177887847"/>
        <n v="0.06524068539388207"/>
        <n v="0.05084935773346691"/>
        <n v="0.1678988655267043"/>
        <n v="0.09977989722729856"/>
        <n v="0.06524070203323368"/>
        <n v="0.0508493707023733"/>
        <n v="0.1679068530071116"/>
        <n v="0.09978464407279775"/>
        <n v="0.06524380573990622"/>
        <n v="0.05085178976786808"/>
        <n v="0.167908370520548"/>
        <n v="0.09978554590935423"/>
        <n v="0.06524439540227008"/>
        <n v="0.05085224935765168"/>
        <n v="0.16795551569693"/>
        <n v="0.09981356361417554"/>
        <n v="0.06526271467080709"/>
        <n v="0.05086652761107022"/>
        <n v="0.1679555478613305"/>
        <n v="0.09981358272901929"/>
        <n v="0.06526272716897415"/>
        <n v="0.05086653735228867"/>
        <n v="0.167955902046218"/>
        <n v="0.09981379321603812"/>
        <n v="0.06526286479510185"/>
        <n v="0.05086664461971174"/>
        <n v="0.1679560778119727"/>
        <n v="0.09981389767111522"/>
        <n v="0.06526293309265226"/>
        <n v="0.05086669785162602"/>
        <n v="0.1679575237096907"/>
        <n v="0.09981475694747334"/>
        <n v="0.0652634949271941"/>
        <n v="0.05086713575207776"/>
        <n v="0.1679608250595812"/>
        <n v="0.0998167188925511"/>
        <n v="0.06526477773743726"/>
        <n v="0.05086813558947315"/>
        <n v="0.1679644248262381"/>
        <n v="0.09981885818245005"/>
        <n v="0.06526617650390966"/>
        <n v="0.05086922580451782"/>
        <n v="0.1679737392019488"/>
        <n v="0.09982439358287244"/>
        <n v="0.06526979580418582"/>
        <n v="0.05087204672973307"/>
        <n v="0.167981670474045"/>
        <n v="0.0998291070245753"/>
        <n v="0.06527287766991462"/>
        <n v="0.05087444877213933"/>
        <n v="0.1679984915703818"/>
        <n v="0.09983910356182688"/>
        <n v="0.06527941386734834"/>
        <n v="0.05087954316131562"/>
        <n v="0.1679985793553001"/>
        <n v="0.09983915573114978"/>
        <n v="0.06527944797805947"/>
        <n v="0.05087956974760518"/>
        <n v="0.1679986956898271"/>
        <n v="0.09983922486709725"/>
        <n v="0.06527949318233282"/>
        <n v="0.05087960498034764"/>
        <n v="0.1679990644766696"/>
        <n v="0.09983944403184937"/>
        <n v="0.06527963648236305"/>
        <n v="0.05087971667007708"/>
        <n v="0.1679995805817915"/>
        <n v="0.09983975074575038"/>
        <n v="0.06527983702606756"/>
        <n v="0.05087987297619972"/>
        <n v="0.1680003791747933"/>
        <n v="0.0998402253381629"/>
        <n v="0.06528014733649112"/>
        <n v="0.05088011483579456"/>
        <n v="0.1680076365726621"/>
        <n v="0.09984453830603919"/>
        <n v="0.0652829673539487"/>
        <n v="0.05088231279057766"/>
        <n v="0.1680132886038254"/>
        <n v="0.09984789722741624"/>
        <n v="0.06528516357177216"/>
        <n v="0.05088402454858713"/>
        <n v="0.16802613963963"/>
        <n v="0.0998555344144087"/>
        <n v="0.06529015711711338"/>
        <n v="0.05088791657657366"/>
        <n v="0.1680507639348222"/>
        <n v="0.09987016828126578"/>
        <n v="0.06529972541467378"/>
        <n v="0.05089537422026045"/>
        <n v="0.1680509799359448"/>
        <n v="0.09987029664764717"/>
        <n v="0.06529980934653853"/>
        <n v="0.05089543963774328"/>
        <n v="0.1680510289686715"/>
        <n v="0.09987032578709619"/>
        <n v="0.0652998283992552"/>
        <n v="0.05089545448765478"/>
        <n v="0.1680514923178447"/>
        <n v="0.09987060114889054"/>
        <n v="0.06530000844350536"/>
        <n v="0.05089559481626153"/>
        <n v="0.1680520431351762"/>
        <n v="0.09987092849176184"/>
        <n v="0.06530022247538274"/>
        <n v="0.05089576163522478"/>
        <n v="0.1680527595849795"/>
        <n v="0.09987135426764496"/>
        <n v="0.06530050086730632"/>
        <n v="0.05089597861716522"/>
        <n v="0.1680602734630471"/>
        <n v="0.0998758196580394"/>
        <n v="0.06530342054564116"/>
        <n v="0.05089825424880855"/>
        <n v="0.1680697069130894"/>
        <n v="0.099881425822636"/>
        <n v="0.06530708611480046"/>
        <n v="0.05090111123653565"/>
        <n v="0.1680809924054932"/>
        <n v="0.09988813262955028"/>
        <n v="0.06531147133470595"/>
        <n v="0.05090452912852082"/>
        <n v="0.1680992018874614"/>
        <n v="0.09989895426454846"/>
        <n v="0.06531854701912784"/>
        <n v="0.05091004400020259"/>
        <n v="0.1680992547675406"/>
        <n v="0.09989898569042413"/>
        <n v="0.06531856756681578"/>
        <n v="0.0509100600153123"/>
        <n v="0.1680992893913439"/>
        <n v="0.09989900626685581"/>
        <n v="0.0653185810206365"/>
        <n v="0.05091007050137845"/>
        <n v="0.1680993382174281"/>
        <n v="0.09989903528350011"/>
        <n v="0.06531859999305777"/>
        <n v="0.05091008528870679"/>
        <n v="0.1681007083009533"/>
        <n v="0.09989984950456653"/>
        <n v="0.06531913236837042"/>
        <n v="0.05091050022828871"/>
        <n v="0.168103298150952"/>
        <n v="0.09990138861542289"/>
        <n v="0.0653201387100842"/>
        <n v="0.05091128458285974"/>
        <n v="0.1681047608849332"/>
        <n v="0.09990225789733176"/>
        <n v="0.06532070708671692"/>
        <n v="0.05091172758229407"/>
        <n v="0.1681157292826845"/>
        <n v="0.09990877625942395"/>
        <n v="0.06532496909270027"/>
        <n v="0.05091504943989874"/>
        <n v="0.1681277324492226"/>
        <n v="0.09991590956982371"/>
        <n v="0.06532963318026935"/>
        <n v="0.0509186846846217"/>
        <n v="0.1681533589378573"/>
        <n v="0.09993113902592662"/>
        <n v="0.06533959090156741"/>
        <n v="0.05092644584975107"/>
        <n v="0.1681534236462712"/>
        <n v="0.09993117748121261"/>
        <n v="0.06533961604540824"/>
        <n v="0.05092646544715642"/>
        <n v="0.1681539180793633"/>
        <n v="0.09993147131573593"/>
        <n v="0.06533980816798118"/>
        <n v="0.05092661518975004"/>
        <n v="0.1681541133398522"/>
        <n v="0.099931587356255"/>
        <n v="0.06533988404062828"/>
        <n v="0.0509266743257838"/>
        <n v="0.1681552156033467"/>
        <n v="0.09993224241570318"/>
        <n v="0.06534031234872902"/>
        <n v="0.05092700815415643"/>
        <n v="0.1681588596787019"/>
        <n v="0.09993440803762854"/>
        <n v="0.06534172833229558"/>
        <n v="0.05092811178840685"/>
        <n v="0.1681684080017292"/>
        <n v="0.0999400824695991"/>
        <n v="0.0653454385378148"/>
        <n v="0.050931003566238"/>
        <n v="0.1681706096424654"/>
        <n v="0.09994139087323657"/>
        <n v="0.06534629403250083"/>
        <n v="0.05093167034886095"/>
        <n v="0.1681850935109066"/>
        <n v="0.09994999842933877"/>
        <n v="0.06535192204995227"/>
        <n v="0.05093605689187457"/>
        <n v="0.1682468267321058"/>
        <n v="0.09998668560079434"/>
        <n v="0.065375909815904"/>
        <n v="0.05095475323886635"/>
        <n v="0.1682470738394002"/>
        <n v="0.09998683245312927"/>
        <n v="0.06537600583473838"/>
        <n v="0.05095482807707549"/>
        <n v="0.1682476524323942"/>
        <n v="0.09998717630268"/>
        <n v="0.06537623065944462"/>
        <n v="0.05095500330809654"/>
        <n v="0.1682481160906528"/>
        <n v="0.09998745184815941"/>
        <n v="0.06537641082379654"/>
        <n v="0.05095514373031201"/>
        <n v="0.1682499659154137"/>
        <n v="0.0999885511725887"/>
        <n v="0.06537712961284646"/>
        <n v="0.05095570396295386"/>
        <n v="0.1682542200734655"/>
        <n v="0.09999107935794523"/>
        <n v="0.06537878265711804"/>
        <n v="0.0509569923651067"/>
        <n v="0.1682563614713499"/>
        <n v="0.09999235196011651"/>
        <n v="0.06537961474315311"/>
        <n v="0.05095764090275168"/>
        <n v="0.168258089237586"/>
        <n v="0.09999337874690824"/>
        <n v="0.06538028610374769"/>
        <n v="0.05095816416909747"/>
        <n v="0.1682745020171531"/>
        <n v="0.1000031326273367"/>
        <n v="0.06538666364095094"/>
        <n v="0.05096313489662353"/>
        <n v="0.1682860531977948"/>
        <n v="0.1000099973289752"/>
        <n v="0.06539115209971455"/>
        <n v="0.05096663325418928"/>
        <n v="0.1682863371399566"/>
        <n v="0.1000101660717457"/>
        <n v="0.06539126243152601"/>
        <n v="0.05096671924810116"/>
        <n v="0.1682863377468478"/>
        <n v="0.1000101664324124"/>
        <n v="0.06539126266734659"/>
        <n v="0.05096671943190249"/>
        <n v="0.1682876384669071"/>
        <n v="0.100010939431762"/>
        <n v="0.0653917680899982"/>
        <n v="0.05096711336426331"/>
        <n v="0.1682899953516354"/>
        <n v="0.1000123400946862"/>
        <n v="0.06539268390806403"/>
        <n v="0.05096782716363814"/>
        <n v="0.1682922523233931"/>
        <n v="0.1000136813807593"/>
        <n v="0.06539356090280418"/>
        <n v="0.0509685107036562"/>
        <n v="0.1683017262694012"/>
        <n v="0.1000193116115298"/>
        <n v="0.06539724220753874"/>
        <n v="0.05097137995587579"/>
        <n v="0.1683047277845024"/>
        <n v="0.1000210953690757"/>
        <n v="0.0653984085105495"/>
        <n v="0.05097228898616358"/>
        <n v="0.1683232046862415"/>
        <n v="0.1000320759278235"/>
        <n v="0.06540558810665385"/>
        <n v="0.05097788484783315"/>
        <n v="0.1683389262489841"/>
        <n v="0.1000414190279677"/>
        <n v="0.06541169705674812"/>
        <n v="0.05098264623540662"/>
        <n v="0.1683390379485858"/>
        <n v="0.1000414854094453"/>
        <n v="0.06541174046002193"/>
        <n v="0.05098268006442886"/>
        <n v="0.1683397429269593"/>
        <n v="0.1000419043680215"/>
        <n v="0.06541201439447561"/>
        <n v="0.05098289357216481"/>
        <n v="0.1683401841564783"/>
        <n v="0.1000421665844214"/>
        <n v="0.06541218584366013"/>
        <n v="0.05098302720167627"/>
        <n v="0.1683413379299321"/>
        <n v="0.1000428522555025"/>
        <n v="0.06541263416705935"/>
        <n v="0.05098337663020802"/>
        <n v="0.1683459334333543"/>
        <n v="0.1000455832975363"/>
        <n v="0.06541441984838912"/>
        <n v="0.05098476841124446"/>
        <n v="0.1683575536873145"/>
        <n v="0.1000524890484612"/>
        <n v="0.0654189351470708"/>
        <n v="0.05098828768815812"/>
        <n v="0.1683599165472922"/>
        <n v="0.1000538932623908"/>
        <n v="0.06541985328694783"/>
        <n v="0.05098900329717992"/>
        <n v="0.1683941770695731"/>
        <n v="0.1000742538013463"/>
        <n v="0.06543316594703412"/>
        <n v="0.05099937934107071"/>
        <n v="0.1684118329264643"/>
        <n v="0.1000847464248702"/>
        <n v="0.065440026508569"/>
        <n v="0.05100472654344348"/>
        <n v="0.1684118571047795"/>
        <n v="0.1000847607936975"/>
        <n v="0.06544003590357148"/>
        <n v="0.05100473386601894"/>
        <n v="0.1684121321123383"/>
        <n v="0.100084924226761"/>
        <n v="0.06544014276365145"/>
        <n v="0.05100481715402246"/>
        <n v="0.1684122387536972"/>
        <n v="0.1000849876021972"/>
        <n v="0.06544018420143664"/>
        <n v="0.05100484945111974"/>
        <n v="0.1684133073222771"/>
        <n v="0.100085622637239"/>
        <n v="0.06544059941665624"/>
        <n v="0.05100517307474678"/>
        <n v="0.1684143287206105"/>
        <n v="0.1000862296396771"/>
        <n v="0.06544099630286582"/>
        <n v="0.05100548241252777"/>
        <n v="0.1684223018209117"/>
        <n v="0.1000909679392847"/>
        <n v="0.06544409442183997"/>
        <n v="0.05100789712290468"/>
        <n v="0.1684431421965534"/>
        <n v="0.1001033530768089"/>
        <n v="0.06545219239637504"/>
        <n v="0.0510142087795276"/>
        <n v="0.1684812552644678"/>
        <n v="0.100126003128598"/>
        <n v="0.06546700204562177"/>
        <n v="0.05102575159438167"/>
        <n v="0.1685239838235272"/>
        <n v="0.100151396100839"/>
        <n v="0.0654836051428563"/>
        <n v="0.05103869224369682"/>
        <n v="0.1685240664410206"/>
        <n v="0.1001514451992351"/>
        <n v="0.0654836372456537"/>
        <n v="0.0510387172649948"/>
        <n v="0.1685245284197948"/>
        <n v="0.1001517197466209"/>
        <n v="0.06548381675740599"/>
        <n v="0.05103885717856643"/>
        <n v="0.1685250029119763"/>
        <n v="0.1001520017305459"/>
        <n v="0.06548400113151077"/>
        <n v="0.05103900088191281"/>
        <n v="0.1685280906445203"/>
        <n v="0.1001538367258864"/>
        <n v="0.06548520093615649"/>
        <n v="0.05103993602376902"/>
        <n v="0.1685318203983442"/>
        <n v="0.1001560532653017"/>
        <n v="0.06548665021192804"/>
        <n v="0.05104106560635568"/>
        <n v="0.1685397060253974"/>
        <n v="0.1001607395808076"/>
        <n v="0.06548971434129729"/>
        <n v="0.05104345382483465"/>
        <n v="0.1685568926929379"/>
        <n v="0.1001709533718031"/>
        <n v="0.06549639258925588"/>
        <n v="0.05104865892986121"/>
        <n v="0.1685619579074814"/>
        <n v="0.1001739635564461"/>
        <n v="0.06549836078690707"/>
        <n v="0.0510501929662658"/>
        <n v="0.1685976142597357"/>
        <n v="0.1001951536172144"/>
        <n v="0.06551221582664019"/>
        <n v="0.05106099174723426"/>
        <n v="0.1685980077062281"/>
        <n v="0.1001953874368441"/>
        <n v="0.06551236870870578"/>
        <n v="0.0510611109053148"/>
        <n v="0.1685987221033095"/>
        <n v="0.1001958119928239"/>
        <n v="0.06551264630300027"/>
        <n v="0.05106132726557375"/>
        <n v="0.1685997016090704"/>
        <n v="0.1001963940991047"/>
        <n v="0.06551302691095305"/>
        <n v="0.05106162391588989"/>
        <n v="0.1686025431828181"/>
        <n v="0.100198082805789"/>
        <n v="0.0655141310653236"/>
        <n v="0.05106248450679633"/>
        <n v="0.1686034965097683"/>
        <n v="0.1001986493543766"/>
        <n v="0.06551450150093854"/>
        <n v="0.05106277322867269"/>
        <n v="0.1686165078302591"/>
        <n v="0.1002063817962682"/>
        <n v="0.06551955732832924"/>
        <n v="0.05106671380002132"/>
        <n v="0.1686334290537751"/>
        <n v="0.1002164378376721"/>
        <n v="0.06552613243232405"/>
        <n v="0.05107183851342904"/>
        <n v="0.1686748437849762"/>
        <n v="0.1002410500207859"/>
        <n v="0.06554222501359076"/>
        <n v="0.0510843812605928"/>
        <n v="0.1686838019152036"/>
        <n v="0.1002463737096067"/>
        <n v="0.06554570588705054"/>
        <n v="0.0510870942943188"/>
        <n v="0.1686840229195279"/>
        <n v="0.1002465050493194"/>
        <n v="0.06554579176301654"/>
        <n v="0.05108716122705702"/>
        <n v="0.1686845103770808"/>
        <n v="0.1002467947383794"/>
        <n v="0.06554598117509425"/>
        <n v="0.05108730885705876"/>
        <n v="0.1686860729259283"/>
        <n v="0.1002477233388374"/>
        <n v="0.06554658833693214"/>
        <n v="0.05108778208613828"/>
        <n v="0.1686887473772629"/>
        <n v="0.1002493127270591"/>
        <n v="0.06554762755230786"/>
        <n v="0.05108859206282818"/>
        <n v="0.1686955012954037"/>
        <n v="0.1002533264841256"/>
        <n v="0.06555025193192832"/>
        <n v="0.05109063753517942"/>
        <n v="0.168702229529882"/>
        <n v="0.1002573249777585"/>
        <n v="0.0655528663316113"/>
        <n v="0.05109267522904998"/>
        <n v="0.1687039727557441"/>
        <n v="0.1002583609519851"/>
        <n v="0.06555354369937487"/>
        <n v="0.05109320317745394"/>
        <n v="0.1687636955347931"/>
        <n v="0.1002938533463913"/>
        <n v="0.06557675026494819"/>
        <n v="0.0511112906476802"/>
        <n v="0.1688126593723072"/>
        <n v="0.1003229518555426"/>
        <n v="0.06559577621323937"/>
        <n v="0.05112611969561304"/>
        <n v="0.1688127112602306"/>
        <n v="0.1003229826917942"/>
        <n v="0.06559579637540391"/>
        <n v="0.05112613541024129"/>
        <n v="0.1688131609402456"/>
        <n v="0.1003232499302031"/>
        <n v="0.06559597110820972"/>
        <n v="0.05112627159904581"/>
        <n v="0.1688135817953191"/>
        <n v="0.1003235000383611"/>
        <n v="0.06559613464046687"/>
        <n v="0.05112639905801094"/>
        <n v="0.1688148621512136"/>
        <n v="0.1003242609355783"/>
        <n v="0.06559663215018584"/>
        <n v="0.05112678682293896"/>
        <n v="0.1688173978959251"/>
        <n v="0.1003257678924355"/>
        <n v="0.0655976174681309"/>
        <n v="0.05112755479133732"/>
        <n v="0.1688184636343846"/>
        <n v="0.1003264012455771"/>
        <n v="0.06559803158364658"/>
        <n v="0.05112787755784218"/>
        <n v="0.1688215306641739"/>
        <n v="0.1003282239375662"/>
        <n v="0.06559922334379331"/>
        <n v="0.05112880642972125"/>
        <n v="0.1688399886048268"/>
        <n v="0.1003391932280114"/>
        <n v="0.06560639557216129"/>
        <n v="0.05113439654889041"/>
        <n v="0.168867830261503"/>
        <n v="0.100355739126836"/>
        <n v="0.06561721404446973"/>
        <n v="0.05114282859348375"/>
        <n v="0.1688678786572058"/>
        <n v="0.1003557678877109"/>
        <n v="0.0656172328496571"/>
        <n v="0.05114284325046804"/>
        <n v="0.168868572659431"/>
        <n v="0.100356180323319"/>
        <n v="0.0656175025190932"/>
        <n v="0.0511430534339991"/>
        <n v="0.1688690769294627"/>
        <n v="0.100356480003795"/>
        <n v="0.06561769846401978"/>
        <n v="0.05114320615578013"/>
        <n v="0.1688703881851624"/>
        <n v="0.1003572592643251"/>
        <n v="0.06561820798052025"/>
        <n v="0.05114360327893489"/>
        <n v="0.1688722185133966"/>
        <n v="0.1003583470022471"/>
        <n v="0.06561891919377698"/>
        <n v="0.05114415760691441"/>
        <n v="0.1688841514597602"/>
        <n v="0.1003654385818004"/>
        <n v="0.06562355599579255"/>
        <n v="0.05114777158495595"/>
        <n v="0.1689001479694958"/>
        <n v="0.1003749450790147"/>
        <n v="0.06562977178243266"/>
        <n v="0.05115261624219017"/>
        <n v="0.1689562052157095"/>
        <n v="0.1004082590996216"/>
        <n v="0.06565155402667569"/>
        <n v="0.05116959357961487"/>
        <n v="0.1690474629347366"/>
        <n v="0.1004624922583578"/>
        <n v="0.06568701416892622"/>
        <n v="0.05119723163166309"/>
        <n v="0.1690479620773893"/>
        <n v="0.1004627888917057"/>
        <n v="0.06568720812149986"/>
        <n v="0.05119738280058077"/>
        <n v="0.1690488379431255"/>
        <n v="0.1004633094062003"/>
        <n v="0.0656875484579002"/>
        <n v="0.05119764806277516"/>
        <n v="0.1690504175158042"/>
        <n v="0.1004642481236779"/>
        <n v="0.06568816223471251"/>
        <n v="0.05119812644764357"/>
        <n v="0.1690556631872357"/>
        <n v="0.1004673655512715"/>
        <n v="0.06569020055275444"/>
        <n v="0.05119971513670566"/>
        <n v="0.1690647079026973"/>
        <n v="0.1004727406964601"/>
        <n v="0.06569371507076238"/>
        <n v="0.05120245439338833"/>
        <n v="0.1690684660022038"/>
        <n v="0.1004749740813097"/>
        <n v="0.06569517536085633"/>
        <n v="0.05120359256066744"/>
        <n v="0.1690736688770541"/>
        <n v="0.1004780660755064"/>
        <n v="0.0656971970493696"/>
        <n v="0.05120516828847924"/>
        <n v="0.1690804593050456"/>
        <n v="0.1004821015298557"/>
        <n v="0.06569983561567486"/>
        <n v="0.05120722481809952"/>
        <n v="0.1691141555764775"/>
        <n v="0.1005021267425923"/>
        <n v="0.06571292902400269"/>
        <n v="0.05121742997459033"/>
        <n v="0.169114213222727"/>
        <n v="0.1005021610009349"/>
        <n v="0.06571295142368822"/>
        <n v="0.05121744743316876"/>
        <n v="0.1691151288403102"/>
        <n v="0.1005027051393843"/>
        <n v="0.06571330720652052"/>
        <n v="0.05121772473449394"/>
        <n v="0.1691173642399423"/>
        <n v="0.1005040336054514"/>
        <n v="0.065714175818949"/>
        <n v="0.05121840174123966"/>
        <n v="0.1691229892885566"/>
        <n v="0.1005073764914851"/>
        <n v="0.06571636155212485"/>
        <n v="0.05122010532739142"/>
        <n v="0.1691289280548511"/>
        <n v="0.1005109058154544"/>
        <n v="0.06571866918702786"/>
        <n v="0.05122190392518348"/>
        <n v="0.1691411671020908"/>
        <n v="0.1005181793063854"/>
        <n v="0.06572342493109815"/>
        <n v="0.05122561060806179"/>
        <n v="0.169145839818289"/>
        <n v="0.1005209562348689"/>
        <n v="0.0657252406151066"/>
        <n v="0.05122702577353896"/>
        <n v="0.1691567279547321"/>
        <n v="0.1005274268988122"/>
        <n v="0.06572947143383878"/>
        <n v="0.05123032332343316"/>
        <n v="0.1693192318467206"/>
        <n v="0.1006240006403368"/>
        <n v="0.06579261580329714"/>
        <n v="0.05127953878786394"/>
        <n v="0.1693196603012948"/>
        <n v="0.1006242552647695"/>
        <n v="0.06579278228850312"/>
        <n v="0.05127966854839214"/>
        <n v="0.1693216153546956"/>
        <n v="0.1006254171250763"/>
        <n v="0.06579354196639602"/>
        <n v="0.05128026065027925"/>
        <n v="0.1693233271345888"/>
        <n v="0.1006264344114128"/>
        <n v="0.06579420711515452"/>
        <n v="0.0512807790750469"/>
        <n v="0.1693263261382149"/>
        <n v="0.1006282166764249"/>
        <n v="0.06579537244227779"/>
        <n v="0.05128168734471651"/>
        <n v="0.1693362665079058"/>
        <n v="0.1006341240961269"/>
        <n v="0.0657992349859291"/>
        <n v="0.05128469785668004"/>
        <n v="0.1693605153264757"/>
        <n v="0.1006485348225913"/>
        <n v="0.06580865738400199"/>
        <n v="0.05129204178458979"/>
        <n v="0.1693811748145019"/>
        <n v="0.1006608124611897"/>
        <n v="0.06581668507077787"/>
        <n v="0.05129829865810628"/>
        <n v="0.1695107129277015"/>
        <n v="0.1007377951113198"/>
        <n v="0.0658670198804783"/>
        <n v="0.05133753020096102"/>
        <n v="0.1696769656928803"/>
        <n v="0.100836596754626"/>
        <n v="0.06593162095494778"/>
        <n v="0.05138788103841518"/>
        <n v="0.1696774565551616"/>
        <n v="0.1008368884670675"/>
        <n v="0.06593181169000567"/>
        <n v="0.05138802969956324"/>
        <n v="0.1696792168858988"/>
        <n v="0.100837934606477"/>
        <n v="0.06593249570423497"/>
        <n v="0.05138856282830079"/>
        <n v="0.1696831619889017"/>
        <n v="0.100840279124833"/>
        <n v="0.06593402865854465"/>
        <n v="0.05138975763092451"/>
        <n v="0.1696870636102035"/>
        <n v="0.1008425978026352"/>
        <n v="0.06593554471710766"/>
        <n v="0.0513909392648045"/>
        <n v="0.1697038754338964"/>
        <n v="0.100852588829287"/>
        <n v="0.06594207731145689"/>
        <n v="0.05139603084569434"/>
        <n v="0.1697100795133687"/>
        <n v="0.1008562758250877"/>
        <n v="0.06594448803948041"/>
        <n v="0.05139790979547738"/>
        <n v="0.1697148676933408"/>
        <n v="0.1008591213720426"/>
        <n v="0.06594634858941245"/>
        <n v="0.05139935992998323"/>
        <n v="0.1697253186261528"/>
        <n v="0.1008653322121136"/>
        <n v="0.06595040952330507"/>
        <n v="0.05140252506963484"/>
        <n v="0.1697333637534247"/>
        <n v="0.1008701133163209"/>
        <n v="0.06595353562990215"/>
        <n v="0.05140496159389433"/>
        <n v="0.1697343188677422"/>
        <n v="0.1008706809271154"/>
        <n v="0.06595390676003697"/>
        <n v="0.05140525085708764"/>
        <n v="0.1697372900640698"/>
        <n v="0.1008724466666472"/>
        <n v="0.06595506128203855"/>
        <n v="0.05140615070511829"/>
        <n v="0.1697418942208826"/>
        <n v="0.1008751828512674"/>
        <n v="0.0659568503258287"/>
        <n v="0.05140754510689589"/>
        <n v="0.169753502629673"/>
        <n v="0.1008820815627771"/>
        <n v="0.0659613610218158"/>
        <n v="0.05141106079641525"/>
        <n v="0.1697679823001258"/>
        <n v="0.1008906866240748"/>
        <n v="0.0659669874080489"/>
        <n v="0.05141544606803811"/>
        <n v="0.1697787471096328"/>
        <n v="0.1008970839965818"/>
        <n v="0.06597117030545734"/>
        <n v="0.0514187062674888"/>
        <n v="0.169789264789469"/>
        <n v="0.1009033345034558"/>
        <n v="0.06597525717533652"/>
        <n v="0.05142189162195347"/>
        <n v="0.1698512217509989"/>
        <n v="0.1009401546405936"/>
        <n v="0.06599933188038815"/>
        <n v="0.05144065573030253"/>
        <n v="0.1701120731322794"/>
        <n v="0.1010951748900403"/>
        <n v="0.06610069127425712"/>
        <n v="0.05151965643434746"/>
        <n v="0.1701137339005585"/>
        <n v="0.1010961618609033"/>
        <n v="0.06610133660135988"/>
        <n v="0.05152015940988343"/>
        <n v="0.170113743918164"/>
        <n v="0.1010961678142232"/>
        <n v="0.06610134049391515"/>
        <n v="0.05152016244378681"/>
        <n v="0.170120921465501"/>
        <n v="0.1011004333280692"/>
        <n v="0.06610412948373753"/>
        <n v="0.05152233621526602"/>
        <n v="0.1701355846657353"/>
        <n v="0.1011091474584941"/>
        <n v="0.0661098271844"/>
        <n v="0.05152677707019412"/>
        <n v="0.1701590651348241"/>
        <n v="0.1011231015658383"/>
        <n v="0.06611895102381736"/>
        <n v="0.05153388829797529"/>
        <n v="0.1702003268062269"/>
        <n v="0.1011476227877006"/>
        <n v="0.0661349841304196"/>
        <n v="0.05154638468988586"/>
        <n v="0.1702118122881346"/>
        <n v="0.10115444844552"/>
        <n v="0.06613944706053232"/>
        <n v="0.05154986315012077"/>
        <n v="0.17025022231927"/>
        <n v="0.101177274978309"/>
        <n v="0.06615437210120205"/>
        <n v="0.05156149590240747"/>
        <n v="0.1702971491422211"/>
        <n v="0.1012051629188057"/>
        <n v="0.06617260652383451"/>
        <n v="0.05157570802592983"/>
        <n v="0.1702982182036523"/>
        <n v="0.101205798246742"/>
        <n v="0.06617302193056206"/>
        <n v="0.05157603179882043"/>
        <n v="0.1703019732883783"/>
        <n v="0.1012080298399506"/>
        <n v="0.06617448104919844"/>
        <n v="0.05157716905305173"/>
        <n v="0.1703085073313485"/>
        <n v="0.1012119129283442"/>
        <n v="0.0661770199916097"/>
        <n v="0.05157914793463698"/>
        <n v="0.1703107993981502"/>
        <n v="0.1012132750709007"/>
        <n v="0.06617791062328124"/>
        <n v="0.05157984210343979"/>
        <n v="0.1703192790496373"/>
        <n v="0.1012183144066416"/>
        <n v="0.06618120557357336"/>
        <n v="0.05158241022646159"/>
        <n v="0.1703757070979571"/>
        <n v="0.1012518487896431"/>
        <n v="0.06620313190092048"/>
        <n v="0.05159949986395272"/>
        <n v="0.1704987261005417"/>
        <n v="0.1013249572254648"/>
        <n v="0.06625093357049622"/>
        <n v="0.05163675704759264"/>
        <n v="0.1706090693949767"/>
        <n v="0.1013905326690147"/>
        <n v="0.06629380982204808"/>
        <n v="0.05167017530247865"/>
        <n v="0.1709661186154499"/>
        <n v="0.1016027219200388"/>
        <n v="0.06643254894771769"/>
        <n v="0.05177831020925055"/>
        <n v="0.1709678112633541"/>
        <n v="0.1016037278365076"/>
        <n v="0.06643320666233186"/>
        <n v="0.05177882283975866"/>
        <n v="0.1709680321735369"/>
        <n v="0.1016038591202733"/>
        <n v="0.06643329250171719"/>
        <n v="0.05177888974398545"/>
        <n v="0.1709729175344964"/>
        <n v="0.1016067624205007"/>
        <n v="0.06643519081340431"/>
        <n v="0.05178036931044748"/>
        <n v="0.1709865313621608"/>
        <n v="0.1016148529237984"/>
        <n v="0.0664404807578682"/>
        <n v="0.05178449235539726"/>
        <n v="0.1709987508392717"/>
        <n v="0.1016221147844814"/>
        <n v="0.06644522889754556"/>
        <n v="0.05178819311132227"/>
        <n v="0.1710158745420893"/>
        <n v="0.1016322911564417"/>
        <n v="0.06645188267921186"/>
        <n v="0.05179337914703277"/>
        <n v="0.1710766086849"/>
        <n v="0.1016683845898834"/>
        <n v="0.06647548223184685"/>
        <n v="0.05181177291599828"/>
        <n v="0.171342126956906"/>
        <n v="0.1018261783058184"/>
        <n v="0.06657865504611203"/>
        <n v="0.05189218702123438"/>
        <n v="0.1713756576118475"/>
        <n v="0.1018461050950408"/>
        <n v="0.0665916841006036"/>
        <n v="0.0519023420195881"/>
        <n v="0.1713771965822155"/>
        <n v="0.1018470196831452"/>
        <n v="0.06659228210051801"/>
        <n v="0.05190280810775669"/>
        <n v="0.1713787849487094"/>
        <n v="0.1018479636266616"/>
        <n v="0.06659289929435566"/>
        <n v="0.05190328915589485"/>
        <n v="0.1713868434674337"/>
        <n v="0.1018527526892177"/>
        <n v="0.06659603060448852"/>
        <n v="0.05190572973585134"/>
        <n v="0.171397933623739"/>
        <n v="0.1018593434106792"/>
        <n v="0.06660033992236715"/>
        <n v="0.0519090884689038"/>
        <n v="0.1714025466042831"/>
        <n v="0.1018620848391168"/>
        <n v="0.06660213239480715"/>
        <n v="0.05191048554301146"/>
        <n v="0.1714528188904727"/>
        <n v="0.1018919609406238"/>
        <n v="0.0666216667688694"/>
        <n v="0.05192571086397173"/>
        <n v="0.1715589682168009"/>
        <n v="0.1019550439688417"/>
        <n v="0.06666291336424264"/>
        <n v="0.0519578589456597"/>
        <n v="0.1715652370342329"/>
        <n v="0.101958769437487"/>
        <n v="0.06666534924758766"/>
        <n v="0.05195975750179626"/>
        <n v="0.1721043496097433"/>
        <n v="0.1022791563395046"/>
        <n v="0.06687483299121455"/>
        <n v="0.05212303159609369"/>
        <n v="0.1721070768814171"/>
        <n v="0.1022807771180993"/>
        <n v="0.06687589273106492"/>
        <n v="0.05212385756980061"/>
        <n v="0.1721125387507114"/>
        <n v="0.1022840230289942"/>
        <n v="0.06687801505741929"/>
        <n v="0.05212551173592973"/>
        <n v="0.172119639910655"/>
        <n v="0.1022882431469036"/>
        <n v="0.0668807743652831"/>
        <n v="0.05212766237294124"/>
        <n v="0.1721410980472955"/>
        <n v="0.1023009954109642"/>
        <n v="0.066889112384092"/>
        <n v="0.05213416112289523"/>
        <n v="0.1721654424446976"/>
        <n v="0.1023154629385632"/>
        <n v="0.06689857192136822"/>
        <n v="0.05214153399753699"/>
        <n v="0.17223335605511"/>
        <n v="0.1023558230270368"/>
        <n v="0.0669249612099856"/>
        <n v="0.0521621021195476"/>
        <n v="0.1722657638101759"/>
        <n v="0.1023750824929046"/>
        <n v="0.06693755393766836"/>
        <n v="0.05217191703965328"/>
        <n v="0.1724558936673997"/>
        <n v="0.1024880739509118"/>
        <n v="0.06701143296790386"/>
        <n v="0.0522294992249839"/>
        <n v="0.1731434695636239"/>
        <n v="0.1028966904835251"/>
        <n v="0.06727860531615101"/>
        <n v="0.05243773649641181"/>
        <n v="0.1731435482519248"/>
        <n v="0.1028967372468582"/>
        <n v="0.06727863589217649"/>
        <n v="0.0524377603277258"/>
        <n v="0.1731475778802726"/>
        <n v="0.1028991319974192"/>
        <n v="0.06728020169062021"/>
        <n v="0.05243898072945399"/>
        <n v="0.173149060317222"/>
        <n v="0.1029000129885205"/>
        <n v="0.06728077772326341"/>
        <n v="0.05243942969607295"/>
        <n v="0.1731650409916876"/>
        <n v="0.1029095100750601"/>
        <n v="0.06728698735677004"/>
        <n v="0.05244426955748253"/>
        <n v="0.1731764820221256"/>
        <n v="0.1029163093160061"/>
        <n v="0.06729143301431167"/>
        <n v="0.05244773455527233"/>
        <n v="0.1731799006995445"/>
        <n v="0.1029183409871579"/>
        <n v="0.06729276141468016"/>
        <n v="0.05244876992614777"/>
        <n v="0.1732076932061785"/>
        <n v="0.1029348576768146"/>
        <n v="0.0673035607886865"/>
        <n v="0.05245718708529977"/>
        <n v="0.1734255751173005"/>
        <n v="0.1030643417839957"/>
        <n v="0.06738822347415105"/>
        <n v="0.05252317417838244"/>
        <n v="0.173883562892331"/>
        <n v="0.1033365173760138"/>
        <n v="0.0675661844381629"/>
        <n v="0.05266187904739167"/>
        <n v="0.1738862582954887"/>
        <n v="0.1033381192156047"/>
        <n v="0.06756723179481848"/>
        <n v="0.05266269536949087"/>
        <n v="0.1738915163685486"/>
        <n v="0.1033412440133089"/>
        <n v="0.0675692749317789"/>
        <n v="0.05266428781447473"/>
        <n v="0.1738987972158409"/>
        <n v="0.1033455709168426"/>
        <n v="0.06757210406101248"/>
        <n v="0.05266649287108326"/>
        <n v="0.1739020568973473"/>
        <n v="0.103347508098995"/>
        <n v="0.0675733706801121"/>
        <n v="0.0526674800889109"/>
        <n v="0.173954255609715"/>
        <n v="0.1033785290480592"/>
        <n v="0.0675936536083464"/>
        <n v="0.0526832888417994"/>
        <n v="0.1740266444370338"/>
        <n v="0.1034215486940086"/>
        <n v="0.06762178183839027"/>
        <n v="0.05270521231521594"/>
        <n v="0.1740974064940558"/>
        <n v="0.1034636015736103"/>
        <n v="0.06764927795197596"/>
        <n v="0.05272664310962832"/>
        <n v="0.1741463656248302"/>
        <n v="0.1034926972856134"/>
        <n v="0.06766830207136261"/>
        <n v="0.05274147073209144"/>
        <n v="0.1743482582463982"/>
        <n v="0.1036126791864309"/>
        <n v="0.0677467517757433"/>
        <n v="0.05280261535462345"/>
        <n v="0.1743514980373451"/>
        <n v="0.1036146045479079"/>
        <n v="0.0677480106659398"/>
        <n v="0.05280359654845308"/>
        <n v="0.1743517100850597"/>
        <n v="0.1036147305648355"/>
        <n v="0.06774809306162322"/>
        <n v="0.0528036607686181"/>
        <n v="0.1743533583337299"/>
        <n v="0.1036157100954738"/>
        <n v="0.06774873352396363"/>
        <n v="0.05280415995250107"/>
        <n v="0.1743552673489469"/>
        <n v="0.1036168445959456"/>
        <n v="0.06774947531273365"/>
        <n v="0.05280473811139534"/>
        <n v="0.1743857109399444"/>
        <n v="0.103634936787167"/>
        <n v="0.06776130482237841"/>
        <n v="0.05281395817038317"/>
        <n v="0.1744713410763803"/>
        <n v="0.1036858255539632"/>
        <n v="0.06779457824682208"/>
        <n v="0.05283989186884662"/>
        <n v="0.1746312825957523"/>
        <n v="0.1037808765140471"/>
        <n v="0.06785672695149234"/>
        <n v="0.05288833130042785"/>
        <n v="0.174897846972094"/>
        <n v="0.1039392919148445"/>
        <n v="0.06796030625201369"/>
        <n v="0.0529690622258342"/>
        <n v="0.1757370777761054"/>
        <n v="0.1044380347926569"/>
        <n v="0.06828640736442954"/>
        <n v="0.05322322926933478"/>
        <n v="0.1757400854898916"/>
        <n v="0.1044398222339927"/>
        <n v="0.06828757607607217"/>
        <n v="0.0532241401769386"/>
        <n v="0.1757471178204168"/>
        <n v="0.104444001447562"/>
        <n v="0.06829030863879053"/>
        <n v="0.05322626996846908"/>
        <n v="0.1757553451691992"/>
        <n v="0.1044488908434098"/>
        <n v="0.06829350555146027"/>
        <n v="0.05322876167981462"/>
        <n v="0.1757808623395643"/>
        <n v="0.1044640553332268"/>
        <n v="0.06830342079480214"/>
        <n v="0.0532364897371252"/>
        <n v="0.175786354234486"/>
        <n v="0.1044673190879231"/>
        <n v="0.06830555478825742"/>
        <n v="0.05323815299673004"/>
        <n v="0.1758008061875276"/>
        <n v="0.1044759076771593"/>
        <n v="0.06831117040429646"/>
        <n v="0.05324252987393695"/>
        <n v="0.1758302225594471"/>
        <n v="0.1044933894067571"/>
        <n v="0.0683226007659566"/>
        <n v="0.0532514388322897"/>
        <n v="0.1758275098877818"/>
        <n v="0.1044917773047389"/>
        <n v="0.06832154669925236"/>
        <n v="0.05325061728029963"/>
        <n v="0.1758268854901128"/>
        <n v="0.1044914062341242"/>
        <n v="0.06832130407615812"/>
        <n v="0.05325042817700559"/>
        <n v="0.1758268626903496"/>
        <n v="0.1044913926845506"/>
        <n v="0.06832129521682156"/>
        <n v="0.05325042127193445"/>
        <n v="0.1758268315588167"/>
        <n v="0.1044913741835253"/>
        <n v="0.06832128311999734"/>
        <n v="0.05325041184352734"/>
        <n v="0.1758268193234022"/>
        <n v="0.1044913669121933"/>
        <n v="0.06832127836566487"/>
        <n v="0.05325040813794468"/>
        <n v="0.1758266648780047"/>
        <n v="0.1044912751274999"/>
        <n v="0.0683212183525961"/>
        <n v="0.05325036136305284"/>
        <n v="0.1758265761716095"/>
        <n v="0.1044912224105565"/>
        <n v="0.06832118388382542"/>
        <n v="0.05325033449768746"/>
        <n v="0.1758258461214804"/>
        <n v="0.1044907885521941"/>
        <n v="0.06832090020720384"/>
        <n v="0.05325011339679123"/>
        <n v="0.1758252642284458"/>
        <n v="0.1044904427414764"/>
        <n v="0.06832067410019609"/>
        <n v="0.0532499371663293"/>
        <n v="0.175824359864553"/>
        <n v="0.1044899052909343"/>
        <n v="0.06832032269022631"/>
        <n v="0.05324966327326462"/>
        <n v="0.1758230277055091"/>
        <n v="0.1044891136078454"/>
        <n v="0.06831980505128352"/>
        <n v="0.05324925981938274"/>
        <n v="0.175822997848061"/>
        <n v="0.1044890958639905"/>
        <n v="0.06831979344953226"/>
        <n v="0.05324925077684133"/>
        <n v="0.1758229820218031"/>
        <n v="0.1044890864586716"/>
        <n v="0.06831978729990065"/>
        <n v="0.05324924598374609"/>
        <n v="0.1758229726770659"/>
        <n v="0.1044890809052278"/>
        <n v="0.06831978366880276"/>
        <n v="0.05324924315362568"/>
        <n v="0.1758228536794939"/>
        <n v="0.1044890101866706"/>
        <n v="0.06831973742974619"/>
        <n v="0.053249207114361"/>
        <n v="0.1758225805342951"/>
        <n v="0.1044888478603811"/>
        <n v="0.06831963129332609"/>
        <n v="0.05324912439038652"/>
        <n v="0.1758223528084132"/>
        <n v="0.1044887125261427"/>
        <n v="0.06831954280555486"/>
        <n v="0.05324905542197658"/>
        <n v="0.1758219494417268"/>
        <n v="0.1044884728110834"/>
        <n v="0.06831938606878528"/>
        <n v="0.0532489332594944"/>
        <n v="0.1758205748184565"/>
        <n v="0.1044876558921113"/>
        <n v="0.06831885192945739"/>
        <n v="0.05324851694501825"/>
        <n v="0.1758159450490694"/>
        <n v="0.1044849044863041"/>
        <n v="0.06831705293335269"/>
        <n v="0.0532471147862896"/>
        <n v="0.1758159331957964"/>
        <n v="0.1044848974420733"/>
        <n v="0.06831704832750948"/>
        <n v="0.05324711119644121"/>
        <n v="0.1758159257143324"/>
        <n v="0.1044848929959461"/>
        <n v="0.06831704542042628"/>
        <n v="0.05324710893062637"/>
        <n v="0.1758158114865032"/>
        <n v="0.104484825111979"/>
        <n v="0.06831700103475553"/>
        <n v="0.05324707433591239"/>
        <n v="0.1758157259611521"/>
        <n v="0.1044847742854847"/>
        <n v="0.06831696780204768"/>
        <n v="0.05324704843394892"/>
        <n v="0.1758152522769389"/>
        <n v="0.1044844927817237"/>
        <n v="0.06831678374189627"/>
        <n v="0.05324690497530151"/>
        <n v="0.1758147214726169"/>
        <n v="0.104484177332298"/>
        <n v="0.06831657748650258"/>
        <n v="0.05324674421742112"/>
        <n v="0.1758134481357282"/>
        <n v="0.1044834206063756"/>
        <n v="0.0683160827041687"/>
        <n v="0.05324635857824913"/>
        <n v="0.1758132425780774"/>
        <n v="0.1044832984464003"/>
        <n v="0.06831600283033865"/>
        <n v="0.0532462963236463"/>
        <n v="0.1758073271222586"/>
        <n v="0.1044797829755137"/>
        <n v="0.06831370425322049"/>
        <n v="0.05324450478559831"/>
        <n v="0.1758073233169704"/>
        <n v="0.1044797807140852"/>
        <n v="0.0683137027745942"/>
        <n v="0.05324450363313959"/>
        <n v="0.1758073026501379"/>
        <n v="0.104479768432082"/>
        <n v="0.06831369474405359"/>
        <n v="0.05324449737404177"/>
        <n v="0.1758072054714396"/>
        <n v="0.1044797106801698"/>
        <n v="0.06831365698318798"/>
        <n v="0.05324446794277886"/>
        <n v="0.1758069898032514"/>
        <n v="0.1044795825116466"/>
        <n v="0.06831357318069199"/>
        <n v="0.05324440262612758"/>
        <n v="0.1758064622416739"/>
        <n v="0.1044792689893376"/>
        <n v="0.06831336818533615"/>
        <n v="0.05324424285033552"/>
        <n v="0.1758059249290333"/>
        <n v="0.1044789496721112"/>
        <n v="0.0683131594009958"/>
        <n v="0.05324408012136438"/>
        <n v="0.175803885909171"/>
        <n v="0.1044777379117359"/>
        <n v="0.06831236709613503"/>
        <n v="0.05324346258963465"/>
        <n v="0.1758006063630372"/>
        <n v="0.1044757889243192"/>
        <n v="0.06831109275820874"/>
        <n v="0.05324246935566269"/>
        <n v="0.1757983050772223"/>
        <n v="0.104474421303035"/>
        <n v="0.0683101985442921"/>
        <n v="0.0532417723948159"/>
        <n v="0.1757983045725265"/>
        <n v="0.1044744210031015"/>
        <n v="0.06831019834818175"/>
        <n v="0.05324177224196518"/>
        <n v="0.1757982834227958"/>
        <n v="0.1044744084341187"/>
        <n v="0.06831019013000067"/>
        <n v="0.05324176583661817"/>
        <n v="0.1757982412458047"/>
        <n v="0.1044743833689354"/>
        <n v="0.06831017374122698"/>
        <n v="0.05324175306301515"/>
        <n v="0.1757981924199761"/>
        <n v="0.104474354352443"/>
        <n v="0.06831015476890502"/>
        <n v="0.05324173827576421"/>
        <n v="0.1757979643123594"/>
        <n v="0.104474218791345"/>
        <n v="0.06831006613280254"/>
        <n v="0.05324166919174315"/>
        <n v="0.1757977344142909"/>
        <n v="0.1044740821662072"/>
        <n v="0.06830997680098161"/>
        <n v="0.05324159956547096"/>
        <n v="0.1757972075795011"/>
        <n v="0.1044737690758178"/>
        <n v="0.06830977208803472"/>
        <n v="0.05324144000979177"/>
        <n v="0.1757967931284717"/>
        <n v="0.1044735227734918"/>
        <n v="0.06830961104420616"/>
        <n v="0.05324131449033716"/>
        <n v="0.1757966603404025"/>
        <n v="0.1044734438594392"/>
        <n v="0.06830955944655642"/>
        <n v="0.05324127427452192"/>
        <n v="0.1757966326935704"/>
        <n v="0.1044734274293218"/>
        <n v="0.06830954870378736"/>
        <n v="0.05324126590148132"/>
        <n v="0.1757966229776674"/>
        <n v="0.1044734216552995"/>
        <n v="0.06830954492846504"/>
        <n v="0.05324126295895069"/>
        <n v="0.175796501035432"/>
        <n v="0.104473349186771"/>
        <n v="0.06830949754519643"/>
        <n v="0.05324122602787368"/>
        <n v="0.1757963161844132"/>
        <n v="0.1044732393324513"/>
        <n v="0.06830942571737199"/>
        <n v="0.05324117004442228"/>
        <n v="0.1757962236211178"/>
        <n v="0.1044731843234072"/>
        <n v="0.06830938974992008"/>
        <n v="0.05324114201096711"/>
        <n v="0.1757961915619959"/>
        <n v="0.104473165271129"/>
        <n v="0.06830937729266129"/>
        <n v="0.05324113230163306"/>
        <n v="0.1757949810600494"/>
        <n v="0.1044724458871151"/>
        <n v="0.06830890692619063"/>
        <n v="0.0532407656924721"/>
        <n v="0.1757931988904376"/>
        <n v="0.1044713867691743"/>
        <n v="0.06830821442599862"/>
        <n v="0.05324022594967539"/>
        <n v="0.1757897185811929"/>
        <n v="0.1044693184711089"/>
        <n v="0.06830686207726354"/>
        <n v="0.05323917191316128"/>
        <n v="0.1757897017546225"/>
        <n v="0.1044693084713185"/>
        <n v="0.06830685553893903"/>
        <n v="0.05323916681711424"/>
        <n v="0.1757896094075382"/>
        <n v="0.1044692535907655"/>
        <n v="0.06830681965550055"/>
        <n v="0.05323913884914013"/>
        <n v="0.1757894026548841"/>
        <n v="0.1044691307206168"/>
        <n v="0.06830673931732639"/>
        <n v="0.05323907623262204"/>
        <n v="0.1757892870835723"/>
        <n v="0.1044690620382372"/>
        <n v="0.06830669440961666"/>
        <n v="0.05323904123102474"/>
        <n v="0.1757888744283711"/>
        <n v="0.1044688168031462"/>
        <n v="0.06830653406359562"/>
        <n v="0.05323891625544953"/>
        <n v="0.1757878680221298"/>
        <n v="0.1044682187102943"/>
        <n v="0.0683061430028847"/>
        <n v="0.05323861145813073"/>
        <n v="0.1757847261917182"/>
        <n v="0.104466351565364"/>
        <n v="0.06830492217735337"/>
        <n v="0.05323765993234895"/>
        <n v="0.1757837470540567"/>
        <n v="0.1044657696778394"/>
        <n v="0.06830454171243348"/>
        <n v="0.05323736339351434"/>
        <n v="0.1757816924547371"/>
        <n v="0.1044645486588152"/>
        <n v="0.0683037433538407"/>
        <n v="0.05323674114343466"/>
        <n v="0.1757816693167726"/>
        <n v="0.1044645349082535"/>
        <n v="0.0683037343630888"/>
        <n v="0.05323673413593685"/>
        <n v="0.1757816037477202"/>
        <n v="0.1044644959415023"/>
        <n v="0.06830370888482842"/>
        <n v="0.05323671427788097"/>
        <n v="0.1757814903635561"/>
        <n v="0.1044644285589134"/>
        <n v="0.06830366482698182"/>
        <n v="0.05323667993867701"/>
        <n v="0.1757812721321574"/>
        <n v="0.1044642988671107"/>
        <n v="0.06830358002849546"/>
        <n v="0.05323661384573911"/>
        <n v="0.1757812024255304"/>
        <n v="0.1044642574414581"/>
        <n v="0.06830355294249182"/>
        <n v="0.05323659273458922"/>
        <n v="0.17578064534231"/>
        <n v="0.1044639263748585"/>
        <n v="0.06830333647586903"/>
        <n v="0.05323642401795674"/>
        <n v="0.175780180765872"/>
        <n v="0.1044636502837182"/>
        <n v="0.06830315595473883"/>
        <n v="0.05323628331766409"/>
        <n v="0.1757745719898332"/>
        <n v="0.1044603170682437"/>
        <n v="0.06830097654462089"/>
        <n v="0.05323458465977805"/>
        <n v="0.1757727527240809"/>
        <n v="0.1044592359045966"/>
        <n v="0.06830026962992858"/>
        <n v="0.05323403368215021"/>
        <n v="0.1757726830195837"/>
        <n v="0.1044591944802098"/>
        <n v="0.06830024254475253"/>
        <n v="0.05323401257164536"/>
        <n v="0.1757725451365264"/>
        <n v="0.1044591125382786"/>
        <n v="0.06830018896733599"/>
        <n v="0.05323397081277657"/>
        <n v="0.1757724445994657"/>
        <n v="0.1044590527905396"/>
        <n v="0.0683001499015067"/>
        <n v="0.05323394036440963"/>
        <n v="0.1757720627068325"/>
        <n v="0.1044588258372034"/>
        <n v="0.06830000150894065"/>
        <n v="0.05323382470549786"/>
        <n v="0.1757707092263619"/>
        <n v="0.1044580214830951"/>
        <n v="0.06829947558510063"/>
        <n v="0.05323341479426961"/>
        <n v="0.1757686500428125"/>
        <n v="0.1044567977397286"/>
        <n v="0.06829867544520714"/>
        <n v="0.05323279115582321"/>
        <n v="0.1757659109911067"/>
        <n v="0.1044551699604292"/>
        <n v="0.06829761112797292"/>
        <n v="0.05323196161444948"/>
        <n v="0.1757563925837448"/>
        <n v="0.1044495133069112"/>
        <n v="0.06829391254682655"/>
        <n v="0.05322907889679129"/>
        <n v="0.1757484721324799"/>
        <n v="0.1044448062958738"/>
        <n v="0.06829083488576361"/>
        <n v="0.05322668013155105"/>
        <n v="0.1757484368589464"/>
        <n v="0.1044447853333167"/>
        <n v="0.06829082117947632"/>
        <n v="0.05322666944870949"/>
        <n v="0.1757483534271769"/>
        <n v="0.104444735751008"/>
        <n v="0.06829078876027446"/>
        <n v="0.05322664418080215"/>
        <n v="0.175748130719646"/>
        <n v="0.1044446033991039"/>
        <n v="0.06829070222249102"/>
        <n v="0.05322657673223565"/>
        <n v="0.1757480446289062"/>
        <n v="0.1044445522366071"/>
        <n v="0.06829066877008927"/>
        <n v="0.05322655065904017"/>
        <n v="0.1757465970928928"/>
        <n v="0.1044436919866335"/>
        <n v="0.06829010629895266"/>
        <n v="0.05322611226241898"/>
        <n v="0.1757442732548567"/>
        <n v="0.1044423109628863"/>
        <n v="0.06828920332188718"/>
        <n v="0.05322540847147089"/>
        <n v="0.1757425598842398"/>
        <n v="0.1044412927312054"/>
        <n v="0.06828853755501889"/>
        <n v="0.05322488956494119"/>
        <n v="0.1757405909950325"/>
        <n v="0.1044401226484765"/>
        <n v="0.06828777250092694"/>
        <n v="0.05322429327278128"/>
        <n v="0.1757351373201069"/>
        <n v="0.1044368816073778"/>
        <n v="0.06828565335867012"/>
        <n v="0.05322264158837524"/>
        <n v="0.175735108691422"/>
        <n v="0.1044368645937594"/>
        <n v="0.06828564223438112"/>
        <n v="0.05322263291797352"/>
        <n v="0.1757349560645937"/>
        <n v="0.1044367738898157"/>
        <n v="0.0682855829279564"/>
        <n v="0.05322258669384838"/>
        <n v="0.175734747497625"/>
        <n v="0.1044366499414457"/>
        <n v="0.06828550188479145"/>
        <n v="0.05322252352785216"/>
        <n v="0.1757339428335131"/>
        <n v="0.1044361717410592"/>
        <n v="0.06828518921530795"/>
        <n v="0.05322227982957825"/>
        <n v="0.1757323549619992"/>
        <n v="0.1044352280917024"/>
        <n v="0.06828457221380539"/>
        <n v="0.05322179893134832"/>
        <n v="0.1757298390815401"/>
        <n v="0.1044337329398867"/>
        <n v="0.06828359461454131"/>
        <n v="0.05322103697898072"/>
        <n v="0.1757269268582203"/>
        <n v="0.1044320022471709"/>
        <n v="0.0682824630077656"/>
        <n v="0.05322015499134671"/>
        <n v="0.1757182528324892"/>
        <n v="0.1044268473975936"/>
        <n v="0.0682790925291958"/>
        <n v="0.05321752800069673"/>
        <n v="0.1756992414193182"/>
        <n v="0.1044155491863377"/>
        <n v="0.0682717052372208"/>
        <n v="0.05321177025842209"/>
        <n v="0.17569917331459"/>
        <n v="0.1044155087126706"/>
        <n v="0.06827167877366924"/>
        <n v="0.05321174963241868"/>
        <n v="0.1756990224445637"/>
        <n v="0.1044154190527693"/>
        <n v="0.06827162014988764"/>
        <n v="0.05321170394035359"/>
        <n v="0.1756985991660202"/>
        <n v="0.1044151675043777"/>
        <n v="0.06827145567593927"/>
        <n v="0.05321157574742325"/>
        <n v="0.1756977028254073"/>
        <n v="0.1044146348219563"/>
        <n v="0.06827110738358684"/>
        <n v="0.05321130428426621"/>
        <n v="0.1756964774750088"/>
        <n v="0.1044139066137195"/>
        <n v="0.068270631247432"/>
        <n v="0.05321093317814553"/>
        <n v="0.1756963131800838"/>
        <n v="0.1044138089755926"/>
        <n v="0.06827056740711826"/>
        <n v="0.05321088342025394"/>
        <n v="0.1756929705040151"/>
        <n v="0.1044118224709575"/>
        <n v="0.06826926853870299"/>
        <n v="0.05320987106693027"/>
        <n v="0.1756823827223728"/>
        <n v="0.1044055303035815"/>
        <n v="0.06826515442926485"/>
        <n v="0.0532066644816329"/>
        <n v="0.1756533586155145"/>
        <n v="0.1043882816915058"/>
        <n v="0.06825387649059993"/>
        <n v="0.05319787432355582"/>
        <n v="0.1756533564421894"/>
        <n v="0.1043882803999297"/>
        <n v="0.06825387564610787"/>
        <n v="0.05319787366534878"/>
        <n v="0.1756533559625425"/>
        <n v="0.1043882801148824"/>
        <n v="0.06825387545973081"/>
        <n v="0.05319787352008431"/>
        <n v="0.1756528389614164"/>
        <n v="0.1043879728684989"/>
        <n v="0.06825367456786464"/>
        <n v="0.05319771694260039"/>
        <n v="0.1756521050861828"/>
        <n v="0.1043875367369315"/>
        <n v="0.06825338940491678"/>
        <n v="0.05319749468324395"/>
        <n v="0.1756511307766428"/>
        <n v="0.1043869577186906"/>
        <n v="0.06825301081606694"/>
        <n v="0.05319719960664041"/>
        <n v="0.1756487128916665"/>
        <n v="0.1043855208041904"/>
        <n v="0.06825207129504755"/>
        <n v="0.05319646733290471"/>
        <n v="0.1756468198290705"/>
        <n v="0.1043843957841334"/>
        <n v="0.06825133570501028"/>
        <n v="0.05319589400537566"/>
        <n v="0.1756439171892806"/>
        <n v="0.1043826707867725"/>
        <n v="0.06825020782212048"/>
        <n v="0.05319501492018213"/>
        <n v="0.1756194136809539"/>
        <n v="0.104368108701824"/>
        <n v="0.06824068645888494"/>
        <n v="0.05318759385766032"/>
        <n v="0.175619266121274"/>
        <n v="0.1043680210092142"/>
        <n v="0.06824062912140931"/>
        <n v="0.05318754916815725"/>
        <n v="0.1756192442795901"/>
        <n v="0.1043680080290136"/>
        <n v="0.06824062063435501"/>
        <n v="0.05318754255324729"/>
        <n v="0.1756188066134788"/>
        <n v="0.104367747930296"/>
        <n v="0.0682404505698089"/>
        <n v="0.05318741000293929"/>
        <n v="0.1756184934707845"/>
        <n v="0.1043675618340662"/>
        <n v="0.06824032889150482"/>
        <n v="0.05318731516543758"/>
        <n v="0.1756178867460747"/>
        <n v="0.1043672012662387"/>
        <n v="0.06824009313561759"/>
        <n v="0.05318713141452548"/>
        <n v="0.1756132501334728"/>
        <n v="0.1043644457936067"/>
        <n v="0.06823829148043516"/>
        <n v="0.05318572718328034"/>
        <n v="0.1756088700351093"/>
        <n v="0.1043618427637221"/>
        <n v="0.06823658949935678"/>
        <n v="0.05318440063920455"/>
        <n v="0.1755926887276507"/>
        <n v="0.104352226443861"/>
        <n v="0.06823030190560142"/>
        <n v="0.05317950001465993"/>
        <n v="0.1755794857563696"/>
        <n v="0.1043443801066425"/>
        <n v="0.06822517160818933"/>
        <n v="0.05317550140050051"/>
        <n v="0.1755793450713953"/>
        <n v="0.1043442964995721"/>
        <n v="0.0682251169420279"/>
        <n v="0.05317545879305115"/>
        <n v="0.1755792145035269"/>
        <n v="0.1043442189049531"/>
        <n v="0.06822506620708473"/>
        <n v="0.05317541924963957"/>
        <n v="0.17557902129646"/>
        <n v="0.1043441040847534"/>
        <n v="0.06822499113233876"/>
        <n v="0.05317536073549933"/>
        <n v="0.1755784145188338"/>
        <n v="0.1043437434854784"/>
        <n v="0.0682247553558897"/>
        <n v="0.05317517696856109"/>
        <n v="0.1755782861234793"/>
        <n v="0.1043436671819534"/>
        <n v="0.06822470546512338"/>
        <n v="0.05317513808311087"/>
        <n v="0.1755754601685023"/>
        <n v="0.1043419877572813"/>
        <n v="0.06822360737976088"/>
        <n v="0.05317428222246069"/>
        <n v="0.1755715091185705"/>
        <n v="0.1043396397047505"/>
        <n v="0.06822207211464455"/>
        <n v="0.05317308561876708"/>
        <n v="0.1755602080371289"/>
        <n v="0.1043329236334938"/>
        <n v="0.06821768083728438"/>
        <n v="0.05316966300553047"/>
        <n v="0.1755238945825583"/>
        <n v="0.1043113430662061"/>
        <n v="0.06820357046636552"/>
        <n v="0.05315866521643195"/>
        <n v="0.1755238117405777"/>
        <n v="0.1043112938344005"/>
        <n v="0.06820353827633878"/>
        <n v="0.0531586401271464"/>
        <n v="0.1755237849542541"/>
        <n v="0.104311277915671"/>
        <n v="0.06820352786793876"/>
        <n v="0.05315863201471697"/>
        <n v="0.1755233831139023"/>
        <n v="0.1043110391076905"/>
        <n v="0.06820337172425919"/>
        <n v="0.05315851031449614"/>
        <n v="0.1755221824112574"/>
        <n v="0.1043103255472616"/>
        <n v="0.06820290516551718"/>
        <n v="0.05315814667312369"/>
        <n v="0.1755213405151283"/>
        <n v="0.1043098252204191"/>
        <n v="0.06820257802873557"/>
        <n v="0.05315789169886743"/>
        <n v="0.1755206636273037"/>
        <n v="0.1043094229556547"/>
        <n v="0.06820231500946657"/>
        <n v="0.05315768669855483"/>
        <n v="0.1755102687912574"/>
        <n v="0.1043032454530901"/>
        <n v="0.06819827587317429"/>
        <n v="0.05315453854820937"/>
        <n v="0.1754931448386902"/>
        <n v="0.1042930689327073"/>
        <n v="0.06819162199446249"/>
        <n v="0.05314935243686048"/>
        <n v="0.1754921925929481"/>
        <n v="0.1042925030266663"/>
        <n v="0.06819125197897412"/>
        <n v="0.05314906404243571"/>
        <n v="0.1754920904792557"/>
        <n v="0.1042924423419577"/>
        <n v="0.0681912123005108"/>
        <n v="0.05314903311657459"/>
        <n v="0.1754920379443653"/>
        <n v="0.1042924111212228"/>
        <n v="0.06819119188695337"/>
        <n v="0.05314901720600777"/>
        <n v="0.1754920273065417"/>
        <n v="0.1042924047993162"/>
        <n v="0.06819118775339907"/>
        <n v="0.05314901398426692"/>
        <n v="0.1754903848795503"/>
        <n v="0.1042914287284185"/>
        <n v="0.06819054955319671"/>
        <n v="0.05314851656352097"/>
        <n v="0.175487738722494"/>
        <n v="0.1042898561550822"/>
        <n v="0.0681895213321691"/>
        <n v="0.05314771515595533"/>
        <n v="0.175486076590092"/>
        <n v="0.1042888683735404"/>
        <n v="0.0681888754750072"/>
        <n v="0.05314721176728502"/>
        <n v="0.1754739441581843"/>
        <n v="0.1042816582425781"/>
        <n v="0.06818416115860877"/>
        <n v="0.05314353737362153"/>
        <n v="0.175455213204312"/>
        <n v="0.1042705267042769"/>
        <n v="0.0681768828451041"/>
        <n v="0.05313786457044879"/>
        <n v="0.1754507857880724"/>
        <n v="0.1042678955540544"/>
        <n v="0.06817516247765097"/>
        <n v="0.0531365236958162"/>
        <n v="0.175450680553372"/>
        <n v="0.1042678330145754"/>
        <n v="0.06817512158645313"/>
        <n v="0.05313649182473553"/>
        <n v="0.1754503333911411"/>
        <n v="0.104267626701021"/>
        <n v="0.0681749866891291"/>
        <n v="0.05313638668417415"/>
        <n v="0.1754501194923649"/>
        <n v="0.104267499584034"/>
        <n v="0.06817490357417608"/>
        <n v="0.05313632190340194"/>
        <n v="0.1754495917873573"/>
        <n v="0.1042671859764866"/>
        <n v="0.0681746985230874"/>
        <n v="0.05313616208417106"/>
        <n v="0.175449028090589"/>
        <n v="0.1042668509795501"/>
        <n v="0.06817447948662889"/>
        <n v="0.0531359913645784"/>
        <n v="0.1754465537022574"/>
        <n v="0.104265380485913"/>
        <n v="0.06817351801002003"/>
        <n v="0.05313524197839796"/>
        <n v="0.1754326892911453"/>
        <n v="0.1042571410644521"/>
        <n v="0.06816813069598789"/>
        <n v="0.05313104304246115"/>
        <n v="0.1754098143411465"/>
        <n v="0.1042435468084528"/>
        <n v="0.06815924214398836"/>
        <n v="0.05312411520046151"/>
        <n v="0.175360774271855"/>
        <n v="0.1042144029958453"/>
        <n v="0.06814018657420652"/>
        <n v="0.05310926306519037"/>
        <n v="0.1753606207812374"/>
        <n v="0.104214311778564"/>
        <n v="0.06814012693213797"/>
        <n v="0.05310921657946048"/>
        <n v="0.1753604093442793"/>
        <n v="0.1042141861246003"/>
        <n v="0.06814004477377711"/>
        <n v="0.05310915254426745"/>
        <n v="0.1753602446679261"/>
        <n v="0.1042140882597961"/>
        <n v="0.0681399807852513"/>
        <n v="0.05310910267085762"/>
        <n v="0.1753594743179942"/>
        <n v="0.1042136304518365"/>
        <n v="0.06813968144927775"/>
        <n v="0.05310886936487824"/>
        <n v="0.1753586592986419"/>
        <n v="0.1042131460974786"/>
        <n v="0.06813936475604374"/>
        <n v="0.05310862253044585"/>
        <n v="0.1753584830765582"/>
        <n v="0.1042130413712117"/>
        <n v="0.06813929628117692"/>
        <n v="0.05310856916032906"/>
        <n v="0.175345917812502"/>
        <n v="0.1042055740142869"/>
        <n v="0.06813441377857221"/>
        <n v="0.05310476368035775"/>
        <n v="0.1753158330326577"/>
        <n v="0.104187695059408"/>
        <n v="0.06812272369268985"/>
        <n v="0.05309565228989062"/>
        <n v="0.1753064161331916"/>
        <n v="0.1041820987305824"/>
        <n v="0.0681190645546116"/>
        <n v="0.05309280031462375"/>
        <n v="0.1753062006718565"/>
        <n v="0.104181970684989"/>
        <n v="0.06811898083249279"/>
        <n v="0.05309273506061938"/>
        <n v="0.1753059669399285"/>
        <n v="0.1041818317814432"/>
        <n v="0.06811889001094366"/>
        <n v="0.0530926642732355"/>
        <n v="0.1753050537802618"/>
        <n v="0.1041812891036984"/>
        <n v="0.06811853518318745"/>
        <n v="0.05309238771630787"/>
        <n v="0.1753030441931632"/>
        <n v="0.1041800948347942"/>
        <n v="0.06811775431505772"/>
        <n v="0.05309177909850087"/>
        <n v="0.1752999134326135"/>
        <n v="0.1041782342685246"/>
        <n v="0.0681165377909584"/>
        <n v="0.05309083092530581"/>
        <n v="0.175298011580334"/>
        <n v="0.1041771040248842"/>
        <n v="0.06811579878550122"/>
        <n v="0.05309025493575831"/>
        <n v="0.1752914019226895"/>
        <n v="0.1041731759997698"/>
        <n v="0.06811323046138794"/>
        <n v="0.05308825315372884"/>
        <n v="0.1752677602737507"/>
        <n v="0.1041591261055433"/>
        <n v="0.06810404399208599"/>
        <n v="0.05308109311147879"/>
        <n v="0.1752010373992179"/>
        <n v="0.1041194736543923"/>
        <n v="0.06807811738941039"/>
        <n v="0.05306088561233457"/>
        <n v="0.1752007537342615"/>
        <n v="0.1041193050763611"/>
        <n v="0.06807800716531304"/>
        <n v="0.05306079970237634"/>
        <n v="0.1752003241209011"/>
        <n v="0.1041190497632784"/>
        <n v="0.06807784022983586"/>
        <n v="0.05306066959090147"/>
        <n v="0.1751992769852218"/>
        <n v="0.1041184274655032"/>
        <n v="0.06807743334282904"/>
        <n v="0.05306035245838145"/>
        <n v="0.1751974973970326"/>
        <n v="0.1041173698816651"/>
        <n v="0.06807674184570409"/>
        <n v="0.05305981349738701"/>
        <n v="0.1751971297651897"/>
        <n v="0.1041171514033127"/>
        <n v="0.0680765989944737"/>
        <n v="0.05305970215745744"/>
        <n v="0.175194831512398"/>
        <n v="0.1041157855845108"/>
        <n v="0.06807570595910323"/>
        <n v="0.0530590061151834"/>
        <n v="0.175182535716361"/>
        <n v="0.1041084783685803"/>
        <n v="0.0680709281640717"/>
        <n v="0.05305528224552648"/>
        <n v="0.175155305235691"/>
        <n v="0.104092295682925"/>
        <n v="0.06806034717729709"/>
        <n v="0.05304703529995214"/>
        <n v="0.1751512783799853"/>
        <n v="0.1040899025801055"/>
        <n v="0.06805878245622285"/>
        <n v="0.05304581573793839"/>
        <n v="0.1751512542858523"/>
        <n v="0.1040898882613065"/>
        <n v="0.06805877309393117"/>
        <n v="0.05304580844085811"/>
        <n v="0.1751512411758861"/>
        <n v="0.1040898804702409"/>
        <n v="0.0680587679997729"/>
        <n v="0.05304580447041123"/>
        <n v="0.1751512159898261"/>
        <n v="0.1040898655025252"/>
        <n v="0.06805875821318957"/>
        <n v="0.05304579684263305"/>
        <n v="0.1751501768687794"/>
        <n v="0.1040892479677318"/>
        <n v="0.06805835444044002"/>
        <n v="0.05304548213740178"/>
        <n v="0.1751497041928194"/>
        <n v="0.1040889670631612"/>
        <n v="0.06805817077206695"/>
        <n v="0.05304533898411101"/>
        <n v="0.1751414302339727"/>
        <n v="0.104084049967618"/>
        <n v="0.06805495574805795"/>
        <n v="0.05304283315657458"/>
        <n v="0.1751311963803079"/>
        <n v="0.104077968134583"/>
        <n v="0.06805097916491967"/>
        <n v="0.05303973376089327"/>
        <n v="0.1751137603496697"/>
        <n v="0.1040676061506609"/>
        <n v="0.06804420402158595"/>
        <n v="0.05303445313447141"/>
        <n v="0.1751077695768509"/>
        <n v="0.1040640459199571"/>
        <n v="0.06804187617843349"/>
        <n v="0.05303263878613198"/>
        <n v="0.1751077025800316"/>
        <n v="0.1040640061047045"/>
        <n v="0.06804185014538369"/>
        <n v="0.05303261849566671"/>
        <n v="0.1751071926186207"/>
        <n v="0.1040637030419232"/>
        <n v="0.06804165198894976"/>
        <n v="0.05303246405021085"/>
        <n v="0.175106849624009"/>
        <n v="0.1040634992051254"/>
        <n v="0.06804151871104351"/>
        <n v="0.05303236017184274"/>
        <n v="0.1751052715105318"/>
        <n v="0.1040625613548303"/>
        <n v="0.06804090550123522"/>
        <n v="0.05303188222890392"/>
        <n v="0.1751028502268992"/>
        <n v="0.1040611224205573"/>
        <n v="0.06803996465959514"/>
        <n v="0.05303114892586092"/>
        <n v="0.1750995892032618"/>
        <n v="0.1040591844407956"/>
        <n v="0.06803869751898173"/>
        <n v="0.05303016130155928"/>
        <n v="0.1750864685277485"/>
        <n v="0.1040513870107762"/>
        <n v="0.06803359919935369"/>
        <n v="0.05302618761126096"/>
        <n v="0.1750600181495477"/>
        <n v="0.1040356679288741"/>
        <n v="0.06802332133810995"/>
        <n v="0.05301817692529159"/>
        <n v="0.1749952642383415"/>
        <n v="0.1039971856045001"/>
        <n v="0.06799815981832699"/>
        <n v="0.05299856574075486"/>
        <n v="0.1749952097038788"/>
        <n v="0.103997153195448"/>
        <n v="0.06799813862779291"/>
        <n v="0.0529985492246033"/>
        <n v="0.1749946244635127"/>
        <n v="0.103996805395459"/>
        <n v="0.06799791122010782"/>
        <n v="0.05299837198037815"/>
        <n v="0.174993587631388"/>
        <n v="0.1039961892209392"/>
        <n v="0.06799750833676792"/>
        <n v="0.05299805796836323"/>
        <n v="0.1749917328983509"/>
        <n v="0.1039950869795914"/>
        <n v="0.06799678764050206"/>
        <n v="0.05299749624921484"/>
        <n v="0.1749893514596032"/>
        <n v="0.1039936717245642"/>
        <n v="0.06799586228144582"/>
        <n v="0.05299677501347982"/>
        <n v="0.1749859671202378"/>
        <n v="0.103991660460027"/>
        <n v="0.06799454722386383"/>
        <n v="0.05299575004212916"/>
        <n v="0.174982466334009"/>
        <n v="0.1039895799927825"/>
        <n v="0.0679931869183578"/>
        <n v="0.05299468980401417"/>
        <n v="0.1749466326436585"/>
        <n v="0.103968284542517"/>
        <n v="0.06797926297010728"/>
        <n v="0.05298383731493656"/>
        <n v="0.1748949967093449"/>
        <n v="0.1039375980444107"/>
        <n v="0.06795919872134544"/>
        <n v="0.05296819900340159"/>
        <n v="0.1748949602976125"/>
        <n v="0.1039375764054383"/>
        <n v="0.06795918457278656"/>
        <n v="0.05296818797584835"/>
        <n v="0.1748949142859151"/>
        <n v="0.1039375490613438"/>
        <n v="0.06795916669395557"/>
        <n v="0.05296817404087713"/>
        <n v="0.1748943077829912"/>
        <n v="0.1039371886253205"/>
        <n v="0.067958931024248"/>
        <n v="0.05296799035713447"/>
        <n v="0.1748939321121902"/>
        <n v="0.1039369653695302"/>
        <n v="0.06795878504930819"/>
        <n v="0.05296787658254903"/>
        <n v="0.1748939303397285"/>
        <n v="0.1039369643161815"/>
        <n v="0.06795878436058021"/>
        <n v="0.05296787604574634"/>
        <n v="0.1748925070652676"/>
        <n v="0.1039361184845019"/>
        <n v="0.06795823131678969"/>
        <n v="0.05296744499690961"/>
        <n v="0.1748898732578985"/>
        <n v="0.1039345532504082"/>
        <n v="0.06795720789449769"/>
        <n v="0.05296664732953497"/>
        <n v="0.1748859394109927"/>
        <n v="0.1039322154213899"/>
        <n v="0.06795567931398573"/>
        <n v="0.05296545593590064"/>
        <n v="0.1748647832401654"/>
        <n v="0.1039196426112983"/>
        <n v="0.06794745863046425"/>
        <n v="0.05295904863845008"/>
        <n v="0.1748644552034765"/>
        <n v="0.1039194476637803"/>
        <n v="0.06794733116477944"/>
        <n v="0.05295894929019574"/>
        <n v="0.1748639999795662"/>
        <n v="0.1039191771307136"/>
        <n v="0.06794715427777431"/>
        <n v="0.05295881142238292"/>
        <n v="0.1748636605906062"/>
        <n v="0.1039189754367031"/>
        <n v="0.06794702240092126"/>
        <n v="0.05295870863601216"/>
        <n v="0.1748628478496846"/>
        <n v="0.103918492436384"/>
        <n v="0.06794670659302032"/>
        <n v="0.05295846249161878"/>
        <n v="0.1748572967742378"/>
        <n v="0.1039151935115471"/>
        <n v="0.06794454960370384"/>
        <n v="0.05295678130876917"/>
        <n v="0.1748508851116533"/>
        <n v="0.1039113831520682"/>
        <n v="0.06794205821481383"/>
        <n v="0.05295483949095784"/>
        <n v="0.1748394927372322"/>
        <n v="0.103904612826698"/>
        <n v="0.06793763146361023"/>
        <n v="0.05295138922899033"/>
        <n v="0.1748296428954087"/>
        <n v="0.1038987592064143"/>
        <n v="0.06793380409650168"/>
        <n v="0.05294840613403807"/>
        <n v="0.1747782451971989"/>
        <n v="0.1038682142886211"/>
        <n v="0.06791383241948303"/>
        <n v="0.05293283997400882"/>
        <n v="0.1747779263391832"/>
        <n v="0.1038680247958574"/>
        <n v="0.06791370852036832"/>
        <n v="0.05293274340558119"/>
        <n v="0.174777574156266"/>
        <n v="0.1038678154985809"/>
        <n v="0.06791357167214908"/>
        <n v="0.05293263674446913"/>
        <n v="0.1747769310011037"/>
        <n v="0.1038674332806559"/>
        <n v="0.06791332176042886"/>
        <n v="0.05293244196033425"/>
        <n v="0.1747730932637986"/>
        <n v="0.1038651525682003"/>
        <n v="0.06791183052536175"/>
        <n v="0.05293127967417901"/>
        <n v="0.1747674519962293"/>
        <n v="0.1038618000434734"/>
        <n v="0.06790963848996337"/>
        <n v="0.05292957117600086"/>
        <n v="0.1747599937031802"/>
        <n v="0.1038573676864614"/>
        <n v="0.06790674041037859"/>
        <n v="0.05292731237867742"/>
        <n v="0.174734389027571"/>
        <n v="0.1038421511935279"/>
        <n v="0.06789679116499904"/>
        <n v="0.05291955781977866"/>
        <n v="0.1747282598258789"/>
        <n v="0.1038385086965223"/>
        <n v="0.06789440953234153"/>
        <n v="0.05291770154726619"/>
        <n v="0.1747249898155532"/>
        <n v="0.1038365653761002"/>
        <n v="0.0678931388997578"/>
        <n v="0.05291671120128182"/>
        <n v="0.1747249540839322"/>
        <n v="0.1038365441413083"/>
        <n v="0.0678931250154708"/>
        <n v="0.05291670037970519"/>
        <n v="0.174724509791075"/>
        <n v="0.1038362801044103"/>
        <n v="0.06789295237596056"/>
        <n v="0.05291656582243985"/>
        <n v="0.1747218474696422"/>
        <n v="0.103834697924816"/>
        <n v="0.06789191787391813"/>
        <n v="0.05291575951937737"/>
        <n v="0.1747188410537199"/>
        <n v="0.1038329112547821"/>
        <n v="0.06789074966658831"/>
        <n v="0.05291484900484088"/>
        <n v="0.1747112880289276"/>
        <n v="0.1038284226000484"/>
        <n v="0.06788781477695474"/>
        <n v="0.05291256151733238"/>
        <n v="0.1747027108575797"/>
        <n v="0.1038233253096474"/>
        <n v="0.06788448193323098"/>
        <n v="0.05290996385972414"/>
        <n v="0.1746706143766871"/>
        <n v="0.1038042508295741"/>
        <n v="0.06787201015779844"/>
        <n v="0.05290024321122525"/>
        <n v="0.174635306851379"/>
        <n v="0.1037832680716767"/>
        <n v="0.06785829066225013"/>
        <n v="0.05288955007498907"/>
        <n v="0.1745252578899568"/>
        <n v="0.1037178675460315"/>
        <n v="0.06781552878009749"/>
        <n v="0.05285622096095834"/>
        <n v="0.1745247559686219"/>
        <n v="0.1037175692613525"/>
        <n v="0.06781533374780738"/>
        <n v="0.05285606895049692"/>
        <n v="0.1745232159614546"/>
        <n v="0.103716654057093"/>
        <n v="0.06781473534502237"/>
        <n v="0.05285560254832626"/>
        <n v="0.1745217724073304"/>
        <n v="0.1037157961734992"/>
        <n v="0.06781417442113412"/>
        <n v="0.05285516535764866"/>
        <n v="0.17451991706517"/>
        <n v="0.1037146935701582"/>
        <n v="0.06781345348818035"/>
        <n v="0.05285460345402292"/>
        <n v="0.1745115460232684"/>
        <n v="0.1037097187795424"/>
        <n v="0.06781020074047002"/>
        <n v="0.05285206822418987"/>
        <n v="0.1744989528104181"/>
        <n v="0.1037022348130485"/>
        <n v="0.06780530737776247"/>
        <n v="0.05284825427972663"/>
        <n v="0.1744876576776495"/>
        <n v="0.1036955222770031"/>
        <n v="0.06780091841188667"/>
        <n v="0.05284483346808814"/>
        <n v="0.1744766352122804"/>
        <n v="0.1036889717832981"/>
        <n v="0.06779663539677183"/>
        <n v="0.05284149523571922"/>
        <n v="0.1743308457750623"/>
        <n v="0.1036023312034656"/>
        <n v="0.06773998578688137"/>
        <n v="0.05279734186330459"/>
        <n v="0.1743308036282097"/>
        <n v="0.1036023061561932"/>
        <n v="0.06773996940981865"/>
        <n v="0.05279732909882923"/>
        <n v="0.1743296266616827"/>
        <n v="0.1036016067018"/>
        <n v="0.06773951207425385"/>
        <n v="0.05279697264610962"/>
        <n v="0.174327946467543"/>
        <n v="0.1036006081864256"/>
        <n v="0.06773885919881671"/>
        <n v="0.05279646378731302"/>
        <n v="0.1743260982403759"/>
        <n v="0.1035995098114234"/>
        <n v="0.06773814103054607"/>
        <n v="0.05279590403851384"/>
        <n v="0.1743232693250088"/>
        <n v="0.1035978286274338"/>
        <n v="0.06773704179486058"/>
        <n v="0.05279504728128839"/>
        <n v="0.1743115560055502"/>
        <n v="0.1035908675690127"/>
        <n v="0.06773249033358524"/>
        <n v="0.05279149981882378"/>
        <n v="0.1742632970279685"/>
        <n v="0.1035621879480498"/>
        <n v="0.0677137382737249"/>
        <n v="0.05277688424275617"/>
        <n v="0.1741662586273443"/>
        <n v="0.1035045194128218"/>
        <n v="0.06767603192376807"/>
        <n v="0.0527474954699957"/>
        <n v="0.1740780350877077"/>
        <n v="0.103452089423552"/>
        <n v="0.06764175077693786"/>
        <n v="0.05272077634084862"/>
        <n v="0.174077509995164"/>
        <n v="0.1034517773685546"/>
        <n v="0.067641546740978"/>
        <n v="0.05272061731282109"/>
        <n v="0.1740773678069565"/>
        <n v="0.1034516928681342"/>
        <n v="0.06764149149070312"/>
        <n v="0.05272057425010684"/>
        <n v="0.1740738996157355"/>
        <n v="0.1034496317716371"/>
        <n v="0.0676401438506858"/>
        <n v="0.05271952388362276"/>
        <n v="0.1740655386458488"/>
        <n v="0.1034446629666758"/>
        <n v="0.06763689501667267"/>
        <n v="0.05271699170417134"/>
        <n v="0.1740601335932445"/>
        <n v="0.1034414508211281"/>
        <n v="0.06763479476766071"/>
        <n v="0.05271535474538261"/>
        <n v="0.1740569810970746"/>
        <n v="0.10343957733769"/>
        <n v="0.06763356979772041"/>
        <n v="0.05271439998939972"/>
        <n v="0.1740252172984934"/>
        <n v="0.1034207005659618"/>
        <n v="0.06762122729312885"/>
        <n v="0.05270478009611513"/>
        <n v="0.1738931945712577"/>
        <n v="0.1033422413452046"/>
        <n v="0.06756992703340299"/>
        <n v="0.05266479607015233"/>
        <n v="0.1738535390684961"/>
        <n v="0.1033186746464205"/>
        <n v="0.0675545180380442"/>
        <n v="0.05265278611788739"/>
        <n v="0.1738530738179015"/>
        <n v="0.1033183981546386"/>
        <n v="0.067554337254956"/>
        <n v="0.05265264521342159"/>
        <n v="0.1738529820947738"/>
        <n v="0.1033183436448942"/>
        <n v="0.06755430161396926"/>
        <n v="0.05265261743441722"/>
        <n v="0.173852437521784"/>
        <n v="0.1033180200129459"/>
        <n v="0.06755409000846466"/>
        <n v="0.05265245250659745"/>
        <n v="0.1738453095228393"/>
        <n v="0.1033137839450017"/>
        <n v="0.06755132027173186"/>
        <n v="0.05265029374120277"/>
        <n v="0.1738425960009256"/>
        <n v="0.103312171337693"/>
        <n v="0.0675502658746454"/>
        <n v="0.05264947193170891"/>
        <n v="0.1738138728968842"/>
        <n v="0.1032951016072912"/>
        <n v="0.06753910489707501"/>
        <n v="0.05264077293448494"/>
        <n v="0.1738091793963791"/>
        <n v="0.103292312326991"/>
        <n v="0.06753728113687875"/>
        <n v="0.05263935147433197"/>
        <n v="0.1737334801921593"/>
        <n v="0.1032473253713404"/>
        <n v="0.06750786658895336"/>
        <n v="0.05261642542962541"/>
        <n v="0.1735668364128065"/>
        <n v="0.1031482913538964"/>
        <n v="0.06744311357754766"/>
        <n v="0.05256595617073568"/>
        <n v="0.1735666687303242"/>
        <n v="0.1031481917025927"/>
        <n v="0.06744304842092598"/>
        <n v="0.05256590538689818"/>
        <n v="0.1735649747296953"/>
        <n v="0.1031471849822189"/>
        <n v="0.0674423901806816"/>
        <n v="0.05256539234670772"/>
        <n v="0.1735587764207552"/>
        <n v="0.1031435014157631"/>
        <n v="0.06743998169492202"/>
        <n v="0.05256351514457157"/>
        <n v="0.1735511090964362"/>
        <n v="0.1031389448344535"/>
        <n v="0.06743700239175807"/>
        <n v="0.05256119304063497"/>
        <n v="0.1735439444611394"/>
        <n v="0.1031346869940486"/>
        <n v="0.0674342184191856"/>
        <n v="0.05255902317965936"/>
        <n v="0.1735202048083187"/>
        <n v="0.1031205788575151"/>
        <n v="0.06742499386837528"/>
        <n v="0.05255183345623367"/>
        <n v="0.1734435679609382"/>
        <n v="0.103075034673929"/>
        <n v="0.06739521497910742"/>
        <n v="0.05252862343959842"/>
        <n v="0.1732896282832184"/>
        <n v="0.1029835505225984"/>
        <n v="0.067335398418622"/>
        <n v="0.05248200170863185"/>
        <n v="0.1731330061046169"/>
        <n v="0.1028904721993152"/>
        <n v="0.06727453951493685"/>
        <n v="0.05243456756311254"/>
        <n v="0.1731324195291329"/>
        <n v="0.1028901236058847"/>
        <n v="0.06727431158846309"/>
        <n v="0.0524343899145374"/>
        <n v="0.1731290933567922"/>
        <n v="0.1028881469091794"/>
        <n v="0.06727301913292497"/>
        <n v="0.05243338255948563"/>
        <n v="0.1731233833872912"/>
        <n v="0.1028847535558759"/>
        <n v="0.06727080040191889"/>
        <n v="0.05243165325443678"/>
        <n v="0.1731098380348749"/>
        <n v="0.1028767037464399"/>
        <n v="0.06726553706497997"/>
        <n v="0.05242755094770497"/>
        <n v="0.1730974029751969"/>
        <n v="0.102869313768117"/>
        <n v="0.06726070515607653"/>
        <n v="0.05242378490105964"/>
        <n v="0.1730496437284802"/>
        <n v="0.1028409311300682"/>
        <n v="0.06724214727735231"/>
        <n v="0.05240932067205401"/>
        <n v="0.1729469968570608"/>
        <n v="0.1027799295607676"/>
        <n v="0.0672022616358865"/>
        <n v="0.05237823333385271"/>
        <n v="0.1727854767678667"/>
        <n v="0.1026839404791894"/>
        <n v="0.06713949954408535"/>
        <n v="0.05232931582112534"/>
        <n v="0.1726120238069291"/>
        <n v="0.1025808598624036"/>
        <n v="0.06707210067926388"/>
        <n v="0.05227678435295566"/>
        <n v="0.1726105357653784"/>
        <n v="0.1025799755405677"/>
        <n v="0.06707152246883274"/>
        <n v="0.05227633368894317"/>
        <n v="0.1726089858032908"/>
        <n v="0.1025790544202414"/>
        <n v="0.06707092019785013"/>
        <n v="0.05227586427185377"/>
        <n v="0.1726061060271131"/>
        <n v="0.1025773430103986"/>
        <n v="0.0670698011991068"/>
        <n v="0.05227499211106854"/>
        <n v="0.1725995334029286"/>
        <n v="0.1025734369937404"/>
        <n v="0.06706724726513796"/>
        <n v="0.05227300154488694"/>
        <n v="0.1725745120876094"/>
        <n v="0.1025585671834936"/>
        <n v="0.06705752469689967"/>
        <n v="0.05226542366081886"/>
        <n v="0.1725250416629446"/>
        <n v="0.1025291676168356"/>
        <n v="0.06703830190331561"/>
        <n v="0.05225044118934893"/>
        <n v="0.1724203850953969"/>
        <n v="0.1024669717138359"/>
        <n v="0.06699763535135425"/>
        <n v="0.05221874520032022"/>
        <n v="0.1723432589368329"/>
        <n v="0.1024211367396036"/>
        <n v="0.0669676663297408"/>
        <n v="0.05219538699229798"/>
        <n v="0.1722342567826282"/>
        <n v="0.1023563583165333"/>
        <n v="0.06692531120696411"/>
        <n v="0.05216237491131026"/>
        <n v="0.1722333979474377"/>
        <n v="0.1023558479230487"/>
        <n v="0.06692497748814723"/>
        <n v="0.05216211480693828"/>
        <n v="0.1722309510324879"/>
        <n v="0.1023543937564499"/>
        <n v="0.06692402668690957"/>
        <n v="0.05216137374126775"/>
        <n v="0.172224242013412"/>
        <n v="0.1023504066822563"/>
        <n v="0.06692141975378293"/>
        <n v="0.05215934186691906"/>
        <n v="0.1722199918333298"/>
        <n v="0.1023478808609503"/>
        <n v="0.06691976825523671"/>
        <n v="0.05215805466952273"/>
        <n v="0.1722115065078633"/>
        <n v="0.1023428381532445"/>
        <n v="0.0669164711001983"/>
        <n v="0.05215548482809573"/>
        <n v="0.1721894973140184"/>
        <n v="0.1023297584037595"/>
        <n v="0.0669079189563043"/>
        <n v="0.05214881918653129"/>
        <n v="0.1721169634429927"/>
        <n v="0.1022866525604071"/>
        <n v="0.06687973436642"/>
        <n v="0.05212685178559207"/>
        <n v="0.1720313583665504"/>
        <n v="0.1022357786864071"/>
        <n v="0.06684647067957387"/>
        <n v="0.05210092567672669"/>
        <n v="0.1718676873757813"/>
        <n v="0.10213851135475"/>
        <n v="0.06678287280887502"/>
        <n v="0.05205135674809377"/>
        <n v="0.1718671811912571"/>
        <n v="0.1021382105365185"/>
        <n v="0.06678267612003133"/>
        <n v="0.052051203446495"/>
        <n v="0.1718666880453714"/>
        <n v="0.1021379174669636"/>
        <n v="0.06678248449763005"/>
        <n v="0.05205105409374107"/>
        <n v="0.1718625537830213"/>
        <n v="0.1021354605339098"/>
        <n v="0.06678087804140256"/>
        <n v="0.05204980200285787"/>
        <n v="0.1718576284734541"/>
        <n v="0.1021325334927956"/>
        <n v="0.0667789642068279"/>
        <n v="0.05204831033767469"/>
        <n v="0.1718271780678588"/>
        <n v="0.1021144372517561"/>
        <n v="0.06676713204922513"/>
        <n v="0.05203908821483724"/>
        <n v="0.1717942976278371"/>
        <n v="0.1020948968759718"/>
        <n v="0.06675435564967384"/>
        <n v="0.05202913013871638"/>
        <n v="0.1717641147430314"/>
        <n v="0.1020769596187158"/>
        <n v="0.06674262744300649"/>
        <n v="0.05201998903646093"/>
        <n v="0.1716034207201243"/>
        <n v="0.101981461456531"/>
        <n v="0.0666801863369626"/>
        <n v="0.05197132170380908"/>
        <n v="0.1715197577060791"/>
        <n v="0.1019317417224699"/>
        <n v="0.06664767728007645"/>
        <n v="0.05194598376241252"/>
        <n v="0.171517647587703"/>
        <n v="0.1019304877092635"/>
        <n v="0.06664685734836462"/>
        <n v="0.05194534469799007"/>
        <n v="0.1715150757674764"/>
        <n v="0.1019289593132431"/>
        <n v="0.06664585801250511"/>
        <n v="0.05194456580386428"/>
        <n v="0.1715140979067815"/>
        <n v="0.1019283781846016"/>
        <n v="0.06664547804377798"/>
        <n v="0.05194426965176813"/>
        <n v="0.1714993784311066"/>
        <n v="0.1019196306104862"/>
        <n v="0.06663975847608715"/>
        <n v="0.05193981175342087"/>
        <n v="0.1714734592905702"/>
        <n v="0.1019042272355389"/>
        <n v="0.06662968703862156"/>
        <n v="0.05193196195657269"/>
        <n v="0.1714561837593231"/>
        <n v="0.101893960634112"/>
        <n v="0.06662297426076554"/>
        <n v="0.05192672993853784"/>
        <n v="0.1713269849490464"/>
        <n v="0.1018171796268619"/>
        <n v="0.06657277129448662"/>
        <n v="0.05188760115599692"/>
        <n v="0.1712623889070947"/>
        <n v="0.1017787911219306"/>
        <n v="0.06654767111818537"/>
        <n v="0.05186803778329153"/>
        <n v="0.1711071341408766"/>
        <n v="0.1016865254322924"/>
        <n v="0.06648734355188349"/>
        <n v="0.05182101776837977"/>
        <n v="0.1711061648161766"/>
        <n v="0.1016859493764707"/>
        <n v="0.06648696690000007"/>
        <n v="0.05182072420147064"/>
        <n v="0.1711021451477455"/>
        <n v="0.1016835605449459"/>
        <n v="0.06648540497169539"/>
        <n v="0.05181950681617435"/>
        <n v="0.1710997392041934"/>
        <n v="0.1016821307270635"/>
        <n v="0.06648447009077228"/>
        <n v="0.05181877815898427"/>
        <n v="0.1710934751972638"/>
        <n v="0.1016784081172311"/>
        <n v="0.06648203607665108"/>
        <n v="0.05181688105974275"/>
        <n v="0.1710863929231971"/>
        <n v="0.1016741992229285"/>
        <n v="0.06647928410729943"/>
        <n v="0.05181473614245397"/>
        <n v="0.1710566603892638"/>
        <n v="0.1016565296027625"/>
        <n v="0.06646773089411394"/>
        <n v="0.05180573143217704"/>
        <n v="0.1709571639980433"/>
        <n v="0.1015974003188371"/>
        <n v="0.06642906943923967"/>
        <n v="0.05177559823940739"/>
        <n v="0.1708155640023863"/>
        <n v="0.1015132494642753"/>
        <n v="0.06637404772664154"/>
        <n v="0.05173271366929414"/>
        <n v="0.1707633029206763"/>
        <n v="0.1014821914500019"/>
        <n v="0.06635374056346277"/>
        <n v="0.05171688602740481"/>
        <n v="0.1707625181167528"/>
        <n v="0.1014817250522417"/>
        <n v="0.06635343561108108"/>
        <n v="0.05171664834393084"/>
        <n v="0.1707609595133659"/>
        <n v="0.1014807987965146"/>
        <n v="0.06635282998233648"/>
        <n v="0.05171617630976225"/>
        <n v="0.1707591478881244"/>
        <n v="0.1014797221735139"/>
        <n v="0.06635212603652833"/>
        <n v="0.05171562764611767"/>
        <n v="0.1707590326805367"/>
        <n v="0.1014796537072904"/>
        <n v="0.0663520812701514"/>
        <n v="0.05171559275467683"/>
        <n v="0.1707249684963258"/>
        <n v="0.101459409849245"/>
        <n v="0.06633884490142944"/>
        <n v="0.05170527617317295"/>
        <n v="0.1706450114584158"/>
        <n v="0.1014118925238585"/>
        <n v="0.06630777588098441"/>
        <n v="0.0516810606131202"/>
        <n v="0.1705349927763954"/>
        <n v="0.1013465099928293"/>
        <n v="0.06626502576454221"/>
        <n v="0.05164774066942261"/>
        <n v="0.1703613163296137"/>
        <n v="0.101243296561599"/>
        <n v="0.06619754005950704"/>
        <n v="0.05159514151696872"/>
        <n v="0.1703060772816923"/>
        <n v="0.1012104687845485"/>
        <n v="0.06617607574374329"/>
        <n v="0.05157841197674109"/>
        <n v="0.1703033267327654"/>
        <n v="0.1012088341726149"/>
        <n v="0.06617500695901743"/>
        <n v="0.05157757895335181"/>
        <n v="0.1703021256038863"/>
        <n v="0.101208120358881"/>
        <n v="0.06617454023465297"/>
        <n v="0.05157721518289129"/>
        <n v="0.1702949454205905"/>
        <n v="0.1012038532785224"/>
        <n v="0.06617175022057231"/>
        <n v="0.05157504061309312"/>
        <n v="0.170274856643176"/>
        <n v="0.1011919148050875"/>
        <n v="0.0661639442956341"/>
        <n v="0.05156895658336188"/>
        <n v="0.1702517779871024"/>
        <n v="0.101178199489478"/>
        <n v="0.06615497658927409"/>
        <n v="0.05156196704752246"/>
        <n v="0.1701771653712432"/>
        <n v="0.1011338582777674"/>
        <n v="0.06612598425854023"/>
        <n v="0.05153937008386224"/>
        <n v="0.1700627559717107"/>
        <n v="0.1010658664060452"/>
        <n v="0.06608152803472188"/>
        <n v="0.05150472038000381"/>
        <n v="0.1698890935666192"/>
        <n v="0.1009626613195908"/>
        <n v="0.06601404778588632"/>
        <n v="0.0514521254801761"/>
        <n v="0.1697157551182722"/>
        <n v="0.1008596487560018"/>
        <n v="0.06594669341738578"/>
        <n v="0.05139962869296245"/>
        <n v="0.1697148382692513"/>
        <n v="0.1008591038857265"/>
        <n v="0.06594633715605193"/>
        <n v="0.05139935101868753"/>
        <n v="0.169712152346537"/>
        <n v="0.1008575076802277"/>
        <n v="0.06594529348322581"/>
        <n v="0.05139853756780834"/>
        <n v="0.1697091527674753"/>
        <n v="0.1008557250732425"/>
        <n v="0.0659441279325047"/>
        <n v="0.05139762912386395"/>
        <n v="0.1697053105664195"/>
        <n v="0.1008534417080436"/>
        <n v="0.0659426349629516"/>
        <n v="0.05139646548582991"/>
        <n v="0.1696671031079048"/>
        <n v="0.1008307355612691"/>
        <n v="0.06592778863621444"/>
        <n v="0.05138489408410831"/>
        <n v="0.1696079954812038"/>
        <n v="0.1007956087431154"/>
        <n v="0.06590482110126777"/>
        <n v="0.05136699291716459"/>
        <n v="0.1694630359060538"/>
        <n v="0.1007094613384548"/>
        <n v="0.06584849395206661"/>
        <n v="0.05132309087440486"/>
        <n v="0.1693123862089393"/>
        <n v="0.1006199323755982"/>
        <n v="0.065789955784045"/>
        <n v="0.05127746553756449"/>
        <n v="0.1692413426560709"/>
        <n v="0.1005777122070364"/>
        <n v="0.0657623502892161"/>
        <n v="0.05125594949012432"/>
        <n v="0.1692411013689164"/>
        <n v="0.1005775688135274"/>
        <n v="0.06576225653192179"/>
        <n v="0.0512558764145861"/>
        <n v="0.1692377464928887"/>
        <n v="0.100575575058631"/>
        <n v="0.06576095292295103"/>
        <n v="0.05125486036641772"/>
        <n v="0.1692309164104984"/>
        <n v="0.1005715160382391"/>
        <n v="0.06575829894807939"/>
        <n v="0.05125279182717952"/>
        <n v="0.1692211289444203"/>
        <n v="0.1005656994869698"/>
        <n v="0.06575449581840333"/>
        <n v="0.0512498276231673"/>
        <n v="0.1691776377535596"/>
        <n v="0.100539853293544"/>
        <n v="0.0657375963842403"/>
        <n v="0.05123665600536376"/>
        <n v="0.1691050101670117"/>
        <n v="0.1004966917563955"/>
        <n v="0.0657093753791817"/>
        <n v="0.05121466022200926"/>
        <n v="0.1690021166253455"/>
        <n v="0.100435543594491"/>
        <n v="0.06566939388870568"/>
        <n v="0.05118349817796179"/>
        <n v="0.1688542851236783"/>
        <n v="0.1003476894449288"/>
        <n v="0.06561195079091499"/>
        <n v="0.05113872635174257"/>
        <n v="0.168751024317541"/>
        <n v="0.1002863230229958"/>
        <n v="0.0655718265919588"/>
        <n v="0.05110745307902672"/>
        <n v="0.1687500851202982"/>
        <n v="0.1002857648714915"/>
        <n v="0.06557146164674445"/>
        <n v="0.05110716863643317"/>
        <n v="0.1687440449688138"/>
        <n v="0.1002821752957522"/>
        <n v="0.06556911461645337"/>
        <n v="0.05110533933341218"/>
        <n v="0.168737600821346"/>
        <n v="0.1002783456309714"/>
        <n v="0.06556661060486589"/>
        <n v="0.05110338767732195"/>
        <n v="0.1687211005050296"/>
        <n v="0.1002685397287033"/>
        <n v="0.06556019905338294"/>
        <n v="0.05109839043866611"/>
        <n v="0.1686958806848037"/>
        <n v="0.1002535519498262"/>
        <n v="0.06555039935180942"/>
        <n v="0.05109075243596911"/>
        <n v="0.1686277266286788"/>
        <n v="0.1002130489679006"/>
        <n v="0.06552391663285807"/>
        <n v="0.05107011149325703"/>
        <n v="0.1684873756258259"/>
        <n v="0.1001296403719194"/>
        <n v="0.06546938024317807"/>
        <n v="0.05102760518953585"/>
        <n v="0.1683421815083311"/>
        <n v="0.1000433535820939"/>
        <n v="0.06541296195752293"/>
        <n v="0.0509836321139517"/>
        <n v="0.1681731799342249"/>
        <n v="0.09994291836091082"/>
        <n v="0.06534729277444169"/>
        <n v="0.05093244878007955"/>
        <n v="0.1681723769990839"/>
        <n v="0.099942441188027"/>
        <n v="0.06534698077678688"/>
        <n v="0.05093220560543683"/>
        <n v="0.1681696677250472"/>
        <n v="0.09994083110517091"/>
        <n v="0.06534592803030406"/>
        <n v="0.05093138508244287"/>
        <n v="0.1681662689109185"/>
        <n v="0.0999388112384887"/>
        <n v="0.06534460734824261"/>
        <n v="0.05093035572730675"/>
        <n v="0.1681588170109368"/>
        <n v="0.0999343826807853"/>
        <n v="0.06534171175282116"/>
        <n v="0.05092809886616943"/>
        <n v="0.1681392379144535"/>
        <n v="0.09992274710344666"/>
        <n v="0.06533410387533051"/>
        <n v="0.05092216919694878"/>
        <n v="0.168098274343497"/>
        <n v="0.09989840303842107"/>
        <n v="0.06531818660204455"/>
        <n v="0.05090976308688766"/>
        <n v="0.1680564964490807"/>
        <n v="0.09987357503259656"/>
        <n v="0.06530195290592852"/>
        <n v="0.05089711035315017"/>
        <n v="0.167966727525377"/>
        <n v="0.09982022664365262"/>
        <n v="0.06526707126700364"/>
        <n v="0.05086992319339989"/>
        <n v="0.1678622355151497"/>
        <n v="0.09975812853471755"/>
        <n v="0.06522646865731532"/>
        <n v="0.05083827704173106"/>
        <n v="0.1678588308815406"/>
        <n v="0.09975610520960129"/>
        <n v="0.06522514571397008"/>
        <n v="0.05083724592412374"/>
        <n v="0.1678573109624305"/>
        <n v="0.09975520194338729"/>
        <n v="0.06522455511683015"/>
        <n v="0.05083678560576467"/>
        <n v="0.1678476449571905"/>
        <n v="0.0997494575745589"/>
        <n v="0.06522079918336544"/>
        <n v="0.05083385818703483"/>
        <n v="0.167841631886268"/>
        <n v="0.09974588409241068"/>
        <n v="0.06521846267580698"/>
        <n v="0.05083203708555545"/>
        <n v="0.1678046967454166"/>
        <n v="0.09972393406584759"/>
        <n v="0.06520411073536189"/>
        <n v="0.05082085101432618"/>
        <n v="0.1677135773226232"/>
        <n v="0.09966978309458747"/>
        <n v="0.06516870433107642"/>
        <n v="0.05079325484628015"/>
        <n v="0.1676948851473605"/>
        <n v="0.09965867460185995"/>
        <n v="0.06516144108583151"/>
        <n v="0.05078759378748633"/>
        <n v="0.1675749776519169"/>
        <n v="0.09958741529028205"/>
        <n v="0.06511484845903057"/>
        <n v="0.05075127894600912"/>
        <n v="0.1674202582197197"/>
        <n v="0.09949546774200488"/>
        <n v="0.06505472890823397"/>
        <n v="0.05070442106082941"/>
        <n v="0.1674154863654639"/>
        <n v="0.09949263189718996"/>
        <n v="0.06505287470200882"/>
        <n v="0.05070297587068334"/>
        <n v="0.1674115600718915"/>
        <n v="0.09949029855700982"/>
        <n v="0.06505134905650642"/>
        <n v="0.05070178676463"/>
        <n v="0.1674049053147861"/>
        <n v="0.09948634372993002"/>
        <n v="0.06504876320803117"/>
        <n v="0.05069977132390664"/>
        <n v="0.1673971883234869"/>
        <n v="0.09948175763224365"/>
        <n v="0.06504576460569778"/>
        <n v="0.05069743417797033"/>
        <n v="0.1673672318564418"/>
        <n v="0.09946395493182825"/>
        <n v="0.06503412437850309"/>
        <n v="0.05068836164795094"/>
        <n v="0.1672343399942393"/>
        <n v="0.09938497919657646"/>
        <n v="0.06498248639776154"/>
        <n v="0.05064811439825532"/>
        <n v="0.1672294295040543"/>
        <n v="0.09938206096240942"/>
        <n v="0.0649805783215754"/>
        <n v="0.05064662722122788"/>
        <n v="0.1670791326579312"/>
        <n v="0.09929274169385624"/>
        <n v="0.06492217726136755"/>
        <n v="0.05060110874783059"/>
        <n v="0.1669747292338725"/>
        <n v="0.09923069623041568"/>
        <n v="0.06488160907373333"/>
        <n v="0.05056948942511568"/>
        <n v="0.1669688974983845"/>
        <n v="0.09922723051332567"/>
        <n v="0.06487934302794371"/>
        <n v="0.05056772324236789"/>
        <n v="0.1669578707477892"/>
        <n v="0.09922067747297188"/>
        <n v="0.06487505834771239"/>
        <n v="0.05056438371218759"/>
        <n v="0.1669542319239196"/>
        <n v="0.09921851497192938"/>
        <n v="0.06487364440472305"/>
        <n v="0.05056328166838709"/>
        <n v="0.1669262937642875"/>
        <n v="0.09920191172277656"/>
        <n v="0.06486278843412313"/>
        <n v="0.05055482039718421"/>
        <n v="0.166856543895702"/>
        <n v="0.09916046037230293"/>
        <n v="0.06483568562804423"/>
        <n v="0.05053369615126976"/>
        <n v="0.1668082406239818"/>
        <n v="0.0991317544279663"/>
        <n v="0.0648169163567472"/>
        <n v="0.0505190671604059"/>
        <n v="0.1666438719024367"/>
        <n v="0.09903407244487669"/>
        <n v="0.06475304736780399"/>
        <n v="0.0504692869190237"/>
        <n v="0.1665647964625099"/>
        <n v="0.09898707904057732"/>
        <n v="0.06472232091114671"/>
        <n v="0.0504453383572173"/>
        <n v="0.1665377261728186"/>
        <n v="0.0989709915541322"/>
        <n v="0.06471180217000952"/>
        <n v="0.05043713992662507"/>
        <n v="0.1665294015109539"/>
        <n v="0.09896604432650974"/>
        <n v="0.06470856744425638"/>
        <n v="0.05043461874331746"/>
        <n v="0.1665144344660213"/>
        <n v="0.0989571496255212"/>
        <n v="0.06470275167822541"/>
        <n v="0.05043008586685215"/>
        <n v="0.1664973734529886"/>
        <n v="0.09894701050920462"/>
        <n v="0.06469612225601841"/>
        <n v="0.05042491881719082"/>
        <n v="0.1664785871227342"/>
        <n v="0.09893584606151061"/>
        <n v="0.06468882242483387"/>
        <n v="0.05041922924288521"/>
        <n v="0.1664059123920621"/>
        <n v="0.09889265650728266"/>
        <n v="0.06466058310091558"/>
        <n v="0.05039721918159597"/>
        <n v="0.1663719934760786"/>
        <n v="0.09887249898006956"/>
        <n v="0.06464740317927625"/>
        <n v="0.05038694659561237"/>
        <n v="0.1663118808026327"/>
        <n v="0.09883677487699312"/>
        <n v="0.06462404511188012"/>
        <n v="0.05036874104308303"/>
        <n v="0.1662881073062264"/>
        <n v="0.09882264662770027"/>
        <n v="0.0646148074104194"/>
        <n v="0.05036154106988571"/>
        <n v="0.166129340690089"/>
        <n v="0.0987282938958243"/>
        <n v="0.06455311523957744"/>
        <n v="0.05031345746614123"/>
        <n v="0.1661226551768258"/>
        <n v="0.09872432079079935"/>
        <n v="0.06455051744013804"/>
        <n v="0.05031143271069582"/>
        <n v="0.1661109054953142"/>
        <n v="0.09871733812292958"/>
        <n v="0.0645459518496078"/>
        <n v="0.05030787423572373"/>
        <n v="0.1661034026107109"/>
        <n v="0.09871287926579392"/>
        <n v="0.0645430364430191"/>
        <n v="0.0503056019335296"/>
        <n v="0.1660628637135823"/>
        <n v="0.09868878757835745"/>
        <n v="0.0645272841858491"/>
        <n v="0.05029332443897062"/>
        <n v="0.1660032385545954"/>
        <n v="0.09865335319815954"/>
        <n v="0.06450411555264278"/>
        <n v="0.05027526653367746"/>
        <n v="0.1658752348050145"/>
        <n v="0.09857728239840863"/>
        <n v="0.06445437695280563"/>
        <n v="0.05023649968380439"/>
        <n v="0.1657570553388343"/>
        <n v="0.09850705002993579"/>
        <n v="0.06440845578880418"/>
        <n v="0.05020070818833267"/>
        <n v="0.1657153174833771"/>
        <n v="0.09848224581869268"/>
        <n v="0.06439223765068368"/>
        <n v="0.05018806758067992"/>
        <n v="0.1655432801306543"/>
        <n v="0.098380006477646"/>
        <n v="0.06432538885076854"/>
        <n v="0.0501359648395696"/>
        <n v="0.1655400025166021"/>
        <n v="0.09837805863843783"/>
        <n v="0.06432411526359397"/>
        <n v="0.05013497219074236"/>
        <n v="0.1655326102633332"/>
        <n v="0.0983736655279237"/>
        <n v="0.06432124284518088"/>
        <n v="0.05013273339403804"/>
        <n v="0.1655054915506005"/>
        <n v="0.09835754926435686"/>
        <n v="0.06431070528823334"/>
        <n v="0.05012452029818187"/>
        <n v="0.1654573894266016"/>
        <n v="0.09832896285923753"/>
        <n v="0.06429201417719378"/>
        <n v="0.05010995222634221"/>
        <n v="0.1653210052604897"/>
        <n v="0.09824791169766246"/>
        <n v="0.06423901918693316"/>
        <n v="0.0500686473074626"/>
        <n v="0.1651863559158468"/>
        <n v="0.09816789151570324"/>
        <n v="0.06418669829872904"/>
        <n v="0.05002786779165646"/>
        <n v="0.1650550820092179"/>
        <n v="0.09808987730833524"/>
        <n v="0.06413568900929612"/>
        <n v="0.04998811055136315"/>
        <n v="0.1649556364471063"/>
        <n v="0.0980307782314232"/>
        <n v="0.06409704730516133"/>
        <n v="0.04995799275255221"/>
        <n v="0.1647850856254412"/>
        <n v="0.09792942231454793"/>
        <n v="0.06403077612874288"/>
        <n v="0.04990634021799077"/>
        <n v="0.1647768069184424"/>
        <n v="0.09792450239724579"/>
        <n v="0.06402755925973763"/>
        <n v="0.04990383295244257"/>
        <n v="0.1647595023829167"/>
        <n v="0.09791421855899048"/>
        <n v="0.06402083521164763"/>
        <n v="0.04989859215025477"/>
        <n v="0.164753470743442"/>
        <n v="0.09791063404181694"/>
        <n v="0.06401849148888031"/>
        <n v="0.04989676542515671"/>
        <n v="0.1647286953269346"/>
        <n v="0.09789591036572115"/>
        <n v="0.06400886446989461"/>
        <n v="0.0498892620133002"/>
        <n v="0.1645831957064888"/>
        <n v="0.09780944201985622"/>
        <n v="0.06395232747452137"/>
        <n v="0.04984519641396519"/>
        <n v="0.1644423938424917"/>
        <n v="0.09772576548353794"/>
        <n v="0.0638976158930825"/>
        <n v="0.04980255356372607"/>
        <n v="0.1643011425471825"/>
        <n v="0.09764182185661133"/>
        <n v="0.06384272967547663"/>
        <n v="0.04975977460000384"/>
        <n v="0.1641277184966126"/>
        <n v="0.09753875842084404"/>
        <n v="0.06377534204439803"/>
        <n v="0.04970725188754552"/>
        <n v="0.1641090641405575"/>
        <n v="0.09752767240353129"/>
        <n v="0.06376809349461661"/>
        <n v="0.04970160228256883"/>
        <n v="0.1640997627968128"/>
        <n v="0.09752214474782019"/>
        <n v="0.06376447925819012"/>
        <n v="0.0496987853041776"/>
        <n v="0.1640786928093123"/>
        <n v="0.09750962315524843"/>
        <n v="0.06375629206304706"/>
        <n v="0.04969240410796315"/>
        <n v="0.1640493323568699"/>
        <n v="0.09749217465779696"/>
        <n v="0.06374488343009801"/>
        <n v="0.04968351208522345"/>
        <n v="0.1640372996064053"/>
        <n v="0.09748502376609228"/>
        <n v="0.06374020784706033"/>
        <n v="0.04967986788079702"/>
        <n v="0.1638955147856745"/>
        <n v="0.09740076307262942"/>
        <n v="0.06368511431671924"/>
        <n v="0.04963692733508999"/>
        <n v="0.1637938376513124"/>
        <n v="0.09734033780420853"/>
        <n v="0.06364560548736713"/>
        <n v="0.0496061336886832"/>
        <n v="0.1636710707808748"/>
        <n v="0.09726737920691986"/>
        <n v="0.0635979017891399"/>
        <n v="0.04956895286506493"/>
        <n v="0.1635522763982567"/>
        <n v="0.09719678140239255"/>
        <n v="0.06355174168617975"/>
        <n v="0.04953297513775774"/>
        <n v="0.1634963932750164"/>
        <n v="0.0971635708605812"/>
        <n v="0.06353002710114924"/>
        <n v="0.04951605053471926"/>
        <n v="0.1634928442553785"/>
        <n v="0.09716146172891064"/>
        <n v="0.0635286480535185"/>
        <n v="0.04951497568877177"/>
        <n v="0.1634664688555282"/>
        <n v="0.09714578720557102"/>
        <n v="0.06351839932671952"/>
        <n v="0.04950698771053139"/>
        <n v="0.1634237068690306"/>
        <n v="0.09712037436788103"/>
        <n v="0.0635017832405376"/>
        <n v="0.04949403693747783"/>
        <n v="0.1633257761268694"/>
        <n v="0.09706217552682522"/>
        <n v="0.06346373015215495"/>
        <n v="0.04946437791270901"/>
        <n v="0.1631879409595587"/>
        <n v="0.0969802620559663"/>
        <n v="0.06341017134428566"/>
        <n v="0.04942263354775206"/>
        <n v="0.1631809629792985"/>
        <n v="0.09697611514198314"/>
        <n v="0.06340745990052744"/>
        <n v="0.04942052021658756"/>
        <n v="0.1631101959058454"/>
        <n v="0.0969340592811881"/>
        <n v="0.06337996183769992"/>
        <n v="0.04939908790291317"/>
        <n v="0.1629546938188561"/>
        <n v="0.09684164661234876"/>
        <n v="0.06331953816961265"/>
        <n v="0.04935199298513927"/>
        <n v="0.1628231569971986"/>
        <n v="0.09676347615833515"/>
        <n v="0.06326842671891145"/>
        <n v="0.04931215611915157"/>
        <n v="0.1628203637515358"/>
        <n v="0.0967618161723413"/>
        <n v="0.06326734134345392"/>
        <n v="0.04931131016475086"/>
        <n v="0.1628008737287001"/>
        <n v="0.09675023353019895"/>
        <n v="0.06325976807743777"/>
        <n v="0.04930540747212062"/>
        <n v="0.1627475308126273"/>
        <n v="0.0967185325972185"/>
        <n v="0.06323904054433517"/>
        <n v="0.04928925218896713"/>
        <n v="0.162640772948146"/>
        <n v="0.09665508792346962"/>
        <n v="0.06319755748842244"/>
        <n v="0.04925691980715279"/>
        <n v="0.1626009033468943"/>
        <n v="0.09663139398901145"/>
        <n v="0.06318206530050749"/>
        <n v="0.04924484501363083"/>
        <n v="0.1624522240512569"/>
        <n v="0.09654303600760412"/>
        <n v="0.0631242927742027"/>
        <n v="0.04919981642695211"/>
        <n v="0.1623614721798767"/>
        <n v="0.09648910346689815"/>
        <n v="0.06308902918989494"/>
        <n v="0.04917233157447694"/>
        <n v="0.1622148804711977"/>
        <n v="0.09640198610859751"/>
        <n v="0.06303206784023684"/>
        <n v="0.04912793522841988"/>
        <n v="0.1620470383057404"/>
        <n v="0.09630223990741144"/>
        <n v="0.06296684917023056"/>
        <n v="0.04907710302973852"/>
        <n v="0.1620406246452013"/>
        <n v="0.0962984283605768"/>
        <n v="0.06296435700499252"/>
        <n v="0.0490751606068324"/>
        <n v="0.162017589939896"/>
        <n v="0.09628473916428106"/>
        <n v="0.0629554063766453"/>
        <n v="0.04906818438179707"/>
        <n v="0.1620173102628344"/>
        <n v="0.09628457295619872"/>
        <n v="0.06295529770212993"/>
        <n v="0.04906809967960127"/>
        <n v="0.1619330596069123"/>
        <n v="0.09623450399496504"/>
        <n v="0.06292256030440022"/>
        <n v="0.04904258376666487"/>
        <n v="0.1617697099202773"/>
        <n v="0.09613742760976482"/>
        <n v="0.06285908728330777"/>
        <n v="0.048993112147284"/>
        <n v="0.1617663283228785"/>
        <n v="0.0961354179747392"/>
        <n v="0.06285777329117564"/>
        <n v="0.04899208800635748"/>
        <n v="0.1616320341141866"/>
        <n v="0.09605560884500233"/>
        <n v="0.06280559039865538"/>
        <n v="0.0489514160460108"/>
        <n v="0.1614886085566164"/>
        <n v="0.0959703730850749"/>
        <n v="0.06274985932485666"/>
        <n v="0.0489079785914324"/>
        <n v="0.1613464334242094"/>
        <n v="0.09588588043495873"/>
        <n v="0.06269461413054994"/>
        <n v="0.04886491983704628"/>
        <n v="0.161330859950622"/>
        <n v="0.09587662534208392"/>
        <n v="0.06268856272367027"/>
        <n v="0.04886020329933123"/>
        <n v="0.161324613095196"/>
        <n v="0.09587291292514506"/>
        <n v="0.06268613537413331"/>
        <n v="0.04885831139454508"/>
        <n v="0.161308194364113"/>
        <n v="0.09586315550781571"/>
        <n v="0.06267975552434105"/>
        <n v="0.04885333886455993"/>
        <n v="0.1612079120458157"/>
        <n v="0.09580355915865621"/>
        <n v="0.06264078868065984"/>
        <n v="0.04882296764816134"/>
        <n v="0.1610371217725936"/>
        <n v="0.09570206093914135"/>
        <n v="0.0625744244602078"/>
        <n v="0.0487712425939855"/>
        <n v="0.1609269279970439"/>
        <n v="0.09563657435252894"/>
        <n v="0.06253160630742277"/>
        <n v="0.04873786962196187"/>
        <n v="0.1608963015721666"/>
        <n v="0.09561837350574473"/>
        <n v="0.06251970575375618"/>
        <n v="0.0487285941904276"/>
        <n v="0.1608586342898678"/>
        <n v="0.09559598837797859"/>
        <n v="0.06250506932406293"/>
        <n v="0.04871718638493139"/>
        <n v="0.1608438996192357"/>
        <n v="0.09558723177371724"/>
        <n v="0.06249934385204589"/>
        <n v="0.04871272388468283"/>
        <n v="0.1608279797565722"/>
        <n v="0.09557777082676291"/>
        <n v="0.06249315784826807"/>
        <n v="0.04870790244056188"/>
        <n v="0.1608165109476653"/>
        <n v="0.09557095507746967"/>
        <n v="0.06248870139680709"/>
        <n v="0.04870442902986435"/>
        <n v="0.1607837898269628"/>
        <n v="0.09555150938288078"/>
        <n v="0.06247598690419127"/>
        <n v="0.04869451920473732"/>
        <n v="0.160704596774942"/>
        <n v="0.09550444608339412"/>
        <n v="0.06244521474683462"/>
        <n v="0.04867053502326816"/>
        <n v="0.160534307440534"/>
        <n v="0.0954032455646602"/>
        <n v="0.06237904517689322"/>
        <n v="0.0486189616819903"/>
        <n v="0.1604780325127439"/>
        <n v="0.09536980217900211"/>
        <n v="0.06235717834780907"/>
        <n v="0.0486019184181453"/>
        <n v="0.1603062798626901"/>
        <n v="0.09526773203268442"/>
        <n v="0.06229044017521673"/>
        <n v="0.04854990190127186"/>
        <n v="0.1601457858143498"/>
        <n v="0.09517235271252789"/>
        <n v="0.06222807677357593"/>
        <n v="0.04850129513234594"/>
        <n v="0.1600769861918784"/>
        <n v="0.09513146607974486"/>
        <n v="0.06220134320598703"/>
        <n v="0.0484804586752546"/>
        <n v="0.1600559051508204"/>
        <n v="0.09511893791820183"/>
        <n v="0.06219315171574735"/>
        <n v="0.04847407413139132"/>
        <n v="0.1600426183918961"/>
        <n v="0.09511104178718396"/>
        <n v="0.06218798886085106"/>
        <n v="0.04847005014154567"/>
        <n v="0.1599699434686123"/>
        <n v="0.09506785211848957"/>
        <n v="0.06215974946208934"/>
        <n v="0.04844804002192257"/>
        <n v="0.1599498421501605"/>
        <n v="0.0950559061920954"/>
        <n v="0.06215193866406238"/>
        <n v="0.04844195219404862"/>
        <n v="0.159880352827251"/>
        <n v="0.0950146096801949"/>
        <n v="0.06212493709858898"/>
        <n v="0.04842090685625317"/>
        <n v="0.1598710264403041"/>
        <n v="0.09500906714166643"/>
        <n v="0.06212131313108959"/>
        <n v="0.04841808229334924"/>
        <n v="0.159803666539041"/>
        <n v="0.09496903611463012"/>
        <n v="0.06209513899802738"/>
        <n v="0.04839768186610958"/>
        <n v="0.1597359269528492"/>
        <n v="0.09492877944626467"/>
        <n v="0.06206881733024998"/>
        <n v="0.04837716644857719"/>
        <n v="0.1595622341935994"/>
        <n v="0.09482555632076767"/>
        <n v="0.06200132528665579"/>
        <n v="0.04832456235577583"/>
        <n v="0.1595478871359809"/>
        <n v="0.09481703006938297"/>
        <n v="0.06199575042998117"/>
        <n v="0.04832021724689708"/>
        <n v="0.1595403594723762"/>
        <n v="0.09481255648644074"/>
        <n v="0.06199282539498049"/>
        <n v="0.04831793744020538"/>
        <n v="0.1594569520371345"/>
        <n v="0.09476298863921137"/>
        <n v="0.06196041564871514"/>
        <n v="0.04829267690267503"/>
        <n v="0.1594365412797745"/>
        <n v="0.09475085881769454"/>
        <n v="0.06195248461156951"/>
        <n v="0.04828649535901741"/>
        <n v="0.1592810551442027"/>
        <n v="0.09465845562855477"/>
        <n v="0.06189206714174735"/>
        <n v="0.04823940527224425"/>
        <n v="0.1592490717985516"/>
        <n v="0.0946394483831392"/>
        <n v="0.06187963932743717"/>
        <n v="0.04822971888756133"/>
        <n v="0.1590988310125117"/>
        <n v="0.09455016243029268"/>
        <n v="0.06182126005057599"/>
        <n v="0.0481842173923607"/>
        <n v="0.1589567838287399"/>
        <n v="0.09446574581822256"/>
        <n v="0.06176606457345321"/>
        <n v="0.04814119738813265"/>
        <n v="0.1587953277634346"/>
        <n v="0.09436979478512689"/>
        <n v="0.06170332735950604"/>
        <n v="0.04809229926549735"/>
        <n v="0.1587723392467037"/>
        <n v="0.09435613303804105"/>
        <n v="0.06169439467871916"/>
        <n v="0.0480853370290017"/>
        <n v="0.1587274040761687"/>
        <n v="0.09432942870812314"/>
        <n v="0.06167693415531128"/>
        <n v="0.04807172809163968"/>
        <n v="0.1587151242539697"/>
        <n v="0.0943221309852163"/>
        <n v="0.06167216256725682"/>
        <n v="0.04806800905977369"/>
        <n v="0.158608328777749"/>
        <n v="0.09425866395934795"/>
        <n v="0.06163066489649675"/>
        <n v="0.0480356652869754"/>
        <n v="0.1584728750064136"/>
        <n v="0.09417816571809723"/>
        <n v="0.06157803143106357"/>
        <n v="0.04799464214479954"/>
        <n v="0.1583986047813858"/>
        <n v="0.09413402798436644"/>
        <n v="0.06154917214362422"/>
        <n v="0.04797214887664829"/>
        <n v="0.158299227709435"/>
        <n v="0.09407496961017853"/>
        <n v="0.06151055705280904"/>
        <n v="0.04794205182057176"/>
        <n v="0.1581265887794237"/>
        <n v="0.09397237276034322"/>
        <n v="0.06144347449714749"/>
        <n v="0.0478897668874826"/>
        <n v="0.1579921425978814"/>
        <n v="0.09389247331531239"/>
        <n v="0.06139123255231964"/>
        <n v="0.04784904890107266"/>
        <n v="0.1579835362246002"/>
        <n v="0.09388735867061954"/>
        <n v="0.06138788836155893"/>
        <n v="0.04784644239945034"/>
        <n v="0.1579812448202483"/>
        <n v="0.09388599692174758"/>
        <n v="0.06138699798729649"/>
        <n v="0.04784574843127521"/>
        <n v="0.1579678986645313"/>
        <n v="0.09387806549206432"/>
        <n v="0.0613818120525036"/>
        <n v="0.04784170645268663"/>
        <n v="0.1579099791204406"/>
        <n v="0.09384364473443331"/>
        <n v="0.06135930617251409"/>
        <n v="0.04782416510504774"/>
        <n v="0.1578306306876697"/>
        <n v="0.09379648909438656"/>
        <n v="0.06132847363863737"/>
        <n v="0.04780013386540854"/>
        <n v="0.1578300926129965"/>
        <n v="0.09379616932429509"/>
        <n v="0.06132826455819295"/>
        <n v="0.04779997090565039"/>
        <n v="0.1577615941330768"/>
        <n v="0.0937554616562285"/>
        <n v="0.06130164800599556"/>
        <n v="0.04777922565173183"/>
        <n v="0.1576101800347127"/>
        <n v="0.09366547842062925"/>
        <n v="0.06124281281348835"/>
        <n v="0.04773336881051298"/>
        <n v="0.1576017022220255"/>
        <n v="0.09366044017766087"/>
        <n v="0.06123951857770134"/>
        <n v="0.04773080124438487"/>
        <n v="0.1575757759815095"/>
        <n v="0.09364503258329707"/>
        <n v="0.06122944438138654"/>
        <n v="0.04772294929725716"/>
        <n v="0.1575329323518619"/>
        <n v="0.09361957122624934"/>
        <n v="0.06121279657100918"/>
        <n v="0.04770997379799245"/>
        <n v="0.1574961265845002"/>
        <n v="0.09359769808450301"/>
        <n v="0.06119849490140582"/>
        <n v="0.04769882690844865"/>
        <n v="0.1574364802647982"/>
        <n v="0.09356225112879435"/>
        <n v="0.06117531804575015"/>
        <n v="0.04768076259448174"/>
        <n v="0.1573480522924168"/>
        <n v="0.09350969964806485"/>
        <n v="0.06114095746219625"/>
        <n v="0.04765398155141767"/>
        <n v="0.1573007432692421"/>
        <n v="0.09348158457143534"/>
        <n v="0.06112257452747696"/>
        <n v="0.04763965367582763"/>
        <n v="0.1572284927478842"/>
        <n v="0.09343864711874263"/>
        <n v="0.06109450003917787"/>
        <n v="0.04761777208935922"/>
        <n v="0.1570687484439082"/>
        <n v="0.09334371336095114"/>
        <n v="0.06103242796677574"/>
        <n v="0.04756939238586933"/>
        <n v="0.1569023418062674"/>
        <n v="0.0932448202734389"/>
        <n v="0.06096776710186391"/>
        <n v="0.04751899494704098"/>
        <n v="0.1568987379262625"/>
        <n v="0.09324267853903603"/>
        <n v="0.06096636673706202"/>
        <n v="0.04751790348623952"/>
        <n v="0.1568954775620353"/>
        <n v="0.09324074095115244"/>
        <n v="0.06096509985267659"/>
        <n v="0.04751691606164499"/>
        <n v="0.1567829645834615"/>
        <n v="0.09317387609531427"/>
        <n v="0.06092138052385934"/>
        <n v="0.04748284070241977"/>
        <n v="0.1567213768505299"/>
        <n v="0.0931372753854578"/>
        <n v="0.06089744929049164"/>
        <n v="0.04746418841758907"/>
        <n v="0.1566497499890988"/>
        <n v="0.09309470856495015"/>
        <n v="0.06086961713862126"/>
        <n v="0.04744249571098422"/>
        <n v="0.1564972366363488"/>
        <n v="0.09300407205817302"/>
        <n v="0.06081035480726698"/>
        <n v="0.04739630595272279"/>
        <n v="0.156344630546109"/>
        <n v="0.09291338043883048"/>
        <n v="0.06075105644077378"/>
        <n v="0.04735008810825015"/>
        <n v="0.1562659787168585"/>
        <n v="0.09286663878030446"/>
        <n v="0.06072049458712215"/>
        <n v="0.04732626783996285"/>
        <n v="0.1562000804250976"/>
        <n v="0.09282747636691512"/>
        <n v="0.06069488839375219"/>
        <n v="0.04730631007160097"/>
        <n v="0.1561947199057136"/>
        <n v="0.0928242906868241"/>
        <n v="0.0606928054490773"/>
        <n v="0.04730468660001613"/>
        <n v="0.1561723579160836"/>
        <n v="0.092811001275844"/>
        <n v="0.06068411621882108"/>
        <n v="0.04729791411172819"/>
        <n v="0.1561481212320893"/>
        <n v="0.09279659776078449"/>
        <n v="0.06067469853589755"/>
        <n v="0.04729057385886132"/>
        <n v="0.156065094499035"/>
        <n v="0.09274725615942649"/>
        <n v="0.06064243671962501"/>
        <n v="0.04726542861970773"/>
        <n v="0.155961712456992"/>
        <n v="0.09268581768872666"/>
        <n v="0.06060226541185974"/>
        <n v="0.04723411862983186"/>
        <n v="0.1559534725614751"/>
        <n v="0.09268092083653377"/>
        <n v="0.06059906362388746"/>
        <n v="0.04723162311861817"/>
        <n v="0.1558800842136286"/>
        <n v="0.09263730718981358"/>
        <n v="0.06057054700872427"/>
        <n v="0.04720939693327039"/>
        <n v="0.1557097752565748"/>
        <n v="0.09253609500962161"/>
        <n v="0.06050436981398336"/>
        <n v="0.04715781764913409"/>
        <n v="0.1556125735291164"/>
        <n v="0.09247832941158916"/>
        <n v="0.06046659999988523"/>
        <n v="0.04712837941167525"/>
        <n v="0.1555839908719497"/>
        <n v="0.09246134314675865"/>
        <n v="0.06045549359595758"/>
        <n v="0.04711972294979047"/>
        <n v="0.1555823206793239"/>
        <n v="0.09246035057514106"/>
        <n v="0.060454844606823"/>
        <n v="0.04711921712002381"/>
        <n v="0.1555109332672353"/>
        <n v="0.09241792605595696"/>
        <n v="0.0604271054981257"/>
        <n v="0.04709759693236268"/>
        <n v="0.1554255258448238"/>
        <n v="0.09236716964492385"/>
        <n v="0.06039391861398868"/>
        <n v="0.04707173068443235"/>
        <n v="0.1554229466745489"/>
        <n v="0.09236563688087476"/>
        <n v="0.06039291642211042"/>
        <n v="0.04707094956429195"/>
        <n v="0.1552754403305445"/>
        <n v="0.09227797596786647"/>
        <n v="0.06033559967129731"/>
        <n v="0.04702627621439349"/>
        <n v="0.1551985294308969"/>
        <n v="0.09223226891893303"/>
        <n v="0.06030571429314852"/>
        <n v="0.04700298319907164"/>
        <n v="0.1551890176199268"/>
        <n v="0.09222661618555647"/>
        <n v="0.06030201827517154"/>
        <n v="0.04700010247917782"/>
        <n v="0.1550210647679491"/>
        <n v="0.09212680420495262"/>
        <n v="0.06023675659554594"/>
        <n v="0.04694923675829316"/>
        <n v="0.1550177452042377"/>
        <n v="0.09212483143566126"/>
        <n v="0.06023546670793237"/>
        <n v="0.04694823140471199"/>
        <n v="0.1549845476254203"/>
        <n v="0.0921051025888212"/>
        <n v="0.06022256707730617"/>
        <n v="0.04693817728084158"/>
        <n v="0.1549130257673293"/>
        <n v="0.09206259817029859"/>
        <n v="0.0601947757267337"/>
        <n v="0.04691651637524832"/>
        <n v="0.1548476952091001"/>
        <n v="0.09202377315283661"/>
        <n v="0.06016939013839317"/>
        <n v="0.04689673054904173"/>
        <n v="0.1546928431542612"/>
        <n v="0.09193174678881812"/>
        <n v="0.06010921905422723"/>
        <n v="0.0468498324981477"/>
        <n v="0.1545973217619898"/>
        <n v="0.09187497978998249"/>
        <n v="0.06007210217037317"/>
        <n v="0.04682090316220262"/>
        <n v="0.1544760354247681"/>
        <n v="0.09180290105243363"/>
        <n v="0.06002497376505276"/>
        <n v="0.04678417072864406"/>
        <n v="0.1543245365442721"/>
        <n v="0.0917128674320246"/>
        <n v="0.05996610562863147"/>
        <n v="0.046738288210551"/>
        <n v="0.154151048634573"/>
        <n v="0.09160976604568913"/>
        <n v="0.05989869318371982"/>
        <n v="0.04668574615789927"/>
        <n v="0.1540848473914527"/>
        <n v="0.09157042359263476"/>
        <n v="0.05987296927210734"/>
        <n v="0.04666569663855425"/>
        <n v="0.1539984183852755"/>
        <n v="0.09151906006896375"/>
        <n v="0.05983938542970707"/>
        <n v="0.04663952099668345"/>
        <n v="0.1539581318480719"/>
        <n v="0.09149511835542562"/>
        <n v="0.05982373123239368"/>
        <n v="0.04662731993113037"/>
        <n v="0.1538799928728002"/>
        <n v="0.0914486814786927"/>
        <n v="0.05979336865914522"/>
        <n v="0.04660365498433378"/>
        <n v="0.1538681752893946"/>
        <n v="0.09144165845769733"/>
        <n v="0.05978877668387902"/>
        <n v="0.04660007594478806"/>
        <n v="0.1537277533738931"/>
        <n v="0.09135820771934221"/>
        <n v="0.05973421273956991"/>
        <n v="0.04655754816466478"/>
        <n v="0.1535551770008733"/>
        <n v="0.09125564804623329"/>
        <n v="0.05966715449176792"/>
        <n v="0.04650528217740735"/>
        <n v="0.1533822329427533"/>
        <n v="0.09115286986312196"/>
        <n v="0.05959995337204128"/>
        <n v="0.04645290483409099"/>
        <n v="0.1532143153523122"/>
        <n v="0.09105307883794554"/>
        <n v="0.05953470539404132"/>
        <n v="0.04640204979241456"/>
        <n v="0.153165336190564"/>
        <n v="0.09102397122182089"/>
        <n v="0.05951567349119058"/>
        <n v="0.04638721610342795"/>
        <n v="0.1531295001269391"/>
        <n v="0.09100267436115236"/>
        <n v="0.05950174862075348"/>
        <n v="0.04637636289558727"/>
        <n v="0.1529597282482722"/>
        <n v="0.0909017813589732"/>
        <n v="0.05943578011932863"/>
        <n v="0.04632494626947672"/>
        <n v="0.152844981352919"/>
        <n v="0.09083358891830616"/>
        <n v="0.05939119275427711"/>
        <n v="0.04629019435259833"/>
        <n v="0.1528386620209543"/>
        <n v="0.0908298334295957"/>
        <n v="0.05938873724242796"/>
        <n v="0.04628828049777473"/>
        <n v="0.1526800256273762"/>
        <n v="0.09073555808712645"/>
        <n v="0.05932709567235191"/>
        <n v="0.04624023633286252"/>
        <n v="0.1525860888135547"/>
        <n v="0.09067973278062681"/>
        <n v="0.05929059451040984"/>
        <n v="0.04621178689781943"/>
        <n v="0.1524410934051743"/>
        <n v="0.09059356408078933"/>
        <n v="0.05923425343743918"/>
        <n v="0.04616787400270995"/>
        <n v="0.1524176362934636"/>
        <n v="0.0905796238544012"/>
        <n v="0.05922513867403156"/>
        <n v="0.04616076984887754"/>
        <n v="0.1523210834389422"/>
        <n v="0.09052224387228568"/>
        <n v="0.05918762099341756"/>
        <n v="0.04613152812722251"/>
        <n v="0.1521749524379902"/>
        <n v="0.0904354003060056"/>
        <n v="0.05913083866161905"/>
        <n v="0.04608727130979132"/>
        <n v="0.152011514778822"/>
        <n v="0.09033827163998567"/>
        <n v="0.05906733145691371"/>
        <n v="0.04603777304730039"/>
        <n v="0.1518767301718126"/>
        <n v="0.09025817107353434"/>
        <n v="0.05901495800961861"/>
        <n v="0.04599695256632039"/>
        <n v="0.1518761813161465"/>
        <n v="0.09025784489645279"/>
        <n v="0.05901474473998836"/>
        <n v="0.04599678634146152"/>
        <n v="0.1518076516915259"/>
        <n v="0.09021711871953542"/>
        <n v="0.05898811608585008"/>
        <n v="0.04597603165514786"/>
        <n v="0.1517148138492948"/>
        <n v="0.09016194651615234"/>
        <n v="0.05895204195286884"/>
        <n v="0.04594791505150071"/>
        <n v="0.151590816483276"/>
        <n v="0.09008825665291832"/>
        <n v="0.05890386011921583"/>
        <n v="0.04591036156350645"/>
        <n v="0.1514353470955508"/>
        <n v="0.08999586341678445"/>
        <n v="0.0588434491571283"/>
        <n v="0.04586327654893823"/>
        <n v="0.1513453840803488"/>
        <n v="0.08994239968203586"/>
        <n v="0.05880849209979268"/>
        <n v="0.04583603060719135"/>
        <n v="0.1511922110867339"/>
        <n v="0.08985137116011618"/>
        <n v="0.0587489734508452"/>
        <n v="0.04578964107198229"/>
        <n v="0.1511687237642293"/>
        <n v="0.08983741297988485"/>
        <n v="0.05873984694838624"/>
        <n v="0.04578252776859516"/>
        <n v="0.1510622161532032"/>
        <n v="0.08977411702818935"/>
        <n v="0.05869846113381612"/>
        <n v="0.04575027117782726"/>
        <n v="0.1510262600255849"/>
        <n v="0.08975274881520474"/>
        <n v="0.05868448960994156"/>
        <n v="0.04573938160774857"/>
        <n v="0.1510147931759504"/>
        <n v="0.08974593423027909"/>
        <n v="0.05868003391979787"/>
        <n v="0.04573590879043069"/>
        <n v="0.1508972966090998"/>
        <n v="0.08967610769912214"/>
        <n v="0.05863437811096447"/>
        <n v="0.04570032411589878"/>
        <n v="0.1507852794615943"/>
        <n v="0.08960953750860458"/>
        <n v="0.05859085144793377"/>
        <n v="0.04566639892265426"/>
        <n v="0.1506122652238894"/>
        <n v="0.08950671761876856"/>
        <n v="0.0585236230584256"/>
        <n v="0.04561400032494937"/>
        <n v="0.1504968650075772"/>
        <n v="0.08943813691878875"/>
        <n v="0.05847878183151573"/>
        <n v="0.04557905054515197"/>
        <n v="0.1504287059545916"/>
        <n v="0.08939763096730018"/>
        <n v="0.05845229717092704"/>
        <n v="0.0455584080891049"/>
        <n v="0.1503390723210229"/>
        <n v="0.08934436297935076"/>
        <n v="0.0584174681018832"/>
        <n v="0.04553126190293837"/>
        <n v="0.1501788270518182"/>
        <n v="0.08924913150508056"/>
        <n v="0.05835520136870651"/>
        <n v="0.04548273047855066"/>
        <n v="0.1500328482563581"/>
        <n v="0.08916237839234996"/>
        <n v="0.05829847817961343"/>
        <n v="0.04543851975763988"/>
        <n v="0.1498955557070871"/>
        <n v="0.08908078739164035"/>
        <n v="0.058245130217611"/>
        <n v="0.0453969397284321"/>
        <n v="0.1497624876440513"/>
        <n v="0.08900170694275052"/>
        <n v="0.05819342377025995"/>
        <n v="0.04535663911505555"/>
        <n v="0.1496456655910567"/>
        <n v="0.0889322812655423"/>
        <n v="0.0581480300582392"/>
        <n v="0.04532125872186291"/>
        <n v="0.1496109814164773"/>
        <n v="0.08891166895607795"/>
        <n v="0.05813455277897404"/>
        <n v="0.04531075437184742"/>
        <n v="0.1494934666294319"/>
        <n v="0.08884183159691955"/>
        <n v="0.05808888989029355"/>
        <n v="0.04527516417919938"/>
        <n v="0.1493820411608905"/>
        <n v="0.0887756130327578"/>
        <n v="0.05804559313680318"/>
        <n v="0.04524141818015542"/>
        <n v="0.1493478847422548"/>
        <n v="0.08875531436111143"/>
        <n v="0.05803232092841902"/>
        <n v="0.04523107366479718"/>
        <n v="0.1491755124535505"/>
        <n v="0.08865287597239571"/>
        <n v="0.05796534198195104"/>
        <n v="0.04517886948593243"/>
        <n v="0.1491580806066795"/>
        <n v="0.0886425164748267"/>
        <n v="0.05795856846430977"/>
        <n v="0.04517359012659438"/>
        <n v="0.1490070368292342"/>
        <n v="0.0885527533156592"/>
        <n v="0.05789987716793103"/>
        <n v="0.04512784543971094"/>
        <n v="0.1488356325424049"/>
        <n v="0.08845089019662918"/>
        <n v="0.05783327435933446"/>
        <n v="0.04507593442712833"/>
        <n v="0.1487149834328515"/>
        <n v="0.08837919015438031"/>
        <n v="0.05778639356247944"/>
        <n v="0.04503939498252073"/>
        <n v="0.1486822045572176"/>
        <n v="0.08835971013686077"/>
        <n v="0.05777365662794742"/>
        <n v="0.0450294676659002"/>
        <n v="0.1485980239282758"/>
        <n v="0.08830968279166103"/>
        <n v="0.05774094644070144"/>
        <n v="0.04500397296113495"/>
        <n v="0.1484329453433925"/>
        <n v="0.08821157894693042"/>
        <n v="0.05767680161914682"/>
        <n v="0.04495397773257031"/>
        <n v="0.1483870457670695"/>
        <n v="0.08818430148442989"/>
        <n v="0.05765896635520416"/>
        <n v="0.04494007671802677"/>
        <n v="0.1482215639811487"/>
        <n v="0.08808595802308268"/>
        <n v="0.05759466486124636"/>
        <n v="0.0448899593771479"/>
        <n v="0.1480799544122155"/>
        <n v="0.08800180147925951"/>
        <n v="0.0575396394287466"/>
        <n v="0.04484707190769956"/>
        <n v="0.1479124885545734"/>
        <n v="0.08790227891243221"/>
        <n v="0.05747456698120568"/>
        <n v="0.04479635367652796"/>
        <n v="0.1477387985597998"/>
        <n v="0.08779905742982391"/>
        <n v="0.05740707601180794"/>
        <n v="0.04474375042096795"/>
        <n v="0.1476907011490077"/>
        <n v="0.08777047382569601"/>
        <n v="0.05738838673218585"/>
        <n v="0.04472918377655662"/>
        <n v="0.1475462614513187"/>
        <n v="0.08768463537678371"/>
        <n v="0.05733226159251243"/>
        <n v="0.04468543918239939"/>
        <n v="0.1473927638548678"/>
        <n v="0.08759341394803571"/>
        <n v="0.05727261681217721"/>
        <n v="0.04463895133890282"/>
        <n v="0.1472490987169617"/>
        <n v="0.0875080358089372"/>
        <n v="0.0572167926443051"/>
        <n v="0.04459544132570839"/>
        <n v="0.1470754038673551"/>
        <n v="0.08740481144117103"/>
        <n v="0.05714929978845799"/>
        <n v="0.04454283659982754"/>
        <n v="0.1470686340363019"/>
        <n v="0.08740078822728797"/>
        <n v="0.05714666922553445"/>
        <n v="0.04454078630813715"/>
        <n v="0.1469190108346803"/>
        <n v="0.08731186929603856"/>
        <n v="0.05708852992433291"/>
        <n v="0.04449547185278888"/>
        <n v="0.1468281334996597"/>
        <n v="0.0872578621940835"/>
        <n v="0.05705321758843922"/>
        <n v="0.0444679490027541"/>
        <n v="0.1467691011633107"/>
        <n v="0.08722278011991033"/>
        <n v="0.05703027930917214"/>
        <n v="0.04445007063803123"/>
        <n v="0.1466949410862576"/>
        <n v="0.08717870784554738"/>
        <n v="0.05700146282208867"/>
        <n v="0.04442761072898087"/>
        <n v="0.1465756960937748"/>
        <n v="0.08710784225001474"/>
        <n v="0.05695512762500964"/>
        <n v="0.04439149653125751"/>
        <n v="0.1464961556854917"/>
        <n v="0.08706057252166367"/>
        <n v="0.05692422049493394"/>
        <n v="0.04436740715046322"/>
        <n v="0.1463401779054921"/>
        <n v="0.08696787715526391"/>
        <n v="0.0568636119861341"/>
        <n v="0.04432016816566334"/>
        <n v="0.1462108047166565"/>
        <n v="0.0868909925173273"/>
        <n v="0.0568133412613294"/>
        <n v="0.04428098657133026"/>
        <n v="0.1460371593691996"/>
        <n v="0.08678779756798148"/>
        <n v="0.05674586764060328"/>
        <n v="0.04422839683752902"/>
        <n v="0.1459679290398424"/>
        <n v="0.0867466549722492"/>
        <n v="0.05671896671262448"/>
        <n v="0.04420742993778085"/>
        <n v="0.145948078210849"/>
        <n v="0.0867348579081617"/>
        <n v="0.05671125324764419"/>
        <n v="0.04420141797242856"/>
        <n v="0.1458741821617117"/>
        <n v="0.08669094254181724"/>
        <n v="0.05668253935426512"/>
        <n v="0.0441790380261184"/>
        <n v="0.1457768346400097"/>
        <n v="0.0866330903003486"/>
        <n v="0.05664471288868947"/>
        <n v="0.0441495556338315"/>
        <n v="0.1456184583235934"/>
        <n v="0.0865389695180212"/>
        <n v="0.05658317237716771"/>
        <n v="0.04410159023514543"/>
        <n v="0.145452304257751"/>
        <n v="0.08644022653032057"/>
        <n v="0.05651860965444037"/>
        <n v="0.04405126928949029"/>
        <n v="0.145284955176409"/>
        <n v="0.08634077336198019"/>
        <n v="0.0564535825828332"/>
        <n v="0.04400058642485529"/>
        <n v="0.1451314103194316"/>
        <n v="0.08624952384697648"/>
        <n v="0.0563939194384077"/>
        <n v="0.04395408426817071"/>
        <n v="0.1450129133987726"/>
        <n v="0.08617910281984198"/>
        <n v="0.05634787492066592"/>
        <n v="0.04391819662934255"/>
        <n v="0.1449614498868733"/>
        <n v="0.08614851878991325"/>
        <n v="0.0563278776703279"/>
        <n v="0.04390261053716733"/>
        <n v="0.1449103781040809"/>
        <n v="0.08611816755899666"/>
        <n v="0.05630803263472859"/>
        <n v="0.04388714308295023"/>
        <n v="0.144782112756839"/>
        <n v="0.08604194129549288"/>
        <n v="0.05625819238551458"/>
        <n v="0.04384829700635695"/>
        <n v="0.1447794228815794"/>
        <n v="0.08604034274105288"/>
        <n v="0.05625714717684227"/>
        <n v="0.04384748235842118"/>
        <n v="0.1447708244677993"/>
        <n v="0.08603523282657788"/>
        <n v="0.05625380607891631"/>
        <n v="0.04384487826739065"/>
        <n v="0.1446661404325929"/>
        <n v="0.08597302059994094"/>
        <n v="0.05621312885380755"/>
        <n v="0.04381317395958529"/>
        <n v="0.1445886187070329"/>
        <n v="0.08592695054589383"/>
        <n v="0.05618300612616136"/>
        <n v="0.04378969595127282"/>
        <n v="0.1445246984294138"/>
        <n v="0.08588896363805164"/>
        <n v="0.05615816853257223"/>
        <n v="0.04377033723862248"/>
        <n v="0.144406048944424"/>
        <n v="0.08581845194411483"/>
        <n v="0.05611206473269047"/>
        <n v="0.04373440339459699"/>
        <n v="0.1442814859932276"/>
        <n v="0.08574442596168955"/>
        <n v="0.05606366312879701"/>
        <n v="0.04369667861509179"/>
        <n v="0.1442751164830394"/>
        <n v="0.08574064065277771"/>
        <n v="0.0560611881191239"/>
        <n v="0.0436947495634348"/>
        <n v="0.1441285783621693"/>
        <n v="0.08565355514094632"/>
        <n v="0.05600424759215721"/>
        <n v="0.04365036944682841"/>
        <n v="0.1441085842159164"/>
        <n v="0.08564167290545888"/>
        <n v="0.05599647843818465"/>
        <n v="0.04364431407682039"/>
        <n v="0.1439915408477541"/>
        <n v="0.08557211570380815"/>
        <n v="0.05595099872941302"/>
        <n v="0.04360886665674839"/>
        <n v="0.1439655812309805"/>
        <n v="0.08555668827441128"/>
        <n v="0.05594091156403815"/>
        <n v="0.04360100460138267"/>
        <n v="0.14381774203019"/>
        <n v="0.08546882954937007"/>
        <n v="0.05588346547458813"/>
        <n v="0.04355623044342898"/>
        <n v="0.1437059089030547"/>
        <n v="0.08540236871952968"/>
        <n v="0.05584001031661556"/>
        <n v="0.04352236098206801"/>
        <n v="0.1437059006153493"/>
        <n v="0.08540236379426475"/>
        <n v="0.05584000709625003"/>
        <n v="0.04352235847207722"/>
        <n v="0.1436612265241866"/>
        <n v="0.08537581462008802"/>
        <n v="0.05582264802082678"/>
        <n v="0.04350882860446793"/>
        <n v="0.1435326870638898"/>
        <n v="0.08529942545511165"/>
        <n v="0.05577270125911147"/>
        <n v="0.04346989951077806"/>
        <n v="0.143358999780654"/>
        <n v="0.08519620558393153"/>
        <n v="0.05570521134333985"/>
        <n v="0.04341729707642664"/>
        <n v="0.1431855587170172"/>
        <n v="0.08509313203754165"/>
        <n v="0.05563781710146955"/>
        <n v="0.0433647692114395"/>
        <n v="0.1430821521353522"/>
        <n v="0.08503167898329504"/>
        <n v="0.0555976362583083"/>
        <n v="0.04333345178956382"/>
        <n v="0.1429832513158951"/>
        <n v="0.0849729036391605"/>
        <n v="0.05555920622560495"/>
        <n v="0.0433034989699568"/>
        <n v="0.1429150688185587"/>
        <n v="0.08493238375502918"/>
        <n v="0.05553271245521139"/>
        <n v="0.04328284941362064"/>
        <n v="0.142775217349246"/>
        <n v="0.08484927202469478"/>
        <n v="0.05547837016999274"/>
        <n v="0.04324049439720022"/>
        <n v="0.1426805378770588"/>
        <n v="0.08479300536693779"/>
        <n v="0.05544158043222856"/>
        <n v="0.04321182004276637"/>
        <n v="0.1425083422836884"/>
        <n v="0.0846906719857348"/>
        <n v="0.0553746701445189"/>
        <n v="0.04315966937734562"/>
        <n v="0.1423615064259077"/>
        <n v="0.08460340953311084"/>
        <n v="0.05531761392549555"/>
        <n v="0.04311519908898918"/>
        <n v="0.1423505606116805"/>
        <n v="0.0845969045920844"/>
        <n v="0.05531336069482441"/>
        <n v="0.04311188407096609"/>
        <n v="0.1422416770814902"/>
        <n v="0.08453219666557131"/>
        <n v="0.05527105166595048"/>
        <n v="0.04307890791610846"/>
        <n v="0.1420684066072727"/>
        <n v="0.08442922449803633"/>
        <n v="0.05520372371025453"/>
        <n v="0.04302643171534544"/>
        <n v="0.1420242715308089"/>
        <n v="0.08440299565259499"/>
        <n v="0.05518657408054288"/>
        <n v="0.04301306509218783"/>
        <n v="0.1419473044201605"/>
        <n v="0.08435725519826681"/>
        <n v="0.05515666686040523"/>
        <n v="0.0429897550529629"/>
        <n v="0.1419274589346823"/>
        <n v="0.08434546130975408"/>
        <n v="0.05514895547176228"/>
        <n v="0.04298374470593237"/>
        <n v="0.1417949617067375"/>
        <n v="0.08426672010000401"/>
        <n v="0.05509747083461801"/>
        <n v="0.0429436169740405"/>
        <n v="0.1416218782394491"/>
        <n v="0.08416385906801545"/>
        <n v="0.05503021554447164"/>
        <n v="0.04289119740966172"/>
        <n v="0.1414820234042869"/>
        <n v="0.08408074533740481"/>
        <n v="0.05497587195138007"/>
        <n v="0.04284884137386976"/>
        <n v="0.1413532634878057"/>
        <n v="0.08400422515846738"/>
        <n v="0.05492583952669021"/>
        <n v="0.04280984551344973"/>
        <n v="0.1412698731998502"/>
        <n v="0.08395466750162525"/>
        <n v="0.05489343644337037"/>
        <n v="0.04278459016909749"/>
        <n v="0.1410961807549206"/>
        <n v="0.08385144456292427"/>
        <n v="0.05482594452191203"/>
        <n v="0.04273198617149026"/>
        <n v="0.1410837845253507"/>
        <n v="0.08384407766077982"/>
        <n v="0.05482112770127912"/>
        <n v="0.04272823188482049"/>
        <n v="0.1409479080559637"/>
        <n v="0.08376332821611555"/>
        <n v="0.05476832998746017"/>
        <n v="0.04268708072552043"/>
        <n v="0.1407759334814443"/>
        <n v="0.08366112618325833"/>
        <n v="0.05470150558136121"/>
        <n v="0.04263499699723741"/>
        <n v="0.1406274129769704"/>
        <n v="0.083572862569171"/>
        <n v="0.05464379475676566"/>
        <n v="0.04259001650159677"/>
        <n v="0.1405365343290221"/>
        <n v="0.0835188546869617"/>
        <n v="0.05460848191070573"/>
        <n v="0.0425624932539324"/>
        <n v="0.1403640800409639"/>
        <n v="0.08341636756720143"/>
        <n v="0.0545414711016317"/>
        <n v="0.04251026424097765"/>
        <n v="0.1402731084955456"/>
        <n v="0.0833623044773528"/>
        <n v="0.05450612215826914"/>
        <n v="0.04248271285865094"/>
        <n v="0.1401028752829976"/>
        <n v="0.08326113731103854"/>
        <n v="0.05443997439567905"/>
        <n v="0.04243115651427926"/>
        <n v="0.140097037947756"/>
        <n v="0.083257668266095"/>
        <n v="0.05443770617398519"/>
        <n v="0.0424293886356061"/>
        <n v="0.139957162092305"/>
        <n v="0.08317454204342696"/>
        <n v="0.05438335441300994"/>
        <n v="0.04238702623366951"/>
        <n v="0.1398137518863312"/>
        <n v="0.083089315406734"/>
        <n v="0.05432762930440301"/>
        <n v="0.04234359342843175"/>
        <n v="0.1397460380543564"/>
        <n v="0.0830490740437318"/>
        <n v="0.05430131764397849"/>
        <n v="0.04232308581074794"/>
        <n v="0.1395795083369805"/>
        <n v="0.08295010781169126"/>
        <n v="0.05423660895379814"/>
        <n v="0.04227265109634266"/>
        <n v="0.1394269528232384"/>
        <n v="0.0828594462492388"/>
        <n v="0.05417733023988691"/>
        <n v="0.04222644856932362"/>
        <n v="0.1393663617523944"/>
        <n v="0.08282343784142296"/>
        <n v="0.0541537862809304"/>
        <n v="0.04220809813072516"/>
        <n v="0.1391926906707393"/>
        <n v="0.08272022759861078"/>
        <n v="0.05408630266063012"/>
        <n v="0.04215550060313818"/>
        <n v="0.1390298402261663"/>
        <n v="0.08262344790583598"/>
        <n v="0.05402302363073892"/>
        <n v="0.0421061801827818"/>
        <n v="0.1389140247786183"/>
        <n v="0.08255462043986457"/>
        <n v="0.05397802105683452"/>
        <n v="0.04207110464723867"/>
        <n v="0.138765778911882"/>
        <n v="0.08246652003906131"/>
        <n v="0.05392041694861702"/>
        <n v="0.04202620732759856"/>
        <n v="0.1387229748861933"/>
        <n v="0.0824410822180806"/>
        <n v="0.05390378452720655"/>
        <n v="0.04201324382267569"/>
        <n v="0.1386373559404156"/>
        <n v="0.0823902001017327"/>
        <n v="0.05387051545113292"/>
        <n v="0.04198731351338301"/>
        <n v="0.1384970491600656"/>
        <n v="0.08230681778655327"/>
        <n v="0.05381599624505407"/>
        <n v="0.04194482060276272"/>
        <n v="0.1384212738340827"/>
        <n v="0.0822617855928263"/>
        <n v="0.05378655211838643"/>
        <n v="0.04192187150403649"/>
        <n v="0.1383088302931707"/>
        <n v="0.08219496200279859"/>
        <n v="0.05374285977106062"/>
        <n v="0.04188781717450313"/>
        <n v="0.1382974050683034"/>
        <n v="0.08218817215487746"/>
        <n v="0.05373842025511219"/>
        <n v="0.04188435696354333"/>
        <n v="0.138232212126456"/>
        <n v="0.08214942892086528"/>
        <n v="0.05371308814056576"/>
        <n v="0.04186461281544096"/>
        <n v="0.1382137004624589"/>
        <n v="0.08213842770340413"/>
        <n v="0.05370589503684116"/>
        <n v="0.04185900642577325"/>
        <n v="0.1381433422273362"/>
        <n v="0.08209661480938835"/>
        <n v="0.05367855583690777"/>
        <n v="0.04183769793170752"/>
        <n v="0.1379735626076844"/>
        <n v="0.08199571720685245"/>
        <n v="0.05361258432755737"/>
        <n v="0.04178627896118443"/>
        <n v="0.1379330623246136"/>
        <n v="0.08197164846719894"/>
        <n v="0.053596847074707"/>
        <n v="0.04177401316116869"/>
        <n v="0.1378138800643071"/>
        <n v="0.08190082015250254"/>
        <n v="0.05355053625355935"/>
        <n v="0.04173791796233303"/>
        <n v="0.1376524290779329"/>
        <n v="0.08180487213774297"/>
        <n v="0.05348780101313964"/>
        <n v="0.04168902137788825"/>
        <n v="0.1374919853025621"/>
        <n v="0.08170952269409404"/>
        <n v="0.05342545714613841"/>
        <n v="0.04164042983449023"/>
        <n v="0.1374630218789104"/>
        <n v="0.08169231014518107"/>
        <n v="0.05341420278723377"/>
        <n v="0.04163165805475574"/>
        <n v="0.1372902715211403"/>
        <n v="0.08158964707542055"/>
        <n v="0.05334707693392882"/>
        <n v="0.04157933937497393"/>
        <n v="0.1371172172535062"/>
        <n v="0.08148680339636938"/>
        <n v="0.05327983298993383"/>
        <n v="0.04152692865391901"/>
        <n v="0.1369940874099581"/>
        <n v="0.0814136290893465"/>
        <n v="0.05323198825072656"/>
        <n v="0.04148963790130158"/>
        <n v="0.1369263772659715"/>
        <n v="0.08137338991806305"/>
        <n v="0.05320567802334891"/>
        <n v="0.04146913140055136"/>
        <n v="0.1368593520426949"/>
        <n v="0.08133355778537295"/>
        <n v="0.05317963393659"/>
        <n v="0.04144883233293045"/>
        <n v="0.1367086494631071"/>
        <n v="0.08124399739521791"/>
        <n v="0.05312107521995017"/>
        <n v="0.04140319098025529"/>
        <n v="0.1366153634378509"/>
        <n v="0.08118855884306567"/>
        <n v="0.05308482693585063"/>
        <n v="0.04137493864117769"/>
        <n v="0.1364643528323412"/>
        <n v="0.08109881539750563"/>
        <n v="0.0530261485291383"/>
        <n v="0.04132920400065191"/>
        <n v="0.1363513143560545"/>
        <n v="0.08103163824588382"/>
        <n v="0.05298222500692404"/>
        <n v="0.04129496949069079"/>
        <n v="0.1363246928486728"/>
        <n v="0.08101581746435411"/>
        <n v="0.05297188064977"/>
        <n v="0.04128690697702662"/>
        <n v="0.1363176169109307"/>
        <n v="0.08101161233563882"/>
        <n v="0.05296913114253307"/>
        <n v="0.04128476397873901"/>
        <n v="0.1361754472977583"/>
        <n v="0.08092712296552496"/>
        <n v="0.05291388809284324"/>
        <n v="0.04124170689589252"/>
        <n v="0.1361125638444142"/>
        <n v="0.0808897522275376"/>
        <n v="0.05288945337954382"/>
        <n v="0.04122266219287973"/>
        <n v="0.1360828600853473"/>
        <n v="0.08087209970786358"/>
        <n v="0.05287791134744926"/>
        <n v="0.04121366619727663"/>
        <n v="0.136034995135898"/>
        <n v="0.08084365425219082"/>
        <n v="0.05285931239566323"/>
        <n v="0.0411991699554434"/>
        <n v="0.1359017883427932"/>
        <n v="0.08076449135800282"/>
        <n v="0.05280755204177107"/>
        <n v="0.04115882732667452"/>
        <n v="0.1357555726209093"/>
        <n v="0.08067759744328322"/>
        <n v="0.05275073678983903"/>
        <n v="0.04111454485090395"/>
        <n v="0.1356311396534783"/>
        <n v="0.0806036487083528"/>
        <n v="0.05270238569392299"/>
        <n v="0.04107685943791056"/>
        <n v="0.1354604578332834"/>
        <n v="0.08050221494092268"/>
        <n v="0.05263606361521868"/>
        <n v="0.04102516722950868"/>
        <n v="0.135374056650396"/>
        <n v="0.08045086795223533"/>
        <n v="0.05260249058415387"/>
        <n v="0.04099900001411993"/>
        <n v="0.1353418421403643"/>
        <n v="0.08043172332913076"/>
        <n v="0.05258997294597011"/>
        <n v="0.04098924361965318"/>
        <n v="0.1351950412280631"/>
        <n v="0.08034448164410604"/>
        <n v="0.05253293030576165"/>
        <n v="0.04094478391478482"/>
        <n v="0.1350244105101701"/>
        <n v="0.08024307824604394"/>
        <n v="0.05246662808395181"/>
        <n v="0.04089310718308009"/>
        <n v="0.1348805737727367"/>
        <n v="0.08015759812779778"/>
        <n v="0.05241073723740625"/>
        <n v="0.0408495451997431"/>
        <n v="0.1347068835657167"/>
        <n v="0.0800543765190545"/>
        <n v="0.05234324618553565"/>
        <n v="0.04079694187990278"/>
        <n v="0.1346032345531031"/>
        <n v="0.0799927793915584"/>
        <n v="0.05230297114063434"/>
        <n v="0.04076555103608265"/>
        <n v="0.1344629966501639"/>
        <n v="0.07990943800924029"/>
        <n v="0.05224847869834941"/>
        <n v="0.04072307898547822"/>
        <n v="0.1343084572140785"/>
        <n v="0.07981759743008095"/>
        <n v="0.05218842908889908"/>
        <n v="0.04067627561340664"/>
        <n v="0.1341960471172237"/>
        <n v="0.07975079371537867"/>
        <n v="0.05214474973697836"/>
        <n v="0.0406422314126449"/>
        <n v="0.1341276957822932"/>
        <n v="0.07971017349347712"/>
        <n v="0.05211819036111966"/>
        <n v="0.04062153072263738"/>
        <n v="0.1341062247781415"/>
        <n v="0.07969741358243837"/>
        <n v="0.05210984734236355"/>
        <n v="0.04061502807566571"/>
        <n v="0.1340437038092771"/>
        <n v="0.07966025826379897"/>
        <n v="0.05208555348017625"/>
        <n v="0.04059609315366679"/>
        <n v="0.1338897886478271"/>
        <n v="0.07956878868213725"/>
        <n v="0.05202574644601282"/>
        <n v="0.04054947884762763"/>
        <n v="0.1338341226541676"/>
        <n v="0.07953570717733388"/>
        <n v="0.0520041162313337"/>
        <n v="0.04053262000383361"/>
        <n v="0.1338216974124348"/>
        <n v="0.07952832303367556"/>
        <n v="0.05199928813740325"/>
        <n v="0.04052885693062312"/>
        <n v="0.1338215086145603"/>
        <n v="0.07952821083379585"/>
        <n v="0.05199921477594344"/>
        <n v="0.04052879975183827"/>
        <n v="0.1336672478193725"/>
        <n v="0.07943653584694138"/>
        <n v="0.05193927343838475"/>
        <n v="0.04048208076815282"/>
        <n v="0.1335032843568964"/>
        <n v="0.079339094703527"/>
        <n v="0.05187556192153689"/>
        <n v="0.04043242326237434"/>
        <n v="0.1333300889213023"/>
        <n v="0.07923616713037393"/>
        <n v="0.05180826312370603"/>
        <n v="0.04037996978759441"/>
        <n v="0.1332317716194298"/>
        <n v="0.07917773856240401"/>
        <n v="0.05177005982926416"/>
        <n v="0.04035019369045589"/>
        <n v="0.1330720946583365"/>
        <n v="0.0790828448255257"/>
        <n v="0.05170801392438219"/>
        <n v="0.04030183438223906"/>
        <n v="0.1329528511251875"/>
        <n v="0.07901198009725427"/>
        <n v="0.05166167929435856"/>
        <n v="0.04026572062648535"/>
        <n v="0.132779323633561"/>
        <n v="0.0789088551879448"/>
        <n v="0.05159425146904083"/>
        <n v="0.04021316658616417"/>
        <n v="0.1326731806346767"/>
        <n v="0.07884577592003641"/>
        <n v="0.05155300733233151"/>
        <n v="0.04018102042078779"/>
        <n v="0.1326658170968659"/>
        <n v="0.0788413998747089"/>
        <n v="0.05155014607192505"/>
        <n v="0.04017879032076511"/>
        <n v="0.1326146923708321"/>
        <n v="0.07881101718038025"/>
        <n v="0.05153028046409478"/>
        <n v="0.04016330683230917"/>
        <n v="0.132480426431532"/>
        <n v="0.07873122485073901"/>
        <n v="0.05147810855625243"/>
        <n v="0.04012264343354969"/>
        <n v="0.1324051320885654"/>
        <n v="0.07868647849834742"/>
        <n v="0.05144885132584255"/>
        <n v="0.04009984000396552"/>
        <n v="0.1323667018081294"/>
        <n v="0.07866363993168833"/>
        <n v="0.05143391841687314"/>
        <n v="0.04008820111903347"/>
        <n v="0.1322714264763736"/>
        <n v="0.07860701916310205"/>
        <n v="0.05139689714510519"/>
        <n v="0.04005934630427316"/>
        <n v="0.1321040264259747"/>
        <n v="0.07850753570457926"/>
        <n v="0.05133185026837874"/>
        <n v="0.0400086480032952"/>
        <n v="0.1319426869158702"/>
        <n v="0.07841165393857429"/>
        <n v="0.05126915834445242"/>
        <n v="0.03995978518023497"/>
        <n v="0.131770034781597"/>
        <n v="0.07830904924163481"/>
        <n v="0.05120207065799199"/>
        <n v="0.03990749624814081"/>
        <n v="0.1316108055902261"/>
        <n v="0.07821442160790583"/>
        <n v="0.05114019874363074"/>
        <n v="0.03985927255018278"/>
        <n v="0.1315292827963409"/>
        <n v="0.07816597377611116"/>
        <n v="0.0511085213151496"/>
        <n v="0.03983458278974896"/>
        <n v="0.1313974760185055"/>
        <n v="0.0780876428909976"/>
        <n v="0.05105730496719074"/>
        <n v="0.03979466416560454"/>
        <n v="0.1313031628007336"/>
        <n v="0.0780315938930074"/>
        <n v="0.05102065754542792"/>
        <n v="0.03976610073393646"/>
        <n v="0.1311381674588793"/>
        <n v="0.0779335395184197"/>
        <n v="0.05095654506973596"/>
        <n v="0.03971613071611773"/>
        <n v="0.130973935936917"/>
        <n v="0.07783593907108209"/>
        <n v="0.0508927293926306"/>
        <n v="0.03966639202660914"/>
        <n v="0.1308253053151952"/>
        <n v="0.07774761001588743"/>
        <n v="0.0508349757796187"/>
        <n v="0.03962137818117339"/>
        <n v="0.1306516093394937"/>
        <n v="0.07764438497889911"/>
        <n v="0.05076748248620327"/>
        <n v="0.03956877311424666"/>
        <n v="0.1305121788340527"/>
        <n v="0.07756152342137987"/>
        <n v="0.05071330377551761"/>
        <n v="0.03952654558974166"/>
        <n v="0.130403477409133"/>
        <n v="0.07749692371742761"/>
        <n v="0.05067106550754883"/>
        <n v="0.03949362458676599"/>
        <n v="0.1302332282386675"/>
        <n v="0.07739574706755097"/>
        <n v="0.05060491154416794"/>
        <n v="0.03944206340942501"/>
        <n v="0.1301812509648467"/>
        <n v="0.07736485771625178"/>
        <n v="0.05058471466062616"/>
        <n v="0.03942632172078216"/>
        <n v="0.1300538535447613"/>
        <n v="0.07728914724945816"/>
        <n v="0.05053521166310726"/>
        <n v="0.03938773850212772"/>
        <n v="0.12990478744489"/>
        <n v="0.07720055939582032"/>
        <n v="0.05047728883572868"/>
        <n v="0.03934259276902382"/>
        <n v="0.1297457469723792"/>
        <n v="0.0771060439150139"/>
        <n v="0.05041549025212447"/>
        <n v="0.03929442622592055"/>
        <n v="0.1297167540473198"/>
        <n v="0.07708881383383578"/>
        <n v="0.05040422442981571"/>
        <n v="0.039285645511474"/>
        <n v="0.1295430602157842"/>
        <n v="0.07698559007109461"/>
        <n v="0.05033673196956186"/>
        <n v="0.03923304109392321"/>
        <n v="0.1293979112998888"/>
        <n v="0.07689933014393394"/>
        <n v="0.05028033124795681"/>
        <n v="0.03918908170796634"/>
        <n v="0.1292592908660758"/>
        <n v="0.07681695000041076"/>
        <n v="0.05022646730796089"/>
        <n v="0.03914709951944011"/>
        <n v="0.1291370558917193"/>
        <n v="0.07674430750136463"/>
        <n v="0.05017897028935379"/>
        <n v="0.03911007978434928"/>
        <n v="0.1290581427086492"/>
        <n v="0.07669741052399724"/>
        <n v="0.05014830688107512"/>
        <n v="0.03908618036319091"/>
        <n v="0.1289114572691805"/>
        <n v="0.07661023746282727"/>
        <n v="0.05009130911031014"/>
        <n v="0.03904175563009467"/>
        <n v="0.1288535689280885"/>
        <n v="0.07657583524869262"/>
        <n v="0.05006881535491441"/>
        <n v="0.03902422373250682"/>
        <n v="0.1286861384316404"/>
        <n v="0.07647633369651774"/>
        <n v="0.05000375664772314"/>
        <n v="0.03897351621072539"/>
        <n v="0.1286722276842395"/>
        <n v="0.07646806673806235"/>
        <n v="0.04999835132873308"/>
        <n v="0.03896930324151254"/>
        <n v="0.1286195858773901"/>
        <n v="0.07643678246427757"/>
        <n v="0.04997789622664303"/>
        <n v="0.0389533602942953"/>
        <n v="0.1285635050686917"/>
        <n v="0.07640345444082251"/>
        <n v="0.04995610482669165"/>
        <n v="0.03893637582080378"/>
        <n v="0.1285130677487227"/>
        <n v="0.07637348026209807"/>
        <n v="0.04993650632521797"/>
        <n v="0.03892110051818459"/>
        <n v="0.1284847843409029"/>
        <n v="0.07635667183687943"/>
        <n v="0.04992551620103655"/>
        <n v="0.03891253468610201"/>
        <n v="0.1283523636770918"/>
        <n v="0.07627797612810026"/>
        <n v="0.0498740613145271"/>
        <n v="0.03887243014220494"/>
        <n v="0.1281840855947607"/>
        <n v="0.07617797086774354"/>
        <n v="0.04980867325967846"/>
        <n v="0.03882146592298469"/>
        <n v="0.128110998995364"/>
        <n v="0.0761345365458163"/>
        <n v="0.04978027389534143"/>
        <n v="0.03879933112431023"/>
        <n v="0.1280267273745005"/>
        <n v="0.07608445512541748"/>
        <n v="0.04974752835123451"/>
        <n v="0.0387738088619916"/>
        <n v="0.1278865187252177"/>
        <n v="0.07600113112812937"/>
        <n v="0.04969304727608459"/>
        <n v="0.03873134567106593"/>
        <n v="0.1278165282898376"/>
        <n v="0.07595953681224636"/>
        <n v="0.04966585099262262"/>
        <n v="0.0387101485677794"/>
        <n v="0.1276455589023664"/>
        <n v="0.07585793214769204"/>
        <n v="0.04959941717349096"/>
        <n v="0.03865836926757383"/>
        <n v="0.1275826980910762"/>
        <n v="0.07582057486555387"/>
        <n v="0.04957499125824676"/>
        <n v="0.0386393314218688"/>
        <n v="0.1274691075309053"/>
        <n v="0.07575306961836656"/>
        <n v="0.0495308532120089"/>
        <n v="0.03860492970935988"/>
        <n v="0.1272954856709816"/>
        <n v="0.07564988862732619"/>
        <n v="0.04946338871786713"/>
        <n v="0.03855234708892585"/>
        <n v="0.1272325064246958"/>
        <n v="0.07561246096096205"/>
        <n v="0.0494389167821675"/>
        <n v="0.03853327337433644"/>
        <n v="0.1271255906980868"/>
        <n v="0.07554892247200586"/>
        <n v="0.04939737238554229"/>
        <n v="0.03850089318284913"/>
        <n v="0.1269698370042446"/>
        <n v="0.07545636027680823"/>
        <n v="0.04933685095022076"/>
        <n v="0.03845372206414266"/>
        <n v="0.1268562611363486"/>
        <n v="0.07538886376103"/>
        <n v="0.04929271861298116"/>
        <n v="0.03841932480129414"/>
        <n v="0.1268378385821746"/>
        <n v="0.07537791550026376"/>
        <n v="0.04928556013478785"/>
        <n v="0.03841374539917288"/>
        <n v="0.1266917268149754"/>
        <n v="0.07529108336432824"/>
        <n v="0.04922878527667616"/>
        <n v="0.03836949440682112"/>
        <n v="0.1265180373899261"/>
        <n v="0.07518786222029894"/>
        <n v="0.04916129452865699"/>
        <n v="0.03831689132380619"/>
        <n v="0.1263932638369709"/>
        <n v="0.07511371108025702"/>
        <n v="0.04911281109093728"/>
        <n v="0.03827910276205406"/>
        <n v="0.1262238953973793"/>
        <n v="0.07501305783615685"/>
        <n v="0.04904699935441025"/>
        <n v="0.03822780832034917"/>
        <n v="0.1261287074572544"/>
        <n v="0.07495648900316834"/>
        <n v="0.04901001204053315"/>
        <n v="0.03819897997276848"/>
        <n v="0.1259576296346538"/>
        <n v="0.07485481989716572"/>
        <n v="0.04894353608660836"/>
        <n v="0.03814716783220946"/>
        <n v="0.1257852042826545"/>
        <n v="0.07475234997369182"/>
        <n v="0.04887653652126003"/>
        <n v="0.03809494758274679"/>
        <n v="0.1256653702731402"/>
        <n v="0.0746811343337519"/>
        <n v="0.04882997244899163"/>
        <n v="0.03805865499700818"/>
        <n v="0.1255351915529159"/>
        <n v="0.07460377098001862"/>
        <n v="0.04877938871770449"/>
        <n v="0.03801922944174026"/>
        <n v="0.125373468010332"/>
        <n v="0.07450766098899729"/>
        <n v="0.04871654756972899"/>
        <n v="0.03797025031170054"/>
        <n v="0.125229642466947"/>
        <n v="0.07442218752321424"/>
        <n v="0.04866066107287085"/>
        <n v="0.0379266917185611"/>
        <n v="0.1250559673773038"/>
        <n v="0.07431897489851198"/>
        <n v="0.04859317589518092"/>
        <n v="0.0378740929771263"/>
        <n v="0.1249534700788048"/>
        <n v="0.07425806221826116"/>
        <n v="0.04855334837347845"/>
        <n v="0.03784305093815232"/>
        <n v="0.124780125090504"/>
        <n v="0.07415504576807097"/>
        <n v="0.04848599146373871"/>
        <n v="0.03779055217026694"/>
        <n v="0.1247301191397563"/>
        <n v="0.0741253279459123"/>
        <n v="0.04846656058001959"/>
        <n v="0.03777540751089761"/>
        <n v="0.12462205708902"/>
        <n v="0.07406110821290333"/>
        <n v="0.04842457075459064"/>
        <n v="0.03774268014696035"/>
        <n v="0.1244947562907495"/>
        <n v="0.07398545516707397"/>
        <n v="0.04837510530154837"/>
        <n v="0.0377041261909127"/>
        <n v="0.1244061347184191"/>
        <n v="0.07393278863266048"/>
        <n v="0.04834066949058569"/>
        <n v="0.0376772865147212"/>
        <n v="0.1242828036084448"/>
        <n v="0.07385949471587579"/>
        <n v="0.04829274654499571"/>
        <n v="0.03763993480712901"/>
        <n v="0.1241889137884145"/>
        <n v="0.07380369733711488"/>
        <n v="0.04825626364349819"/>
        <n v="0.03761149960449123"/>
        <n v="0.1241046474679866"/>
        <n v="0.07375361906668922"/>
        <n v="0.04822352015898911"/>
        <n v="0.03758597894744739"/>
        <n v="0.1239569149581409"/>
        <n v="0.0736658237465523"/>
        <n v="0.04816611552659189"/>
        <n v="0.03754123710160838"/>
        <n v="0.1238198472582927"/>
        <n v="0.07358436637064256"/>
        <n v="0.0481128549346509"/>
        <n v="0.03749972516965438"/>
        <n v="0.1236529636115634"/>
        <n v="0.07348518980344339"/>
        <n v="0.04804800871763606"/>
        <n v="0.03744918326521634"/>
        <n v="0.1235914668118578"/>
        <n v="0.07344864313390409"/>
        <n v="0.0480241128183219"/>
        <n v="0.03743055852016266"/>
        <n v="0.1235343583457388"/>
        <n v="0.07341470438832477"/>
        <n v="0.04800192210005851"/>
        <n v="0.0374132628132809"/>
        <n v="0.1234759238966165"/>
        <n v="0.07337997762998927"/>
        <n v="0.04797921614268529"/>
        <n v="0.0373955655229753"/>
        <n v="0.1233105147256567"/>
        <n v="0.073281677322676"/>
        <n v="0.04791494286482662"/>
        <n v="0.03734547017405604"/>
        <n v="0.1231828242617679"/>
        <n v="0.07320579270413637"/>
        <n v="0.0478653259988584"/>
        <n v="0.03730679820499257"/>
        <n v="0.1231439875376724"/>
        <n v="0.07318271259381676"/>
        <n v="0.04785023515749558"/>
        <n v="0.03729503622569508"/>
        <n v="0.1231289189869602"/>
        <n v="0.07317375756939347"/>
        <n v="0.04784437994921881"/>
        <n v="0.03729047260747936"/>
        <n v="0.1230638480334681"/>
        <n v="0.07313508683131821"/>
        <n v="0.04781909523586191"/>
        <n v="0.03727076540442178"/>
        <n v="0.1230494392218796"/>
        <n v="0.0731265238804313"/>
        <n v="0.04781349638335893"/>
        <n v="0.03726640159291211"/>
        <n v="0.122888045992794"/>
        <n v="0.0730306101900033"/>
        <n v="0.04775078358577139"/>
        <n v="0.03721752250067476"/>
        <n v="0.1227786579264106"/>
        <n v="0.07296560242483832"/>
        <n v="0.04770827850854813"/>
        <n v="0.03718439354342722"/>
        <n v="0.12269048343161"/>
        <n v="0.07291320158221395"/>
        <n v="0.0476740164191399"/>
        <n v="0.03715768926785903"/>
        <n v="0.122541686450017"/>
        <n v="0.07282477366172437"/>
        <n v="0.04761619816343517"/>
        <n v="0.03711262503914799"/>
        <n v="0.1223847984497394"/>
        <n v="0.07273153736441657"/>
        <n v="0.0475552359690416"/>
        <n v="0.03706511038763537"/>
        <n v="0.1223487322083344"/>
        <n v="0.07271010371238158"/>
        <n v="0.04754122165809566"/>
        <n v="0.03705418746880985"/>
        <n v="0.1223118162614158"/>
        <n v="0.07268816509249855"/>
        <n v="0.04752687717586444"/>
        <n v="0.03704300721060022"/>
        <n v="0.1223108041555493"/>
        <n v="0.07268756361244073"/>
        <n v="0.04752648390044202"/>
        <n v="0.03704270068710922"/>
        <n v="0.1221438587576757"/>
        <n v="0.07258835034741874"/>
        <n v="0.04746161368869687"/>
        <n v="0.03699214008089609"/>
        <n v="0.1221326316218541"/>
        <n v="0.0725816782209876"/>
        <n v="0.0474572511444919"/>
        <n v="0.03698873986261868"/>
        <n v="0.1221132238631971"/>
        <n v="0.07257014446727145"/>
        <n v="0.04744970984398518"/>
        <n v="0.03698286208428257"/>
        <n v="0.1219680158946157"/>
        <n v="0.07248384944594306"/>
        <n v="0.04739328617619354"/>
        <n v="0.0369388848137979"/>
        <n v="0.1218524560716052"/>
        <n v="0.07241517389398254"/>
        <n v="0.04734838293068089"/>
        <n v="0.03690388669597187"/>
        <n v="0.1216904425579229"/>
        <n v="0.07231889157727987"/>
        <n v="0.04728542910822146"/>
        <n v="0.03685481974611378"/>
        <n v="0.1216257397460912"/>
        <n v="0.0722804396205342"/>
        <n v="0.04726028744419544"/>
        <n v="0.03683522403738761"/>
        <n v="0.1215812302894909"/>
        <n v="0.07225398828632605"/>
        <n v="0.04724299234105934"/>
        <n v="0.03682174403053155"/>
        <n v="0.1214203757075257"/>
        <n v="0.07215839470618668"/>
        <n v="0.04718048884635283"/>
        <n v="0.03677302807142206"/>
        <n v="0.1212814670525656"/>
        <n v="0.07207584327695327"/>
        <n v="0.04712651291185407"/>
        <n v="0.03673095859306272"/>
        <n v="0.1211252460923884"/>
        <n v="0.07198300339204797"/>
        <n v="0.04706580991018521"/>
        <n v="0.03668364595940906"/>
        <n v="0.1210443889169629"/>
        <n v="0.0719349511277951"/>
        <n v="0.04703439112201988"/>
        <n v="0.0366591577862802"/>
        <n v="0.1208707946078739"/>
        <n v="0.07183178650982219"/>
        <n v="0.04696693733334528"/>
        <n v="0.03660658350981323"/>
        <n v="0.1208669680303497"/>
        <n v="0.07182951242946495"/>
        <n v="0.04696545043465016"/>
        <n v="0.03660542460347734"/>
        <n v="0.1206994189420026"/>
        <n v="0.07172994039981868"/>
        <n v="0.04690034564603529"/>
        <n v="0.03655468116529221"/>
        <n v="0.1205480900450315"/>
        <n v="0.07164000779819016"/>
        <n v="0.04684154356035511"/>
        <n v="0.03650885012792383"/>
        <n v="0.1205207631886369"/>
        <n v="0.07162376783781851"/>
        <n v="0.04683092512472749"/>
        <n v="0.03650057399427289"/>
        <n v="0.1203477632796592"/>
        <n v="0.07152095646334033"/>
        <n v="0.0467637023029533"/>
        <n v="0.03644817973612537"/>
        <n v="0.1202048457712646"/>
        <n v="0.07143602262978013"/>
        <n v="0.04670816864254854"/>
        <n v="0.03640489614786872"/>
        <n v="0.1200775904582671"/>
        <n v="0.07136039661519873"/>
        <n v="0.04665872086378379"/>
        <n v="0.0363663559673609"/>
        <n v="0.1199957631228059"/>
        <n v="0.07131176779869608"/>
        <n v="0.04662692509914744"/>
        <n v="0.0363415739743355"/>
        <n v="0.1198228297467584"/>
        <n v="0.07120899596378784"/>
        <n v="0.04655972813016897"/>
        <n v="0.03628919986616112"/>
        <n v="0.1196494053762208"/>
        <n v="0.07110593233786838"/>
        <n v="0.0464923403747601"/>
        <n v="0.03623667705679831"/>
        <n v="0.1195045965851768"/>
        <n v="0.07101987454204792"/>
        <n v="0.04643607181595441"/>
        <n v="0.03619282068008211"/>
        <n v="0.1194854902975909"/>
        <n v="0.07100851994828261"/>
        <n v="0.04642864765849248"/>
        <n v="0.03618703420441326"/>
        <n v="0.1193231501611342"/>
        <n v="0.07091204352433118"/>
        <n v="0.04636556691975501"/>
        <n v="0.03613786833451493"/>
        <n v="0.119236976277213"/>
        <n v="0.0708608316161723"/>
        <n v="0.0463320822105742"/>
        <n v="0.03611176995824165"/>
        <n v="0.1191872122584402"/>
        <n v="0.0708312575707302"/>
        <n v="0.04631274533470821"/>
        <n v="0.03609669856969904"/>
        <n v="0.1190501416722147"/>
        <n v="0.07074979847948758"/>
        <n v="0.04625948362120342"/>
        <n v="0.03605518576358502"/>
        <n v="0.1189782429049942"/>
        <n v="0.07070707006925371"/>
        <n v="0.04623154581451204"/>
        <n v="0.03603341070836968"/>
        <n v="0.1189677634075749"/>
        <n v="0.07070084225364452"/>
        <n v="0.04622747378122911"/>
        <n v="0.03603023691772269"/>
        <n v="0.1188354100337605"/>
        <n v="0.0706221865343491"/>
        <n v="0.0461760450416898"/>
        <n v="0.03599015275308175"/>
        <n v="0.1187056306521714"/>
        <n v="0.07054506050186188"/>
        <n v="0.04612561648198661"/>
        <n v="0.03595084814037192"/>
        <n v="0.1186573498801818"/>
        <n v="0.07051636792879375"/>
        <n v="0.04610685595344206"/>
        <n v="0.0359362259637122"/>
        <n v="0.1184849105344922"/>
        <n v="0.07041388968906963"/>
        <n v="0.04603985095054552"/>
        <n v="0.03588400147616048"/>
        <n v="0.1183796296988918"/>
        <n v="0.07035132279248425"/>
        <n v="0.04599894182585509"/>
        <n v="0.03585211642309294"/>
        <n v="0.1182207469620412"/>
        <n v="0.07025690105172736"/>
        <n v="0.04593720453382173"/>
        <n v="0.03580399765136106"/>
        <n v="0.1180471321473524"/>
        <n v="0.07015372424756945"/>
        <n v="0.04586974277725695"/>
        <n v="0.03575141716462674"/>
        <n v="0.1179741008229818"/>
        <n v="0.07011032277480059"/>
        <n v="0.04584136489121577"/>
        <n v="0.03572929910638876"/>
        <n v="0.1179156142387293"/>
        <n v="0.07007556503330198"/>
        <n v="0.04581863867562052"/>
        <n v="0.03571158602658658"/>
        <n v="0.1177434420713854"/>
        <n v="0.06997324557385189"/>
        <n v="0.04575173749059547"/>
        <n v="0.03565944245590529"/>
        <n v="0.1175838589733489"/>
        <n v="0.06987840761844732"/>
        <n v="0.04568972805821556"/>
        <n v="0.03561111157478566"/>
        <n v="0.1175088521952547"/>
        <n v="0.06983383216175136"/>
        <n v="0.04566058256729897"/>
        <n v="0.03558839523627714"/>
        <n v="0.1174941422988388"/>
        <n v="0.0698250902804528"/>
        <n v="0.04565486672183452"/>
        <n v="0.03558394023907691"/>
        <n v="0.11736026327494"/>
        <n v="0.06974552788910723"/>
        <n v="0.04560284515826242"/>
        <n v="0.03554339402041042"/>
        <n v="0.117187072132054"/>
        <n v="0.06964260286704925"/>
        <n v="0.04553554802845528"/>
        <n v="0.03549094184570779"/>
        <n v="0.1170138268208552"/>
        <n v="0.06953964565353683"/>
        <n v="0.04546822985038947"/>
        <n v="0.03543847326574473"/>
        <n v="0.1168707562204791"/>
        <n v="0.06945462083959902"/>
        <n v="0.04541263670281475"/>
        <n v="0.03539514331248797"/>
        <n v="0.1167356582210904"/>
        <n v="0.06937433402853375"/>
        <n v="0.04536014148019515"/>
        <n v="0.03535422791838739"/>
        <n v="0.1167076232953696"/>
        <n v="0.06935767327267679"/>
        <n v="0.04534924790905791"/>
        <n v="0.03534573734088337"/>
        <n v="0.1165351612530667"/>
        <n v="0.06925518154467962"/>
        <n v="0.0452822340869059"/>
        <n v="0.03529350597950019"/>
        <n v="0.1164327765986221"/>
        <n v="0.06919433580718112"/>
        <n v="0.04524245033546458"/>
        <n v="0.03526249805558269"/>
        <n v="0.1164136950823974"/>
        <n v="0.06918299593468188"/>
        <n v="0.04523503580344585"/>
        <n v="0.0352567190820975"/>
        <n v="0.1164003372166755"/>
        <n v="0.06917505754591004"/>
        <n v="0.04522984531847964"/>
        <n v="0.03525267355705031"/>
        <n v="0.1162595593505086"/>
        <n v="0.06909139527115937"/>
        <n v="0.0451751430619119"/>
        <n v="0.03521003797472545"/>
        <n v="0.1160983673233897"/>
        <n v="0.06899560115218588"/>
        <n v="0.04511250844566"/>
        <n v="0.03516121981794088"/>
        <n v="0.1160125404778674"/>
        <n v="0.06894459548398979"/>
        <n v="0.04507915858568564"/>
        <n v="0.03513522654472557"/>
        <n v="0.1158458293055381"/>
        <n v="0.06884552141586264"/>
        <n v="0.04501437938729481"/>
        <n v="0.03508473687539154"/>
        <n v="0.115706821289322"/>
        <n v="0.06876291093765424"/>
        <n v="0.04496036484385085"/>
        <n v="0.0350426373047661"/>
        <n v="0.1155533749605811"/>
        <n v="0.06867171997657391"/>
        <n v="0.04490073998468294"/>
        <n v="0.03499616498806171"/>
        <n v="0.1153798747293478"/>
        <n v="0.06856861126772668"/>
        <n v="0.04483332275197514"/>
        <n v="0.03494361920374533"/>
        <n v="0.115206556852379"/>
        <n v="0.0684656109294138"/>
        <n v="0.04476597637692441"/>
        <n v="0.0348911286467205"/>
        <n v="0.1151050335714987"/>
        <n v="0.06840527709391923"/>
        <n v="0.0447265273306395"/>
        <n v="0.03486038159593961"/>
        <n v="0.1149776175500232"/>
        <n v="0.0683295555725852"/>
        <n v="0.04467701710515187"/>
        <n v="0.03482179274372131"/>
        <n v="0.1148305688158275"/>
        <n v="0.06824216661054894"/>
        <n v="0.04461987816843584"/>
        <n v="0.03477725798422205"/>
        <n v="0.114809481960671"/>
        <n v="0.06822963499377019"/>
        <n v="0.04461168441900359"/>
        <n v="0.0347708716795175"/>
        <n v="0.1146946534628774"/>
        <n v="0.06816139405793854"/>
        <n v="0.0445670653455752"/>
        <n v="0.03473609504875715"/>
        <n v="0.1145261378893297"/>
        <n v="0.06806124765994452"/>
        <n v="0.04450158500842526"/>
        <n v="0.03468505890362557"/>
        <n v="0.1143596085337384"/>
        <n v="0.06796228164290741"/>
        <n v="0.04443687645882407"/>
        <n v="0.03463462429878935"/>
        <n v="0.1141936374844394"/>
        <n v="0.06786364741932398"/>
        <n v="0.04437238485109644"/>
        <n v="0.03458435878100164"/>
        <n v="0.1141628344123306"/>
        <n v="0.06784534159361363"/>
        <n v="0.04436041565736277"/>
        <n v="0.03457502985059157"/>
        <n v="0.1140208052502715"/>
        <n v="0.0677609356915899"/>
        <n v="0.04430522718296263"/>
        <n v="0.03453201530436793"/>
        <n v="0.1138762722696538"/>
        <n v="0.06767504180596567"/>
        <n v="0.04424906579620833"/>
        <n v="0.03448824245880943"/>
        <n v="0.1137280573186726"/>
        <n v="0.06758695977795398"/>
        <n v="0.04419147370096992"/>
        <n v="0.03444335450222655"/>
        <n v="0.1135751744756945"/>
        <n v="0.06749610368841273"/>
        <n v="0.04413206779626987"/>
        <n v="0.03439705284121033"/>
        <n v="0.11345338544075"/>
        <n v="0.06742372620478856"/>
        <n v="0.04408474405697713"/>
        <n v="0.03436016816205571"/>
        <n v="0.1132876442112356"/>
        <n v="0.06732522855982002"/>
        <n v="0.04402034175065156"/>
        <n v="0.03430997224683136"/>
        <n v="0.1131817189544121"/>
        <n v="0.06726227869290774"/>
        <n v="0.04397918222228583"/>
        <n v="0.03427789202619337"/>
        <n v="0.1131336627437191"/>
        <n v="0.06723371957341022"/>
        <n v="0.04396050895184515"/>
        <n v="0.03426333785952636"/>
        <n v="0.1130386226597007"/>
        <n v="0.06717723860919357"/>
        <n v="0.04392357909062657"/>
        <n v="0.03423455429122365"/>
        <n v="0.1128689656841081"/>
        <n v="0.06707641389226994"/>
        <n v="0.04385765523725342"/>
        <n v="0.03418317246432987"/>
        <n v="0.1127967035851778"/>
        <n v="0.06703346955919139"/>
        <n v="0.04382957625024052"/>
        <n v="0.034161287371511"/>
        <n v="0.1126232159544402"/>
        <n v="0.06693036833863873"/>
        <n v="0.04376216391372532"/>
        <n v="0.03410874540334474"/>
        <n v="0.1125495326224782"/>
        <n v="0.06688657938707276"/>
        <n v="0.04373353267616296"/>
        <n v="0.03408642987995054"/>
        <n v="0.1125022976963805"/>
        <n v="0.06685850834527757"/>
        <n v="0.04371517853345072"/>
        <n v="0.03407212444518953"/>
        <n v="0.1123579846200235"/>
        <n v="0.06677274514561395"/>
        <n v="0.04365910259520912"/>
        <n v="0.03402841819920711"/>
        <n v="0.1121870452712704"/>
        <n v="0.06667115833264069"/>
        <n v="0.04359268044826507"/>
        <n v="0.03397664799644189"/>
        <n v="0.1120878920949639"/>
        <n v="0.06661223301643569"/>
        <n v="0.04355415235690026"/>
        <n v="0.0339466187487605"/>
        <n v="0.1120599547531837"/>
        <n v="0.06659563025332062"/>
        <n v="0.04354329670409426"/>
        <n v="0.03393815772524993"/>
        <n v="0.1120194568827585"/>
        <n v="0.06657156294746788"/>
        <n v="0.043527560388729"/>
        <n v="0.03392589265592114"/>
        <n v="0.1118473709008798"/>
        <n v="0.0664692947068086"/>
        <n v="0.04346069269291331"/>
        <n v="0.03387377518712361"/>
        <n v="0.1116743837638588"/>
        <n v="0.06636649092252182"/>
        <n v="0.04339347483395658"/>
        <n v="0.03382138479705439"/>
        <n v="0.1115271372471865"/>
        <n v="0.0662789844211851"/>
        <n v="0.04333625904462103"/>
        <n v="0.03377679013771933"/>
        <n v="0.1113740019177601"/>
        <n v="0.0661879782825546"/>
        <n v="0.04327675503090109"/>
        <n v="0.03373041200937878"/>
        <n v="0.1112738730216905"/>
        <n v="0.06612847311003323"/>
        <n v="0.04323784780271403"/>
        <n v="0.0337000872579977"/>
        <n v="0.1111016838708433"/>
        <n v="0.06602614355752971"/>
        <n v="0.04317094001838482"/>
        <n v="0.0336479385437411"/>
        <n v="0.1110673935811239"/>
        <n v="0.06600576532821077"/>
        <n v="0.04315761579152243"/>
        <n v="0.03363755348456895"/>
        <n v="0.1109842718917986"/>
        <n v="0.06595636729569747"/>
        <n v="0.04312531707795604"/>
        <n v="0.03361237948723044"/>
        <n v="0.1108533998544177"/>
        <n v="0.06587859191348251"/>
        <n v="0.04307446394343088"/>
        <n v="0.03357274395590936"/>
        <n v="0.1107460330889922"/>
        <n v="0.06581478537860105"/>
        <n v="0.04303274428600838"/>
        <n v="0.03354022716409477"/>
        <n v="0.1106694480709555"/>
        <n v="0.06576927199645355"/>
        <n v="0.0430029855361427"/>
        <n v="0.03351703284434652"/>
        <n v="0.110508160073597"/>
        <n v="0.06567342084373767"/>
        <n v="0.04294031362859771"/>
        <n v="0.03346818562228939"/>
        <n v="0.1103377042754598"/>
        <n v="0.06557212139798753"/>
        <n v="0.04287407937560724"/>
        <n v="0.03341656186628211"/>
        <n v="0.1102527834523774"/>
        <n v="0.0655216541659843"/>
        <n v="0.04284108157006666"/>
        <n v="0.0333908429884343"/>
        <n v="0.1100831174805862"/>
        <n v="0.0654208241027484"/>
        <n v="0.0427751542210278"/>
        <n v="0.03333945843697755"/>
        <n v="0.1099096066136217"/>
        <n v="0.06531770907323806"/>
        <n v="0.04270773285557872"/>
        <n v="0.033286909431554"/>
        <n v="0.1097667207749444"/>
        <n v="0.06523279406053839"/>
        <n v="0.04265221150112126"/>
        <n v="0.03324363543469745"/>
        <n v="0.1096965246378527"/>
        <n v="0.06519107749906677"/>
        <n v="0.04262493528785136"/>
        <n v="0.03322237603317826"/>
        <n v="0.1095240150634077"/>
        <n v="0.0650885575233966"/>
        <n v="0.04255790299606701"/>
        <n v="0.03317013027634635"/>
        <n v="0.1094299626653559"/>
        <n v="0.06503266352684008"/>
        <n v="0.04252135692139544"/>
        <n v="0.0331416458357935"/>
        <n v="0.1094130566627604"/>
        <n v="0.06502261653101189"/>
        <n v="0.04251478773181547"/>
        <n v="0.03313652573215029"/>
        <n v="0.1093325882233105"/>
        <n v="0.06497479528699596"/>
        <n v="0.04248351999534351"/>
        <n v="0.03311215529048833"/>
        <n v="0.1091597880717591"/>
        <n v="0.06487210262550257"/>
        <n v="0.04241637479359783"/>
        <n v="0.03305982153030419"/>
        <n v="0.1090320434738096"/>
        <n v="0.06479618583586401"/>
        <n v="0.04236673689268031"/>
        <n v="0.03302113316635377"/>
        <n v="0.1088615377025089"/>
        <n v="0.06469485669177669"/>
        <n v="0.0423004832215463"/>
        <n v="0.03296949427561697"/>
        <n v="0.108793306230762"/>
        <n v="0.06465430770285285"/>
        <n v="0.0422739704210961"/>
        <n v="0.03294882988703078"/>
        <n v="0.1086801053968977"/>
        <n v="0.06458703406444208"/>
        <n v="0.04222998381136598"/>
        <n v="0.0329145462059176"/>
        <n v="0.1086201476305027"/>
        <n v="0.06455140202041307"/>
        <n v="0.04220668593642393"/>
        <n v="0.03289638756809512"/>
        <n v="0.1084770093377798"/>
        <n v="0.06446633697788057"/>
        <n v="0.0421510664855373"/>
        <n v="0.0328530371137276"/>
        <n v="0.1084589597008595"/>
        <n v="0.06445561033651082"/>
        <n v="0.04214405291233399"/>
        <n v="0.03284757065226032"/>
        <n v="0.1084080387498334"/>
        <n v="0.06442534874275817"/>
        <n v="0.04212426648564957"/>
        <n v="0.03283214887852099"/>
        <n v="0.1083544398717631"/>
        <n v="0.0643934956952192"/>
        <n v="0.04210343949302794"/>
        <n v="0.03281591607544825"/>
        <n v="0.1081936172347276"/>
        <n v="0.06429792109949524"/>
        <n v="0.04204094841120843"/>
        <n v="0.03276720979108892"/>
        <n v="0.1080605693422804"/>
        <n v="0.06421885263769805"/>
        <n v="0.04198924980157181"/>
        <n v="0.0327269152865192"/>
        <n v="0.1079530872028774"/>
        <n v="0.06415497753771"/>
        <n v="0.04194748531311809"/>
        <n v="0.03269436355287145"/>
        <n v="0.1079475322072913"/>
        <n v="0.0641516762831903"/>
        <n v="0.0419453268005475"/>
        <n v="0.03269268118277967"/>
        <n v="0.1078400131598872"/>
        <n v="0.06408777924930441"/>
        <n v="0.04190354797069904"/>
        <n v="0.03266011827128013"/>
        <n v="0.10778076637676"/>
        <n v="0.06405256973247452"/>
        <n v="0.04188052636354102"/>
        <n v="0.03264217495981874"/>
        <n v="0.1077588741787212"/>
        <n v="0.06403955951192575"/>
        <n v="0.04187201968087453"/>
        <n v="0.03263554475126985"/>
        <n v="0.1075863779519847"/>
        <n v="0.06393704746860805"/>
        <n v="0.04180499257562835"/>
        <n v="0.0325833030368868"/>
        <n v="0.1074659385535755"/>
        <n v="0.06386547205469632"/>
        <n v="0.04175819326653221"/>
        <n v="0.03254682710479716"/>
        <n v="0.1074405667201702"/>
        <n v="0.06385039393655831"/>
        <n v="0.04174833449698043"/>
        <n v="0.03253914306382298"/>
        <n v="0.107422471726114"/>
        <n v="0.06383964034009058"/>
        <n v="0.04174130329929"/>
        <n v="0.03253366286562309"/>
        <n v="0.1072872900093599"/>
        <n v="0.063759303776991"/>
        <n v="0.04168877554649413"/>
        <n v="0.03249272211712042"/>
        <n v="0.1071348281234689"/>
        <n v="0.06366869785623297"/>
        <n v="0.04162953321369078"/>
        <n v="0.03244654794596488"/>
        <n v="0.1070603209417733"/>
        <n v="0.06362441930253955"/>
        <n v="0.04160058185166048"/>
        <n v="0.03242398291379419"/>
        <n v="0.1069344155099275"/>
        <n v="0.06354959550304262"/>
        <n v="0.04155165859814325"/>
        <n v="0.03238585155443518"/>
        <n v="0.1067607756127151"/>
        <n v="0.06344640379269927"/>
        <n v="0.04148418709522645"/>
        <n v="0.03233326347127943"/>
        <n v="0.1067598832498553"/>
        <n v="0.0634458734741997"/>
        <n v="0.04148384034851519"/>
        <n v="0.03233299321281331"/>
        <n v="0.1067428758443159"/>
        <n v="0.06343576621605061"/>
        <n v="0.04147723175664848"/>
        <n v="0.03232784239856426"/>
        <n v="0.1067424077023762"/>
        <n v="0.06343548800598357"/>
        <n v="0.04147704985006619"/>
        <n v="0.03232770061843394"/>
        <n v="0.1067088449479458"/>
        <n v="0.0634155421404935"/>
        <n v="0.04146400832263036"/>
        <n v="0.03231753589852072"/>
        <n v="0.106599677144804"/>
        <n v="0.0633506652746264"/>
        <n v="0.04142158883340957"/>
        <n v="0.03228447364956923"/>
        <n v="0.1065734521338421"/>
        <n v="0.06333508012525473"/>
        <n v="0.04141139854343578"/>
        <n v="0.03227653121767789"/>
        <n v="0.1064039637199852"/>
        <n v="0.06323435558216262"/>
        <n v="0.0413455401883371"/>
        <n v="0.0322252004409098"/>
        <n v="0.1062602093984222"/>
        <n v="0.06314892444249091"/>
        <n v="0.04128968136624406"/>
        <n v="0.03218166341780787"/>
        <n v="0.1061461962153123"/>
        <n v="0.06308116803652843"/>
        <n v="0.04124537910080706"/>
        <n v="0.03214713371092314"/>
        <n v="0.1060051264119881"/>
        <n v="0.06299733226769581"/>
        <n v="0.04119056340580111"/>
        <n v="0.03210440971334498"/>
        <n v="0.1058566219866381"/>
        <n v="0.0629090782092021"/>
        <n v="0.04113285882909368"/>
        <n v="0.03205943408738184"/>
        <n v="0.1058005218946192"/>
        <n v="0.06287573872594511"/>
        <n v="0.04111105993619488"/>
        <n v="0.03204244377379895"/>
        <n v="0.1056494230084602"/>
        <n v="0.06278594281645636"/>
        <n v="0.04105234722614454"/>
        <n v="0.03199668239684795"/>
        <n v="0.105543371297656"/>
        <n v="0.06272291779974985"/>
        <n v="0.04101113856137491"/>
        <n v="0.03196456387871868"/>
        <n v="0.105382194147557"/>
        <n v="0.06262713252197676"/>
        <n v="0.04094850972590788"/>
        <n v="0.03191575022754585"/>
        <n v="0.1053530568618439"/>
        <n v="0.0626098166493244"/>
        <n v="0.04093718780917364"/>
        <n v="0.03190692579244416"/>
        <n v="0.1051998445827133"/>
        <n v="0.06251876478058388"/>
        <n v="0.04087765389499715"/>
        <n v="0.03186052435933601"/>
        <n v="0.1050301797335282"/>
        <n v="0.06241793538449675"/>
        <n v="0.04081172698217096"/>
        <n v="0.03180914014786854"/>
        <n v="0.1048869141852103"/>
        <n v="0.06233279471578211"/>
        <n v="0.040756058083396"/>
        <n v="0.03176575115323511"/>
        <n v="0.1047168031069378"/>
        <n v="0.06223170013212301"/>
        <n v="0.04068995777869582"/>
        <n v="0.03171423179810115"/>
        <n v="0.1045446157224943"/>
        <n v="0.06212937162936806"/>
        <n v="0.04062305068074066"/>
        <n v="0.03166208361881257"/>
        <n v="0.1044006611008036"/>
        <n v="0.06204382145419184"/>
        <n v="0.04056711402774082"/>
        <n v="0.03161848593338623"/>
        <n v="0.1042863400839657"/>
        <n v="0.06197588210704248"/>
        <n v="0.04052269214691239"/>
        <n v="0.03158386299685819"/>
        <n v="0.1041812411015737"/>
        <n v="0.06191342328322097"/>
        <n v="0.04048185368518294"/>
        <n v="0.03155203301933376"/>
        <n v="0.1040818799953612"/>
        <n v="0.06185437439724325"/>
        <n v="0.04044324479819751"/>
        <n v="0.03152194079859512"/>
        <n v="0.103941673414366"/>
        <n v="0.06177105162910893"/>
        <n v="0.04038876452672507"/>
        <n v="0.03147947823406513"/>
        <n v="0.1037722682960967"/>
        <n v="0.0616703765873946"/>
        <n v="0.04032293853791186"/>
        <n v="0.03142817268396071"/>
        <n v="0.1036523197133545"/>
        <n v="0.0615990928582221"/>
        <n v="0.0402763299457606"/>
        <n v="0.03139184539890164"/>
        <n v="0.1036280737506988"/>
        <n v="0.0615846838289867"/>
        <n v="0.04026690865741438"/>
        <n v="0.03138450233592591"/>
        <n v="0.103619138120738"/>
        <n v="0.06157937351175289"/>
        <n v="0.04026343652691535"/>
        <n v="0.03138179611656638"/>
        <n v="0.1034543317542205"/>
        <n v="0.06148143144250817"/>
        <n v="0.04019939748163995"/>
        <n v="0.0313318833312782"/>
        <n v="0.1033000480040757"/>
        <n v="0.06138974281385069"/>
        <n v="0.04013944722444084"/>
        <n v="0.03128515739552006"/>
        <n v="0.1031577760030092"/>
        <n v="0.06130519259607402"/>
        <n v="0.04008416438974071"/>
        <n v="0.03124206930376849"/>
        <n v="0.1030558626591896"/>
        <n v="0.06124462695174695"/>
        <n v="0.04004456377614224"/>
        <n v="0.03121120411964027"/>
        <n v="0.1029740858626074"/>
        <n v="0.06119602816977809"/>
        <n v="0.04001278764947029"/>
        <n v="0.03118643743267538"/>
        <n v="0.1029463655028757"/>
        <n v="0.06117955435599473"/>
        <n v="0.04000201630968887"/>
        <n v="0.03117804212372808"/>
        <n v="0.1028480216534861"/>
        <n v="0.06112111001121462"/>
        <n v="0.03996380269964033"/>
        <n v="0.03114825798648437"/>
        <n v="0.1027495454811459"/>
        <n v="0.06106258702879525"/>
        <n v="0.03992553767267382"/>
        <n v="0.03111843377428989"/>
        <n v="0.1026087504973338"/>
        <n v="0.06097891458127268"/>
        <n v="0.03987082876467829"/>
        <n v="0.03107579300776396"/>
        <n v="0.1024481870230018"/>
        <n v="0.06088349400224109"/>
        <n v="0.03980843838608071"/>
        <n v="0.03102716521268055"/>
        <n v="0.102300534887722"/>
        <n v="0.06079574644756049"/>
        <n v="0.03975106498494339"/>
        <n v="0.03098244770885294"/>
        <n v="0.1022137507327269"/>
        <n v="0.06074417186402058"/>
        <n v="0.03971734314185962"/>
        <n v="0.03095616450762588"/>
        <n v="0.1020679256479787"/>
        <n v="0.0606575100993702"/>
        <n v="0.03966067968035744"/>
        <n v="0.03091200033910212"/>
        <n v="0.1020004325517346"/>
        <n v="0.06061739991645944"/>
        <n v="0.03963445379153117"/>
        <n v="0.03089155957281106"/>
        <n v="0.1019635102165937"/>
        <n v="0.06059545750014709"/>
        <n v="0.03962010682701925"/>
        <n v="0.03088037737988265"/>
        <n v="0.1018304809580388"/>
        <n v="0.06051640011220594"/>
        <n v="0.03956841545798081"/>
        <n v="0.03084008851872033"/>
        <n v="0.101730730342039"/>
        <n v="0.06045711974612603"/>
        <n v="0.03952965521862087"/>
        <n v="0.03080987833216038"/>
        <n v="0.1016602034030243"/>
        <n v="0.06041520659379727"/>
        <n v="0.03950225046517514"/>
        <n v="0.03078851874491592"/>
        <n v="0.1015129974651776"/>
        <n v="0.06032772420787695"/>
        <n v="0.03944505044361185"/>
        <n v="0.03074393637516806"/>
        <n v="0.1014467496085914"/>
        <n v="0.06028835405310577"/>
        <n v="0.03941930841933838"/>
        <n v="0.03072387273860198"/>
        <n v="0.1013610354482652"/>
        <n v="0.06023741535211193"/>
        <n v="0.03938600234561165"/>
        <n v="0.03069791359290319"/>
        <n v="0.1012657562170996"/>
        <n v="0.06018079226616207"/>
        <n v="0.03934897955864443"/>
        <n v="0.03066905759717875"/>
        <n v="0.1011593990885258"/>
        <n v="0.06011758574403817"/>
        <n v="0.03930765221725573"/>
        <n v="0.03063684658109637"/>
        <n v="0.1010962051041751"/>
        <n v="0.06008003046190975"/>
        <n v="0.03928309684047945"/>
        <n v="0.03061770783155016"/>
        <n v="0.1010709953266309"/>
        <n v="0.06006504865125496"/>
        <n v="0.03927330104120517"/>
        <n v="0.03061007287035108"/>
        <n v="0.1010410785534265"/>
        <n v="0.06004726954032204"/>
        <n v="0.03926167623790287"/>
        <n v="0.03060101236189489"/>
        <n v="0.100868725460131"/>
        <n v="0.05994484255916357"/>
        <n v="0.03919470475022233"/>
        <n v="0.03054881399649682"/>
        <n v="0.1007003611231207"/>
        <n v="0.05984478603888319"/>
        <n v="0.03912928317926977"/>
        <n v="0.03049782365443085"/>
        <n v="0.1006794334937769"/>
        <n v="0.05983234904773028"/>
        <n v="0.03912115130043903"/>
        <n v="0.03049148557240101"/>
        <n v="0.1005264145131641"/>
        <n v="0.05974141205353752"/>
        <n v="0.03906169249654376"/>
        <n v="0.0304451426811297"/>
        <n v="0.1004659880705101"/>
        <n v="0.05970550148190315"/>
        <n v="0.03903821250739822"/>
        <n v="0.03042684210135449"/>
        <n v="0.10039820088095"/>
        <n v="0.059665216523536"/>
        <n v="0.039011872342312"/>
        <n v="0.030406312266802"/>
        <n v="0.1003543623030007"/>
        <n v="0.05963916388292614"/>
        <n v="0.03899483792345171"/>
        <n v="0.03039303544033736"/>
        <n v="0.1002172212217311"/>
        <n v="0.05955766289748592"/>
        <n v="0.03894154881758695"/>
        <n v="0.03035150128429571"/>
        <n v="0.1000526616692305"/>
        <n v="0.05945986750628554"/>
        <n v="0.0388776056771867"/>
        <n v="0.03030166324839552"/>
        <n v="0.09996265779174798"/>
        <n v="0.05940637948766737"/>
        <n v="0.03884263274193636"/>
        <n v="0.0302744049312151"/>
        <n v="0.09983317069240524"/>
        <n v="0.05932942715434369"/>
        <n v="0.03879231775476318"/>
        <n v="0.0302351888382713"/>
        <n v="0.09969049403193161"/>
        <n v="0.05924463645326222"/>
        <n v="0.03873687768097914"/>
        <n v="0.03019197819252786"/>
        <n v="0.099545289050756"/>
        <n v="0.05915834320730642"/>
        <n v="0.03868045517400805"/>
        <n v="0.03014800182680039"/>
        <n v="0.09941094557528801"/>
        <n v="0.05907850479902831"/>
        <n v="0.0386282531378262"/>
        <n v="0.03010731494565866"/>
        <n v="0.09939151037700397"/>
        <n v="0.05906695473833379"/>
        <n v="0.03862070117506441"/>
        <n v="0.03010142885703549"/>
        <n v="0.09932569215130599"/>
        <n v="0.05902783990706185"/>
        <n v="0.0385951260930789"/>
        <n v="0.03008149533725267"/>
        <n v="0.09915266837580618"/>
        <n v="0.05892501434905054"/>
        <n v="0.03852789399745612"/>
        <n v="0.03002909385095845"/>
        <n v="0.09905885633305211"/>
        <n v="0.05886926319221383"/>
        <n v="0.03849144131798597"/>
        <n v="0.03000068220372435"/>
        <n v="0.09889341167093503"/>
        <n v="0.05877094179301282"/>
        <n v="0.03842715424927761"/>
        <n v="0.02995057610605461"/>
        <n v="0.09873129939051743"/>
        <n v="0.05867460078065036"/>
        <n v="0.03836416204888678"/>
        <n v="0.02990147924398528"/>
        <n v="0.0985987057102942"/>
        <n v="0.05859580225068912"/>
        <n v="0.03831263993314288"/>
        <n v="0.02986132230083196"/>
      </sharedItems>
    </cacheField>
    <cacheField name="mean_f1_score" numFmtId="0">
      <sharedItems containsSemiMixedTypes="0" containsString="0" containsNumber="1">
        <n v="0.1753326568"/>
        <n v="0.104197693184"/>
        <n v="0.06812926092800001"/>
        <n v="0.05310074748800001"/>
        <n v="0.175332659393534"/>
        <n v="0.1041976947253002"/>
        <n v="0.0681292619357732"/>
        <n v="0.05310074827347029"/>
        <n v="0.175332666305995"/>
        <n v="0.104197698833277"/>
        <n v="0.06812926462175807"/>
        <n v="0.0531007503669585"/>
        <n v="0.1753326836095533"/>
        <n v="0.1041977091165345"/>
        <n v="0.06812927134542641"/>
        <n v="0.0531007556074647"/>
        <n v="0.175332717489009"/>
        <n v="0.104197729250611"/>
        <n v="0.06812928451001492"/>
        <n v="0.05310076586809986"/>
        <n v="0.1753327388247112"/>
        <n v="0.1041977419301141"/>
        <n v="0.06812929280045923"/>
        <n v="0.0531007723297697"/>
        <n v="0.1753328253312433"/>
        <n v="0.1041977933397103"/>
        <n v="0.06812932641442598"/>
        <n v="0.05310079852889084"/>
        <n v="0.1753331111139625"/>
        <n v="0.1041979631762977"/>
        <n v="0.06812943746142543"/>
        <n v="0.05310088508022864"/>
        <n v="0.1753336649498337"/>
        <n v="0.104198292313044"/>
        <n v="0.06812965266622109"/>
        <n v="0.0531010528133782"/>
        <n v="0.1753336678483794"/>
        <n v="0.1041982940356084"/>
        <n v="0.06812965379251316"/>
        <n v="0.0531010536912235"/>
        <n v="0.1753336697479585"/>
        <n v="0.1041982951645011"/>
        <n v="0.06812965453063531"/>
        <n v="0.05310105426652457"/>
        <n v="0.1753336726804884"/>
        <n v="0.1041982969072617"/>
        <n v="0.06812965567013265"/>
        <n v="0.05310105515466221"/>
        <n v="0.1753336792832547"/>
        <n v="0.1041983008311914"/>
        <n v="0.06812965823577898"/>
        <n v="0.05310105715435715"/>
        <n v="0.1753337199085272"/>
        <n v="0.1041983249742104"/>
        <n v="0.06812967402159913"/>
        <n v="0.05310106945801109"/>
        <n v="0.175333839123247"/>
        <n v="0.1041983958218154"/>
        <n v="0.06812972034503312"/>
        <n v="0.05310110556304052"/>
        <n v="0.1753339253600971"/>
        <n v="0.1041984470711434"/>
        <n v="0.06812975385420916"/>
        <n v="0.05310113168048655"/>
        <n v="0.1753344787868798"/>
        <n v="0.1041987759647743"/>
        <n v="0.06812996890004473"/>
        <n v="0.05310129928974075"/>
        <n v="0.1753348816743552"/>
        <n v="0.1041990153950454"/>
        <n v="0.0681301254506066"/>
        <n v="0.05310142130709043"/>
        <n v="0.1753348826454391"/>
        <n v="0.1041990159721467"/>
        <n v="0.06813012582794208"/>
        <n v="0.05310142160119014"/>
        <n v="0.1753348866655845"/>
        <n v="0.1041990183612617"/>
        <n v="0.06813012739005571"/>
        <n v="0.05310142281871989"/>
        <n v="0.1753348997949734"/>
        <n v="0.1041990261638699"/>
        <n v="0.06813013249176107"/>
        <n v="0.05310142679504908"/>
        <n v="0.1753349214081041"/>
        <n v="0.1041990390082448"/>
        <n v="0.06813014089000619"/>
        <n v="0.05310143334074011"/>
        <n v="0.175334977578941"/>
        <n v="0.1041990723897706"/>
        <n v="0.06813016271638848"/>
        <n v="0.05310145035247926"/>
        <n v="0.1753349997485954"/>
        <n v="0.1041990855648795"/>
        <n v="0.06813017133088278"/>
        <n v="0.05310145706671746"/>
        <n v="0.1753352649712742"/>
        <n v="0.1041992431829287"/>
        <n v="0.068130274388838"/>
        <n v="0.0531015373913002"/>
        <n v="0.175335665273265"/>
        <n v="0.1041994810766832"/>
        <n v="0.06813042993475439"/>
        <n v="0.05310165862561739"/>
        <n v="0.1753368231624"/>
        <n v="0.1042001691936548"/>
        <n v="0.0681308798573897"/>
        <n v="0.05310200930061256"/>
        <n v="0.1753368279028979"/>
        <n v="0.104200172010865"/>
        <n v="0.06813088169941175"/>
        <n v="0.05310201073630622"/>
        <n v="0.1753368290974688"/>
        <n v="0.1042001727207815"/>
        <n v="0.06813088216358788"/>
        <n v="0.05310201109809055"/>
        <n v="0.1753368362012763"/>
        <n v="0.1042001769424728"/>
        <n v="0.06813088492392452"/>
        <n v="0.0531020132495294"/>
        <n v="0.1753368530046778"/>
        <n v="0.1042001869284943"/>
        <n v="0.06813089145324625"/>
        <n v="0.05310201833855957"/>
        <n v="0.1753368548811102"/>
        <n v="0.1042001880436312"/>
        <n v="0.06813089218237425"/>
        <n v="0.05310201890685053"/>
        <n v="0.1753369398777525"/>
        <n v="0.1042002385559215"/>
        <n v="0.06813092520964097"/>
        <n v="0.05310204464869075"/>
        <n v="0.1753370775734503"/>
        <n v="0.1042003203865076"/>
        <n v="0.06813097871425498"/>
        <n v="0.05310208635081638"/>
        <n v="0.1753382448114054"/>
        <n v="0.1042010140593495"/>
        <n v="0.06813143226957469"/>
        <n v="0.0531024398571685"/>
        <n v="0.1753393625066404"/>
        <n v="0.1042016782896606"/>
        <n v="0.06813186657400884"/>
        <n v="0.05310277835915395"/>
        <n v="0.1753393668141469"/>
        <n v="0.1042016808495502"/>
        <n v="0.06813186824778282"/>
        <n v="0.05310277966371307"/>
        <n v="0.1753393723878121"/>
        <n v="0.1042016841618998"/>
        <n v="0.06813187041354986"/>
        <n v="0.05310278135173739"/>
        <n v="0.1753394050537199"/>
        <n v="0.1042017035747821"/>
        <n v="0.06813188310658833"/>
        <n v="0.0531027912448409"/>
        <n v="0.1753394553848611"/>
        <n v="0.1042017334858603"/>
        <n v="0.06813190266383173"/>
        <n v="0.05310280648798649"/>
        <n v="0.1753395078497809"/>
        <n v="0.1042017646650127"/>
        <n v="0.06813192305020059"/>
        <n v="0.05310282237736223"/>
        <n v="0.1753396698907035"/>
        <n v="0.1042018609636181"/>
        <n v="0.06813198601467337"/>
        <n v="0.05310287145261306"/>
        <n v="0.1753398192117343"/>
        <n v="0.1042019497029735"/>
        <n v="0.06813204403655962"/>
        <n v="0.05310291667555382"/>
        <n v="0.1753402720947245"/>
        <n v="0.1042022188448649"/>
        <n v="0.06813222001395011"/>
        <n v="0.05310305383440229"/>
        <n v="0.1753428203795957"/>
        <n v="0.1042037332541597"/>
        <n v="0.0681332102046429"/>
        <n v="0.05310382560067756"/>
        <n v="0.1753428297301017"/>
        <n v="0.1042037388110319"/>
        <n v="0.06813321383798238"/>
        <n v="0.05310382843254508"/>
        <n v="0.1753428298120152"/>
        <n v="0.1042037388597119"/>
        <n v="0.06813321386981162"/>
        <n v="0.05310382845735317"/>
        <n v="0.1753428414725341"/>
        <n v="0.1042037457893917"/>
        <n v="0.06813321840075612"/>
        <n v="0.05310383198882462"/>
        <n v="0.1753429409676806"/>
        <n v="0.1042038049179359"/>
        <n v="0.06813325706172732"/>
        <n v="0.05310386212164041"/>
        <n v="0.175343071390643"/>
        <n v="0.1042038824264393"/>
        <n v="0.06813330774036415"/>
        <n v="0.05310390162116617"/>
        <n v="0.1753434768481728"/>
        <n v="0.104204123384057"/>
        <n v="0.06813346528957571"/>
        <n v="0.05310402441687519"/>
        <n v="0.1753438478000686"/>
        <n v="0.1042043438354693"/>
        <n v="0.06813360943088378"/>
        <n v="0.05310413676230648"/>
        <n v="0.1753454528644188"/>
        <n v="0.1042052977022832"/>
        <n v="0.06813423311303131"/>
        <n v="0.05310462286750969"/>
        <n v="0.1753483938590523"/>
        <n v="0.1042070454933796"/>
        <n v="0.06813537589951746"/>
        <n v="0.05310551356874155"/>
        <n v="0.1753483960664812"/>
        <n v="0.1042070468052231"/>
        <n v="0.06813537675726128"/>
        <n v="0.05310551423727718"/>
        <n v="0.1753483974882792"/>
        <n v="0.1042070476501773"/>
        <n v="0.06813537730973133"/>
        <n v="0.05310551466787884"/>
        <n v="0.1753484210728941"/>
        <n v="0.1042070616661771"/>
        <n v="0.06813538647403887"/>
        <n v="0.05310552181064794"/>
        <n v="0.1753484296707629"/>
        <n v="0.1042070667757677"/>
        <n v="0.06813538981492502"/>
        <n v="0.05310552441457391"/>
        <n v="0.1753484895995995"/>
        <n v="0.1042071023906191"/>
        <n v="0.06813541310155867"/>
        <n v="0.05310554256445013"/>
        <n v="0.1753485959721191"/>
        <n v="0.104207165606288"/>
        <n v="0.06813545443488059"/>
        <n v="0.05310557478012751"/>
        <n v="0.1753495514967379"/>
        <n v="0.1042077334609186"/>
        <n v="0.06813582572444675"/>
        <n v="0.0531058641675835"/>
        <n v="0.1753512076585748"/>
        <n v="0.1042087176942388"/>
        <n v="0.06813646926161765"/>
        <n v="0.05310636574802553"/>
        <n v="0.175352980881341"/>
        <n v="0.104209771495197"/>
        <n v="0.06813715828532109"/>
        <n v="0.05310690278120615"/>
        <n v="0.175352993892072"/>
        <n v="0.1042097792272885"/>
        <n v="0.06813716334091939"/>
        <n v="0.05310690672159894"/>
        <n v="0.1753529993546182"/>
        <n v="0.1042097824736017"/>
        <n v="0.06813716546350879"/>
        <n v="0.05310690837597009"/>
        <n v="0.175353066921992"/>
        <n v="0.1042098226279267"/>
        <n v="0.06813719171825974"/>
        <n v="0.05310692883923186"/>
        <n v="0.1753531922749326"/>
        <n v="0.1042098971233885"/>
        <n v="0.06813724042683096"/>
        <n v="0.05310696680326531"/>
        <n v="0.1753532722284626"/>
        <n v="0.1042099446386292"/>
        <n v="0.06813727149448832"/>
        <n v="0.05310699101776295"/>
        <n v="0.1753535062197738"/>
        <n v="0.1042100836963227"/>
        <n v="0.0681373624168264"/>
        <n v="0.05310706188370293"/>
        <n v="0.175353735017241"/>
        <n v="0.1042102196673889"/>
        <n v="0.06813745132098509"/>
        <n v="0.05310713117665014"/>
        <n v="0.1753548976140961"/>
        <n v="0.1042109105820914"/>
        <n v="0.06813790307290592"/>
        <n v="0.05310748327741197"/>
        <n v="0.1753589804120943"/>
        <n v="0.104213336930616"/>
        <n v="0.06813948953155664"/>
        <n v="0.05310871978194855"/>
        <n v="0.1753589840772016"/>
        <n v="0.1042133391087369"/>
        <n v="0.06813949095571262"/>
        <n v="0.05310872089195248"/>
        <n v="0.1753589977548562"/>
        <n v="0.1042133472371717"/>
        <n v="0.0681394962704584"/>
        <n v="0.05310872503432788"/>
        <n v="0.1753590481299097"/>
        <n v="0.1042133771743464"/>
        <n v="0.06813951584476492"/>
        <n v="0.05310874029077266"/>
        <n v="0.1753591721740606"/>
        <n v="0.1042134508920131"/>
        <n v="0.06813956404477783"/>
        <n v="0.05310877785842978"/>
        <n v="0.1753594082359442"/>
        <n v="0.1042135911802183"/>
        <n v="0.0681396557716812"/>
        <n v="0.0531088493514574"/>
        <n v="0.1753596892830553"/>
        <n v="0.1042137582025014"/>
        <n v="0.06813976497855861"/>
        <n v="0.05310893446858245"/>
        <n v="0.1753605895380995"/>
        <n v="0.1042142932112134"/>
        <n v="0.06814011479194722"/>
        <n v="0.05310920711725298"/>
        <n v="0.175362660541673"/>
        <n v="0.1042155239790514"/>
        <n v="0.06814091952476439"/>
        <n v="0.05310983433547813"/>
        <n v="0.1753639050612086"/>
        <n v="0.1042162635792325"/>
        <n v="0.06814140310949819"/>
        <n v="0.05311021124710888"/>
        <n v="0.1753639194575951"/>
        <n v="0.1042162721347994"/>
        <n v="0.06814140870352267"/>
        <n v="0.05311021560715738"/>
        <n v="0.1753639229965494"/>
        <n v="0.1042162742379494"/>
        <n v="0.06814141007865919"/>
        <n v="0.05311021667895496"/>
        <n v="0.1753639943889744"/>
        <n v="0.1042163166654477"/>
        <n v="0.0681414378197158"/>
        <n v="0.05311023830066083"/>
        <n v="0.1753641505585042"/>
        <n v="0.1042164094747682"/>
        <n v="0.06814149850273309"/>
        <n v="0.05311028559771843"/>
        <n v="0.1753645126995384"/>
        <n v="0.1042166246900114"/>
        <n v="0.06814163922039207"/>
        <n v="0.05311039527471734"/>
        <n v="0.1753646334509542"/>
        <n v="0.1042166964508528"/>
        <n v="0.0681416861409422"/>
        <n v="0.05311043184514612"/>
        <n v="0.1753646453338586"/>
        <n v="0.1042167035126931"/>
        <n v="0.06814169075829936"/>
        <n v="0.05311043544396862"/>
        <n v="0.1753665984894817"/>
        <n v="0.1042178642451777"/>
        <n v="0.06814244969877006"/>
        <n v="0.05311102697110019"/>
        <n v="0.1753716987186878"/>
        <n v="0.1042208952385345"/>
        <n v="0.0681444315021187"/>
        <n v="0.05311257161194546"/>
        <n v="0.1753717020836886"/>
        <n v="0.1042208972383064"/>
        <n v="0.06814443280966187"/>
        <n v="0.05311257263105999"/>
        <n v="0.1753717205451493"/>
        <n v="0.1042209082096887"/>
        <n v="0.068144439983258"/>
        <n v="0.05311257822224521"/>
        <n v="0.1753717652417396"/>
        <n v="0.1042209347722338"/>
        <n v="0.06814445735107595"/>
        <n v="0.05311259175892685"/>
        <n v="0.1753718861028425"/>
        <n v="0.1042210065982607"/>
        <n v="0.06814450431424739"/>
        <n v="0.05311262836257517"/>
        <n v="0.1753719796492184"/>
        <n v="0.1042210621915355"/>
        <n v="0.0681445406636963"/>
        <n v="0.05311265669376328"/>
        <n v="0.1753725969844671"/>
        <n v="0.1042214290650547"/>
        <n v="0.06814478054253578"/>
        <n v="0.05311284365815289"/>
        <n v="0.1753739896290777"/>
        <n v="0.1042222566938519"/>
        <n v="0.06814532168444161"/>
        <n v="0.05311326543052067"/>
        <n v="0.1753754998742037"/>
        <n v="0.1042231542109553"/>
        <n v="0.06814590852254772"/>
        <n v="0.05311372281904454"/>
        <n v="0.1753768433679577"/>
        <n v="0.1042239526301005"/>
        <n v="0.06814643056583498"/>
        <n v="0.05311412970572432"/>
        <n v="0.1753768453084786"/>
        <n v="0.1042239537833244"/>
        <n v="0.06814643131986597"/>
        <n v="0.05311413029342495"/>
        <n v="0.1753768870861749"/>
        <n v="0.1042239786112125"/>
        <n v="0.06814644755348512"/>
        <n v="0.0531141429460987"/>
        <n v="0.1753769176430734"/>
        <n v="0.1042239967707408"/>
        <n v="0.06814645942702283"/>
        <n v="0.05311415220047367"/>
        <n v="0.1753769714436922"/>
        <n v="0.10422402874368"/>
        <n v="0.06814648033240613"/>
        <n v="0.05311416849437536"/>
        <n v="0.1753770882061613"/>
        <n v="0.1042240981339473"/>
        <n v="0.06814652570296553"/>
        <n v="0.05311420385672313"/>
        <n v="0.1753774406695676"/>
        <n v="0.1042243075979145"/>
        <n v="0.06814666266017484"/>
        <n v="0.05311431060278334"/>
        <n v="0.1753787660998756"/>
        <n v="0.1042250952822118"/>
        <n v="0.06814717768452311"/>
        <n v="0.05311471201881948"/>
        <n v="0.1753790981500168"/>
        <n v="0.1042252926148671"/>
        <n v="0.06814730670972081"/>
        <n v="0.05311481258257652"/>
        <n v="0.1753805300606064"/>
        <n v="0.1042261435788747"/>
        <n v="0.06814786310926421"/>
        <n v="0.05311524624692651"/>
        <n v="0.1753805412037989"/>
        <n v="0.1042261502011148"/>
        <n v="0.06814786743919042"/>
        <n v="0.05311524962172195"/>
        <n v="0.1753805671618724"/>
        <n v="0.104226165627627"/>
        <n v="0.06814787752575614"/>
        <n v="0.05311525748330994"/>
        <n v="0.1753806241213578"/>
        <n v="0.1042261994778355"/>
        <n v="0.06814789965858475"/>
        <n v="0.05311527473389694"/>
        <n v="0.1753807128964104"/>
        <n v="0.104226252235581"/>
        <n v="0.06814793415403375"/>
        <n v="0.05311530162005571"/>
        <n v="0.1753810709087147"/>
        <n v="0.1042264649971791"/>
        <n v="0.06814807326738631"/>
        <n v="0.05311541004663933"/>
        <n v="0.1753818340552512"/>
        <n v="0.1042269185242636"/>
        <n v="0.06814836980432619"/>
        <n v="0.05311564117101894"/>
        <n v="0.1753824013494328"/>
        <n v="0.1042272556590915"/>
        <n v="0.06814859023863674"/>
        <n v="0.05311581298011393"/>
        <n v="0.175384606737722"/>
        <n v="0.1042285662898462"/>
        <n v="0.06814944718951484"/>
        <n v="0.05311648089771009"/>
        <n v="0.1753919639153229"/>
        <n v="0.1042329385553919"/>
        <n v="0.06815230597852545"/>
        <n v="0.05311870907149778"/>
        <n v="0.1753919869094508"/>
        <n v="0.1042329522204736"/>
        <n v="0.06815231491338661"/>
        <n v="0.05311871603543368"/>
        <n v="0.1753920396844665"/>
        <n v="0.1042329835839115"/>
        <n v="0.06815233542024986"/>
        <n v="0.05311873201872415"/>
        <n v="0.1753920446148156"/>
        <n v="0.1042329865139476"/>
        <n v="0.06815233733604263"/>
        <n v="0.05311873351191558"/>
        <n v="0.17539223086011"/>
        <n v="0.1042330971968654"/>
        <n v="0.06815240970564276"/>
        <n v="0.05311878991763333"/>
        <n v="0.1753924635835875"/>
        <n v="0.1042332355011034"/>
        <n v="0.06815250013533684"/>
        <n v="0.05311886039960077"/>
        <n v="0.1753926900705216"/>
        <n v="0.1042333700990528"/>
        <n v="0.06815258814168837"/>
        <n v="0.05311892899278653"/>
        <n v="0.1753926959199903"/>
        <n v="0.1042333735753085"/>
        <n v="0.06815259041462482"/>
        <n v="0.05311893076433993"/>
        <n v="0.1753933853475498"/>
        <n v="0.1042337832922581"/>
        <n v="0.06815285830647648"/>
        <n v="0.05311913956240079"/>
        <n v="0.1753959306189608"/>
        <n v="0.1042352959106967"/>
        <n v="0.06815384732622476"/>
        <n v="0.05311991041602812"/>
        <n v="0.1753959612991751"/>
        <n v="0.1042353141435098"/>
        <n v="0.0681538592476795"/>
        <n v="0.05311991970775019"/>
        <n v="0.1753959917508723"/>
        <n v="0.1042353322405184"/>
        <n v="0.06815387108033896"/>
        <n v="0.05311992893026419"/>
        <n v="0.1753960498431579"/>
        <n v="0.1042353667639339"/>
        <n v="0.06815389365334137"/>
        <n v="0.05311994652392783"/>
        <n v="0.1753961143774639"/>
        <n v="0.10423540511575"/>
        <n v="0.06815391872952883"/>
        <n v="0.05311996606860335"/>
        <n v="0.1753966008625766"/>
        <n v="0.1042356942269027"/>
        <n v="0.06815410776374406"/>
        <n v="0.05312011340409463"/>
        <n v="0.1753966859736102"/>
        <n v="0.1042357448071741"/>
        <n v="0.06815414083545997"/>
        <n v="0.05312013918057908"/>
        <n v="0.175398215404851"/>
        <n v="0.1042366537263114"/>
        <n v="0.0681547351287421"/>
        <n v="0.05312060237975487"/>
        <n v="0.1754018160597781"/>
        <n v="0.1042387935440967"/>
        <n v="0.06815613424037092"/>
        <n v="0.05312169286381851"/>
        <n v="0.1754036703756102"/>
        <n v="0.1042398955375055"/>
        <n v="0.06815685477452281"/>
        <n v="0.05312225445661337"/>
        <n v="0.1754037071846189"/>
        <n v="0.1042399174125735"/>
        <n v="0.06815686907745193"/>
        <n v="0.05312226560448459"/>
        <n v="0.1754037200155693"/>
        <n v="0.104239925037824"/>
        <n v="0.06815687406319262"/>
        <n v="0.05312226949042954"/>
        <n v="0.175403772477303"/>
        <n v="0.1042399562150829"/>
        <n v="0.06815689444832346"/>
        <n v="0.05312228537884034"/>
        <n v="0.175403999674199"/>
        <n v="0.1042400912349526"/>
        <n v="0.0681569827305459"/>
        <n v="0.05312235418704313"/>
        <n v="0.1754044543534803"/>
        <n v="0.104240361444354"/>
        <n v="0.06815715940592379"/>
        <n v="0.05312249188991119"/>
        <n v="0.1754055080963625"/>
        <n v="0.1042409876686954"/>
        <n v="0.06815756886030087"/>
        <n v="0.05312281102346979"/>
        <n v="0.1754072685341934"/>
        <n v="0.1042420338717492"/>
        <n v="0.06815825291614373"/>
        <n v="0.05312334418464144"/>
        <n v="0.1754093653208886"/>
        <n v="0.1042432799621281"/>
        <n v="0.06815906766754527"/>
        <n v="0.05312397921146911"/>
        <n v="0.1754129930607853"/>
        <n v="0.1042454358761238"/>
        <n v="0.06816047730361942"/>
        <n v="0.05312507789840925"/>
        <n v="0.1754130173104213"/>
        <n v="0.1042454502873361"/>
        <n v="0.06816048672633515"/>
        <n v="0.05312508524258475"/>
        <n v="0.1754130385279328"/>
        <n v="0.1042454628966001"/>
        <n v="0.06816049497085389"/>
        <n v="0.05312509166845964"/>
        <n v="0.1754130672706885"/>
        <n v="0.1042454799780092"/>
        <n v="0.06816050613946753"/>
        <n v="0.05312510037340852"/>
        <n v="0.1754130728836582"/>
        <n v="0.1042454833137169"/>
        <n v="0.06816050832050721"/>
        <n v="0.0531251020733365"/>
        <n v="0.1754134367022217"/>
        <n v="0.1042456995258917"/>
        <n v="0.06816064969000614"/>
        <n v="0.05312521225838714"/>
        <n v="0.1754141149221563"/>
        <n v="0.10424610258231"/>
        <n v="0.06816091322689503"/>
        <n v="0.05312541766213877"/>
        <n v="0.175415919678184"/>
        <n v="0.1042471751230351"/>
        <n v="0.06816161450352294"/>
        <n v="0.05312596424539288"/>
        <n v="0.1754187653789295"/>
        <n v="0.1042488662823352"/>
        <n v="0.0681627202615269"/>
        <n v="0.05312682608619008"/>
        <n v="0.1754195898983424"/>
        <n v="0.1042493562824435"/>
        <n v="0.06816304064621308"/>
        <n v="0.05312707579778372"/>
        <n v="0.1754196081102813"/>
        <n v="0.1042493671055386"/>
        <n v="0.06816304772285219"/>
        <n v="0.05312708131339949"/>
        <n v="0.1754196161096684"/>
        <n v="0.1042493718594601"/>
        <n v="0.06816305083118543"/>
        <n v="0.05312708373607099"/>
        <n v="0.1754197050511866"/>
        <n v="0.1042494247161338"/>
        <n v="0.06816308539131824"/>
        <n v="0.0531271106726451"/>
        <n v="0.1754197118153959"/>
        <n v="0.1042494287360067"/>
        <n v="0.0681630880196967"/>
        <n v="0.05312711272123419"/>
        <n v="0.1754200836306201"/>
        <n v="0.1042496497004828"/>
        <n v="0.06816323249646954"/>
        <n v="0.05312722532813067"/>
        <n v="0.1754210441391059"/>
        <n v="0.1042502205169544"/>
        <n v="0.068163605722624"/>
        <n v="0.05312751622498636"/>
        <n v="0.1754211669106096"/>
        <n v="0.1042502934783051"/>
        <n v="0.06816365342812258"/>
        <n v="0.05312755340721319"/>
        <n v="0.1754262523500665"/>
        <n v="0.1042533156823252"/>
        <n v="0.06816562948459726"/>
        <n v="0.05312909356887727"/>
        <n v="0.175427669079811"/>
        <n v="0.1042541576245734"/>
        <n v="0.06816617998529799"/>
        <n v="0.0531295226355999"/>
        <n v="0.1754276803812556"/>
        <n v="0.1042541643408605"/>
        <n v="0.06816618437671645"/>
        <n v="0.05312952605832312"/>
        <n v="0.175427682269811"/>
        <n v="0.104254165463202"/>
        <n v="0.06816618511055514"/>
        <n v="0.05312952663028562"/>
        <n v="0.1754278457439341"/>
        <n v="0.104254262613538"/>
        <n v="0.0681662486319287"/>
        <n v="0.05312957613959149"/>
        <n v="0.1754279359819561"/>
        <n v="0.1042543162407053"/>
        <n v="0.06816628369584579"/>
        <n v="0.05312960346882099"/>
        <n v="0.1754279913272672"/>
        <n v="0.1042543491316331"/>
        <n v="0.0681663052014524"/>
        <n v="0.05312962023054379"/>
        <n v="0.1754282913498776"/>
        <n v="0.1042545274307844"/>
        <n v="0.06816642178166671"/>
        <n v="0.05312971109453435"/>
        <n v="0.1754296079939252"/>
        <n v="0.1042553098935327"/>
        <n v="0.06816693339192521"/>
        <n v="0.05313010984958876"/>
        <n v="0.1754328446359741"/>
        <n v="0.1042572333836646"/>
        <n v="0.06816819105854993"/>
        <n v="0.05313109008975215"/>
        <n v="0.1754367434403452"/>
        <n v="0.1042595503874052"/>
        <n v="0.06816970602253414"/>
        <n v="0.05313227087050455"/>
        <n v="0.175436787858319"/>
        <n v="0.1042595767843724"/>
        <n v="0.06816972328208967"/>
        <n v="0.05313228432280519"/>
        <n v="0.1754368077899939"/>
        <n v="0.1042595886294821"/>
        <n v="0.06816973102696908"/>
        <n v="0.0531322903592553"/>
        <n v="0.1754369602008272"/>
        <n v="0.104259679205063"/>
        <n v="0.06816979024946429"/>
        <n v="0.05313233651796481"/>
        <n v="0.1754369730621669"/>
        <n v="0.1042596868483735"/>
        <n v="0.06816979524701343"/>
        <n v="0.0531323404131134"/>
        <n v="0.1754372318532001"/>
        <n v="0.1042598406441875"/>
        <n v="0.06816989580581492"/>
        <n v="0.05313241878982633"/>
        <n v="0.1754377115534021"/>
        <n v="0.1042601257231647"/>
        <n v="0.06817008220360768"/>
        <n v="0.05313256407045892"/>
        <n v="0.175439605853706"/>
        <n v="0.1042612514787739"/>
        <n v="0.06817081827458293"/>
        <n v="0.05313313777283669"/>
        <n v="0.175440875678419"/>
        <n v="0.1042620061174604"/>
        <n v="0.06817131169218565"/>
        <n v="0.05313352234832117"/>
        <n v="0.1754465067821104"/>
        <n v="0.1042653526019399"/>
        <n v="0.06817349977819147"/>
        <n v="0.05313522776829629"/>
        <n v="0.1754465269770379"/>
        <n v="0.1042653646034968"/>
        <n v="0.06817350762536328"/>
        <n v="0.05313523388447432"/>
        <n v="0.17544655967732"/>
        <n v="0.1042653840368074"/>
        <n v="0.06817352033175865"/>
        <n v="0.05313524378798836"/>
        <n v="0.1754466113266252"/>
        <n v="0.1042654147312515"/>
        <n v="0.06817354040120292"/>
        <n v="0.05313525943034934"/>
        <n v="0.1754467251441475"/>
        <n v="0.1042654823713791"/>
        <n v="0.06817358462744019"/>
        <n v="0.05313529390079897"/>
        <n v="0.1754467253130275"/>
        <n v="0.1042654824717421"/>
        <n v="0.06817358469306212"/>
        <n v="0.05313529395194547"/>
        <n v="0.1754474557813858"/>
        <n v="0.1042659165786521"/>
        <n v="0.06817386853219563"/>
        <n v="0.05313551517950542"/>
        <n v="0.175448247700398"/>
        <n v="0.104266387204808"/>
        <n v="0.06817417624929753"/>
        <n v="0.05313575501783484"/>
        <n v="0.1754510985416602"/>
        <n v="0.1042680814190438"/>
        <n v="0.06817528400475942"/>
        <n v="0.05313661841547425"/>
        <n v="0.1754569374045667"/>
        <n v="0.1042715513718568"/>
        <n v="0.06817755282006022"/>
        <n v="0.05313838675681164"/>
        <n v="0.1754569834182478"/>
        <n v="0.1042715787171301"/>
        <n v="0.06817757069966202"/>
        <n v="0.05313840069238362"/>
        <n v="0.1754570197799017"/>
        <n v="0.1042716003263416"/>
        <n v="0.06817758482876181"/>
        <n v="0.05313841170477023"/>
        <n v="0.1754570594626332"/>
        <n v="0.104271623909222"/>
        <n v="0.06817760024833748"/>
        <n v="0.05313842372296892"/>
        <n v="0.1754572641563761"/>
        <n v="0.1042717455557892"/>
        <n v="0.06817767978647758"/>
        <n v="0.05313848571593105"/>
        <n v="0.1754575188476477"/>
        <n v="0.1042718969151735"/>
        <n v="0.06817777875222882"/>
        <n v="0.05313856285100187"/>
        <n v="0.1754581173232994"/>
        <n v="0.1042722525807036"/>
        <n v="0.06817801130276777"/>
        <n v="0.05313874410362782"/>
        <n v="0.1754595897219229"/>
        <n v="0.1042731276061714"/>
        <n v="0.06817858343480435"/>
        <n v="0.0531391900300681"/>
        <n v="0.1754648569207569"/>
        <n v="0.1042762578271927"/>
        <n v="0.06818063011777982"/>
        <n v="0.0531407852388578"/>
        <n v="0.1754704424038449"/>
        <n v="0.1042795771999993"/>
        <n v="0.06818280047692261"/>
        <n v="0.05314247684230733"/>
        <n v="0.1754704944958282"/>
        <n v="0.1042796081575208"/>
        <n v="0.06818282071837896"/>
        <n v="0.05314249261873654"/>
        <n v="0.175470556939472"/>
        <n v="0.1042796452668862"/>
        <n v="0.06818284498219483"/>
        <n v="0.05314251153024009"/>
        <n v="0.1754706838225538"/>
        <n v="0.1042797206716891"/>
        <n v="0.06818289428533518"/>
        <n v="0.05314254995768772"/>
        <n v="0.1754708366475163"/>
        <n v="0.1042798114933811"/>
        <n v="0.06818295366874917"/>
        <n v="0.05314259624181921"/>
        <n v="0.1754717201875609"/>
        <n v="0.1042803365686076"/>
        <n v="0.06818329698716655"/>
        <n v="0.05314286382823274"/>
        <n v="0.1754720549962366"/>
        <n v="0.1042805355406206"/>
        <n v="0.06818342708425193"/>
        <n v="0.05314296522743166"/>
        <n v="0.1754723848364131"/>
        <n v="0.1042807315599255"/>
        <n v="0.0681835552507205"/>
        <n v="0.0531430651218851"/>
        <n v="0.1754799759235371"/>
        <n v="0.1042852428345592"/>
        <n v="0.06818650493028872"/>
        <n v="0.05314536413684267"/>
        <n v="0.1754880968105137"/>
        <n v="0.1042900689616767"/>
        <n v="0.06818966047494249"/>
        <n v="0.05314782360546988"/>
        <n v="0.1754881314928977"/>
        <n v="0.1042900895729221"/>
        <n v="0.06818967395152599"/>
        <n v="0.05314783410927761"/>
        <n v="0.1754882575499297"/>
        <n v="0.1042901644868154"/>
        <n v="0.06818972293368698"/>
        <n v="0.05314787228655015"/>
        <n v="0.1754885005227607"/>
        <n v="0.1042903088820978"/>
        <n v="0.06818981734598703"/>
        <n v="0.05314794587260754"/>
        <n v="0.1754890904849707"/>
        <n v="0.1042906594882112"/>
        <n v="0.06819004658844578"/>
        <n v="0.05314812454687686"/>
        <n v="0.1754904167741495"/>
        <n v="0.1042914476829231"/>
        <n v="0.06819056194652667"/>
        <n v="0.05314852622302814"/>
        <n v="0.1754908125606736"/>
        <n v="0.1042916828932003"/>
        <n v="0.06819071573786176"/>
        <n v="0.05314864608980401"/>
        <n v="0.1754938320696596"/>
        <n v="0.1042934773442549"/>
        <n v="0.06819188903278203"/>
        <n v="0.05314956056966835"/>
        <n v="0.1755049864100689"/>
        <n v="0.1043001062094124"/>
        <n v="0.06819622329076964"/>
        <n v="0.05315293874133516"/>
        <n v="0.1755123413669623"/>
        <n v="0.1043044771552233"/>
        <n v="0.0681990812168768"/>
        <n v="0.05315516624256574"/>
        <n v="0.1755123463495373"/>
        <n v="0.1043044801162964"/>
        <n v="0.06819908315296307"/>
        <n v="0.05315516775157415"/>
        <n v="0.1755125032648255"/>
        <n v="0.1043045733688106"/>
        <n v="0.06819914412576077"/>
        <n v="0.05315521527449001"/>
        <n v="0.1755125451672274"/>
        <n v="0.1043045982708094"/>
        <n v="0.06819916040783695"/>
        <n v="0.05315522796493174"/>
        <n v="0.1755129426684779"/>
        <n v="0.104304834500124"/>
        <n v="0.06819931486546568"/>
        <n v="0.05315534835102473"/>
        <n v="0.1755147840539588"/>
        <n v="0.1043059288092098"/>
        <n v="0.06820003037525257"/>
        <n v="0.05315590602777039"/>
        <n v="0.1755173603222399"/>
        <n v="0.1043074598486454"/>
        <n v="0.06820103143949895"/>
        <n v="0.05315668626902123"/>
        <n v="0.1755194901409542"/>
        <n v="0.1043087255694813"/>
        <n v="0.06820185902619934"/>
        <n v="0.05315733129983184"/>
        <n v="0.1755259450923813"/>
        <n v="0.1043125616549009"/>
        <n v="0.06820436723589675"/>
        <n v="0.05315928622797835"/>
        <n v="0.1755426133227519"/>
        <n v="0.1043224673460926"/>
        <n v="0.0682108440339836"/>
        <n v="0.05316433432060486"/>
        <n v="0.1755426451764343"/>
        <n v="0.1043224862762809"/>
        <n v="0.06821085641141446"/>
        <n v="0.05316434396772009"/>
        <n v="0.175542690579771"/>
        <n v="0.1043225132588353"/>
        <n v="0.06821087405385388"/>
        <n v="0.05316435771844494"/>
        <n v="0.1755429701293708"/>
        <n v="0.104322679391169"/>
        <n v="0.06821098267884125"/>
        <n v="0.05316444238203803"/>
        <n v="0.175543158691577"/>
        <n v="0.1043227914509943"/>
        <n v="0.06821105594872706"/>
        <n v="0.05316449948944903"/>
        <n v="0.1755433960387481"/>
        <n v="0.1043229325030275"/>
        <n v="0.06821114817505643"/>
        <n v="0.05316457137173515"/>
        <n v="0.1755446877541073"/>
        <n v="0.1043237001510124"/>
        <n v="0.06821165009873885"/>
        <n v="0.05316496257695822"/>
        <n v="0.1755456616718659"/>
        <n v="0.1043242789364231"/>
        <n v="0.06821202853535359"/>
        <n v="0.05316525753490794"/>
        <n v="0.1755514659860075"/>
        <n v="0.1043277283573987"/>
        <n v="0.06821428392599148"/>
        <n v="0.05316701541290512"/>
        <n v="0.1755803217627979"/>
        <n v="0.1043448769333199"/>
        <n v="0.0682254964564015"/>
        <n v="0.05317575459101881"/>
        <n v="0.1755803246049964"/>
        <n v="0.1043448786223979"/>
        <n v="0.0682254975607986"/>
        <n v="0.05317575545179891"/>
        <n v="0.175580395755109"/>
        <n v="0.1043449209058933"/>
        <n v="0.06822552520769949"/>
        <n v="0.05317577700011872"/>
        <n v="0.1755810204050649"/>
        <n v="0.1043452921264386"/>
        <n v="0.06822576792882522"/>
        <n v="0.05317596617981966"/>
        <n v="0.1755813330162369"/>
        <n v="0.1043454779067922"/>
        <n v="0.0682258894005949"/>
        <n v="0.05317606085634603"/>
        <n v="0.1755818187016879"/>
        <n v="0.1043457665427174"/>
        <n v="0.06822607812408443"/>
        <n v="0.05317620794965404"/>
        <n v="0.1755859657099648"/>
        <n v="0.1043482310504934"/>
        <n v="0.06822768953301492"/>
        <n v="0.05317746390073221"/>
        <n v="0.1755874733604239"/>
        <n v="0.1043491270256233"/>
        <n v="0.06822827536290756"/>
        <n v="0.05317792050344266"/>
        <n v="0.1755945036087687"/>
        <n v="0.1043533050017825"/>
        <n v="0.06823100711655011"/>
        <n v="0.05318004966436993"/>
        <n v="0.1756192694283828"/>
        <n v="0.1043680229745818"/>
        <n v="0.06824063040645732"/>
        <n v="0.05318755016973879"/>
        <n v="0.1756193685356279"/>
        <n v="0.1043680818726018"/>
        <n v="0.06824066891670115"/>
        <n v="0.05318758018507589"/>
        <n v="0.175619541707155"/>
        <n v="0.1043681847859664"/>
        <n v="0.06824073620620882"/>
        <n v="0.05318763263130982"/>
        <n v="0.175620218422364"/>
        <n v="0.1043685869481478"/>
        <n v="0.06824099915840431"/>
        <n v="0.05318783757934454"/>
        <n v="0.1756209478098826"/>
        <n v="0.1043690204127303"/>
        <n v="0.06824128257755441"/>
        <n v="0.05318805847956446"/>
        <n v="0.1756227180805515"/>
        <n v="0.1043700724592992"/>
        <n v="0.06824197045415717"/>
        <n v="0.05318859461868132"/>
        <n v="0.1756227609930362"/>
        <n v="0.1043700979615758"/>
        <n v="0.06824198712872265"/>
        <n v="0.05318860761503382"/>
        <n v="0.1756307653765819"/>
        <n v="0.1043748548523687"/>
        <n v="0.06824509740347183"/>
        <n v="0.0531910317997648"/>
        <n v="0.175632286101213"/>
        <n v="0.1043757585972923"/>
        <n v="0.06824568831361418"/>
        <n v="0.05319149236208164"/>
        <n v="0.1756795310134446"/>
        <n v="0.1044038355737042"/>
        <n v="0.06826404633665277"/>
        <n v="0.05320580082121466"/>
        <n v="0.1756795632458709"/>
        <n v="0.1044038547289747"/>
        <n v="0.06826405886125268"/>
        <n v="0.05320581058303518"/>
        <n v="0.1756799181798357"/>
        <n v="0.1044040656611595"/>
        <n v="0.06826419677845046"/>
        <n v="0.05320591807732168"/>
        <n v="0.1756800943173222"/>
        <n v="0.1044041703371515"/>
        <n v="0.06826426522044522"/>
        <n v="0.05320597142181759"/>
        <n v="0.1756815432729801"/>
        <n v="0.1044050314307996"/>
        <n v="0.06826482824321511"/>
        <n v="0.05320641024838826"/>
        <n v="0.1756848516047318"/>
        <n v="0.1044069975250978"/>
        <n v="0.06826611376641008"/>
        <n v="0.0532074122002902"/>
        <n v="0.1756884589840584"/>
        <n v="0.1044091413390976"/>
        <n v="0.06826751549094842"/>
        <n v="0.05320850472088627"/>
        <n v="0.1756977930560639"/>
        <n v="0.1044146884447465"/>
        <n v="0.06827114244464197"/>
        <n v="0.05321133161126506"/>
        <n v="0.175705741098084"/>
        <n v="0.1044194118525756"/>
        <n v="0.06827423082668406"/>
        <n v="0.05321373873256258"/>
        <n v="0.175722597756037"/>
        <n v="0.1044294295235877"/>
        <n v="0.06828078084234583"/>
        <n v="0.05321884389182837"/>
        <n v="0.1757226857265244"/>
        <n v="0.1044294818031917"/>
        <n v="0.06828081502516378"/>
        <n v="0.05321887053431883"/>
        <n v="0.1757228023069712"/>
        <n v="0.1044295510852858"/>
        <n v="0.06828086032499454"/>
        <n v="0.05321890584153987"/>
        <n v="0.1757231718733911"/>
        <n v="0.1044297707133296"/>
        <n v="0.06828100392794625"/>
        <n v="0.05321901776736988"/>
        <n v="0.1757236890695005"/>
        <n v="0.1044300780755889"/>
        <n v="0.06828120489557733"/>
        <n v="0.05321917440390586"/>
        <n v="0.1757244893506245"/>
        <n v="0.1044305536712282"/>
        <n v="0.06828151586195694"/>
        <n v="0.05321941677476055"/>
        <n v="0.1757317620889902"/>
        <n v="0.1044348757557428"/>
        <n v="0.06828434184029336"/>
        <n v="0.05322161937552276"/>
        <n v="0.1757374260663928"/>
        <n v="0.1044382417765992"/>
        <n v="0.06828654270008408"/>
        <n v="0.05322333475153612"/>
        <n v="0.1757503042615346"/>
        <n v="0.1044458951039977"/>
        <n v="0.06829154679876773"/>
        <n v="0.0532272350049219"/>
        <n v="0.1757749805865603"/>
        <n v="0.1044605598914415"/>
        <n v="0.06830113531363485"/>
        <n v="0.05323470840621539"/>
        <n v="0.1757751970440174"/>
        <n v="0.104460688529016"/>
        <n v="0.0683012194228182"/>
        <n v="0.05323477396190241"/>
        <n v="0.1757752461803329"/>
        <n v="0.1044607177300264"/>
        <n v="0.0683012385157865"/>
        <n v="0.05323478884318654"/>
        <n v="0.175775710508396"/>
        <n v="0.1044609936735611"/>
        <n v="0.06830141894040531"/>
        <n v="0.05323492946825708"/>
        <n v="0.1757762624893994"/>
        <n v="0.1044613217079859"/>
        <n v="0.06830163342445235"/>
        <n v="0.05323509663964669"/>
        <n v="0.1757769804527835"/>
        <n v="0.1044617483833685"/>
        <n v="0.06830191240451018"/>
        <n v="0.05323531407998587"/>
        <n v="0.1757845102040219"/>
        <n v="0.1044662232069616"/>
        <n v="0.06830483825070564"/>
        <n v="0.05323759451893233"/>
        <n v="0.1757939635804401"/>
        <n v="0.1044718412135187"/>
        <n v="0.06830851156268529"/>
        <n v="0.05324045754150471"/>
        <n v="0.1758052729085049"/>
        <n v="0.1044785621856257"/>
        <n v="0.0683129060444476"/>
        <n v="0.05324388265229005"/>
        <n v="0.1758235208435919"/>
        <n v="0.1044894066727632"/>
        <n v="0.06831999667065286"/>
        <n v="0.05324940916977355"/>
        <n v="0.1758235738353269"/>
        <n v="0.1044894381649943"/>
        <n v="0.06832001726172703"/>
        <n v="0.053249425218699"/>
        <n v="0.175823608532238"/>
        <n v="0.1044894587848729"/>
        <n v="0.06832003074395533"/>
        <n v="0.05324943572690636"/>
        <n v="0.1758236574614178"/>
        <n v="0.1044894878627854"/>
        <n v="0.06832004975643663"/>
        <n v="0.05324945054545797"/>
        <n v="0.1758250304378341"/>
        <n v="0.1044903038030557"/>
        <n v="0.06832058325584413"/>
        <n v="0.05324986636117263"/>
        <n v="0.1758276257561021"/>
        <n v="0.1044918461636264"/>
        <n v="0.06832159172237112"/>
        <n v="0.05325065237184808"/>
        <n v="0.1758290915784628"/>
        <n v="0.104492717280915"/>
        <n v="0.06832216129905984"/>
        <n v="0.05325109630662016"/>
        <n v="0.1758400831329769"/>
        <n v="0.1044992494047406"/>
        <n v="0.06832643230309961"/>
        <n v="0.05325442517741587"/>
        <n v="0.1758521116376049"/>
        <n v="0.1045063977732052"/>
        <n v="0.06833110623632647"/>
        <n v="0.05325806809596034"/>
        <n v="0.1758777922109379"/>
        <n v="0.1045216593710716"/>
        <n v="0.068341084973393"/>
        <n v="0.0532658456410269"/>
        <n v="0.175877857055899"/>
        <n v="0.1045216979075057"/>
        <n v="0.06834111017029217"/>
        <n v="0.05326586527978654"/>
        <n v="0.1758783525323366"/>
        <n v="0.1045219923620743"/>
        <n v="0.06834130269827937"/>
        <n v="0.0532660153383648"/>
        <n v="0.1758785482048597"/>
        <n v="0.1045221086474594"/>
        <n v="0.06834137873103119"/>
        <n v="0.05326607459918607"/>
        <n v="0.1758796527943084"/>
        <n v="0.104522765089189"/>
        <n v="0.06834180794293127"/>
        <n v="0.05326640913199054"/>
        <n v="0.1758833045590444"/>
        <n v="0.1045249352808036"/>
        <n v="0.06834322691437156"/>
        <n v="0.05326751509502489"/>
        <n v="0.1758928730285263"/>
        <n v="0.1045306216855242"/>
        <n v="0.06834694494822736"/>
        <n v="0.05327041297435368"/>
        <n v="0.1758950793142978"/>
        <n v="0.1045319328496398"/>
        <n v="0.06834780224784143"/>
        <n v="0.05327108116375875"/>
        <n v="0.1759095937380026"/>
        <n v="0.1045405585642987"/>
        <n v="0.0683534421381953"/>
        <n v="0.05327547696065222"/>
        <n v="0.1759714571357213"/>
        <n v="0.1045773230978001"/>
        <n v="0.06837748048702312"/>
        <n v="0.05329421273253272"/>
        <n v="0.1759717047639063"/>
        <n v="0.1045774702596929"/>
        <n v="0.06837757670826074"/>
        <n v="0.05329428772849734"/>
        <n v="0.1759722845765418"/>
        <n v="0.1045778148340591"/>
        <n v="0.06837780200688481"/>
        <n v="0.05329446332889552"/>
        <n v="0.1759727492121601"/>
        <n v="0.1045780909603695"/>
        <n v="0.06837798255101081"/>
        <n v="0.05329460404711136"/>
        <n v="0.1759746029361733"/>
        <n v="0.1045791926020687"/>
        <n v="0.06837870285519876"/>
        <n v="0.05329516546066962"/>
        <n v="0.1759788660612698"/>
        <n v="0.1045817261164118"/>
        <n v="0.06838035938380771"/>
        <n v="0.05329645657855601"/>
        <n v="0.1759810119726946"/>
        <n v="0.1045830014009157"/>
        <n v="0.06838119322367564"/>
        <n v="0.05329710648315895"/>
        <n v="0.1759827433805574"/>
        <n v="0.1045840303518741"/>
        <n v="0.0683818659993023"/>
        <n v="0.05329763085239738"/>
        <n v="0.1759991907499127"/>
        <n v="0.1045938047885196"/>
        <n v="0.06838825697710894"/>
        <n v="0.05330261205568785"/>
        <n v="0.1760107662707061"/>
        <n v="0.1046006839551625"/>
        <n v="0.06839275489376011"/>
        <n v="0.05330611778484243"/>
        <n v="0.1760110508111386"/>
        <n v="0.1046008530534766"/>
        <n v="0.06839286545804242"/>
        <n v="0.05330620395994483"/>
        <n v="0.1760110514193085"/>
        <n v="0.1046008534149033"/>
        <n v="0.06839286569435986"/>
        <n v="0.05330620414413342"/>
        <n v="0.1760123548799807"/>
        <n v="0.10460162804296"/>
        <n v="0.06839337218193536"/>
        <n v="0.05330659890650845"/>
        <n v="0.1760147167305543"/>
        <n v="0.1046030316570151"/>
        <n v="0.06839428992958682"/>
        <n v="0.05330731420982503"/>
        <n v="0.1760169784575212"/>
        <n v="0.1046043757690412"/>
        <n v="0.06839516877206538"/>
        <n v="0.05330799918999213"/>
        <n v="0.1760264723628389"/>
        <n v="0.1046100178613443"/>
        <n v="0.0683988578324174"/>
        <n v="0.05331087448703122"/>
        <n v="0.1760294802009583"/>
        <n v="0.1046118053765695"/>
        <n v="0.06840002659237236"/>
        <n v="0.05331178543229022"/>
        <n v="0.1760479960215626"/>
        <n v="0.1046228090642429"/>
        <n v="0.06840722131123576"/>
        <n v="0.05331739308081611"/>
        <n v="0.1760637506930369"/>
        <n v="0.1046321718404334"/>
        <n v="0.06841334312643721"/>
        <n v="0.05332216449560547"/>
        <n v="0.1760638626278507"/>
        <n v="0.1046322383616941"/>
        <n v="0.06841338662110769"/>
        <n v="0.05332219839586334"/>
        <n v="0.176064569090729"/>
        <n v="0.1046326582024904"/>
        <n v="0.06841366113239755"/>
        <n v="0.0533224123531922"/>
        <n v="0.1760650112493589"/>
        <n v="0.1046329209710476"/>
        <n v="0.06841383294260805"/>
        <n v="0.05332254626409157"/>
        <n v="0.1760661674523281"/>
        <n v="0.104633608085955"/>
        <n v="0.06841428221004751"/>
        <n v="0.05332289642841938"/>
        <n v="0.1760707726322445"/>
        <n v="0.104636344878591"/>
        <n v="0.06841607165138644"/>
        <n v="0.0533242911400512"/>
        <n v="0.1760824173520742"/>
        <n v="0.1046432651692327"/>
        <n v="0.06842059645680597"/>
        <n v="0.05332781782662818"/>
        <n v="0.1760847851865424"/>
        <n v="0.1046446723394309"/>
        <n v="0.06842151652962788"/>
        <n v="0.05332853494220997"/>
        <n v="0.1761191178219734"/>
        <n v="0.1046650757342014"/>
        <n v="0.06843485721082397"/>
        <n v="0.05333893282608339"/>
        <n v="0.1761368108308076"/>
        <n v="0.1046755904365942"/>
        <n v="0.06844173220854238"/>
        <n v="0.05334429128018745"/>
        <n v="0.1761368350599943"/>
        <n v="0.1046756048356538"/>
        <n v="0.06844174162331208"/>
        <n v="0.05334429861816972"/>
        <n v="0.1761371106461727"/>
        <n v="0.1046757686125826"/>
        <n v="0.0684418487082271"/>
        <n v="0.0533443820814123"/>
        <n v="0.176137217511906"/>
        <n v="0.1046758321213613"/>
        <n v="0.06844189023319776"/>
        <n v="0.05334441444646296"/>
        <n v="0.1761382883287486"/>
        <n v="0.1046764684925135"/>
        <n v="0.06844230632202804"/>
        <n v="0.05334473875099244"/>
        <n v="0.1761393118760734"/>
        <n v="0.1046770767720665"/>
        <n v="0.06844270404327424"/>
        <n v="0.0533450487396108"/>
        <n v="0.1761473017506826"/>
        <n v="0.1046818250404057"/>
        <n v="0.06844580868026524"/>
        <n v="0.05334746853020673"/>
        <n v="0.1761681859644566"/>
        <n v="0.1046942362303056"/>
        <n v="0.068453923689046"/>
        <n v="0.05335379346352114"/>
        <n v="0.1762063791771781"/>
        <n v="0.1047169339110087"/>
        <n v="0.06846876448027492"/>
        <n v="0.05336536055080251"/>
        <n v="0.1762491975454521"/>
        <n v="0.104742380255583"/>
        <n v="0.06848540247480425"/>
        <n v="0.05337832839947979"/>
        <n v="0.1762492803365533"/>
        <n v="0.1047424294571517"/>
        <n v="0.06848543464506071"/>
        <n v="0.05337835347335614"/>
        <n v="0.1762497432861014"/>
        <n v="0.1047427045814545"/>
        <n v="0.06848561453402796"/>
        <n v="0.05337849368093356"/>
        <n v="0.1762502187753462"/>
        <n v="0.10474298715792"/>
        <n v="0.06848579929556312"/>
        <n v="0.05337863768624772"/>
        <n v="0.1762533129960965"/>
        <n v="0.1047448260091088"/>
        <n v="0.06848700162134037"/>
        <n v="0.05337957479310353"/>
        <n v="0.1762570505868938"/>
        <n v="0.1047470472059255"/>
        <n v="0.06848845394233588"/>
        <n v="0.05338070674917355"/>
        <n v="0.176264952782168"/>
        <n v="0.1047517433676884"/>
        <n v="0.06849152450964242"/>
        <n v="0.05338309998545659"/>
        <n v="0.1762821755549021"/>
        <n v="0.1047619786154847"/>
        <n v="0.06849821678704768"/>
        <n v="0.05338831602519892"/>
        <n v="0.1762872514089437"/>
        <n v="0.1047649951230294"/>
        <n v="0.06850018911890383"/>
        <n v="0.05338985328385151"/>
        <n v="0.17632298264021"/>
        <n v="0.1047862296833248"/>
        <n v="0.0685140732544816"/>
        <n v="0.0534006747424636"/>
        <n v="0.1763233769127788"/>
        <n v="0.10478646399388"/>
        <n v="0.06851422645753692"/>
        <n v="0.0534007941507273"/>
        <n v="0.1763240928097921"/>
        <n v="0.1047868894412479"/>
        <n v="0.06851450463466208"/>
        <n v="0.05340101096525132"/>
        <n v="0.1763250743720812"/>
        <n v="0.104787472769694"/>
        <n v="0.068514886041723"/>
        <n v="0.05340130823840174"/>
        <n v="0.1763279219117463"/>
        <n v="0.1047891650218378"/>
        <n v="0.06851599251427855"/>
        <n v="0.05340217063612887"/>
        <n v="0.1763288772401746"/>
        <n v="0.1047897327598752"/>
        <n v="0.06851636372761072"/>
        <n v="0.05340245996416718"/>
        <n v="0.1763419158753397"/>
        <n v="0.1047974814344876"/>
        <n v="0.06852143016870343"/>
        <n v="0.05340640880796003"/>
        <n v="0.1763588726155758"/>
        <n v="0.1048075585829708"/>
        <n v="0.0685280190734809"/>
        <n v="0.05341154427786011"/>
        <n v="0.1764003742453395"/>
        <n v="0.1048322224086589"/>
        <n v="0.0685441454210462"/>
        <n v="0.05342411334287424"/>
        <n v="0.1764093511666298"/>
        <n v="0.10483755726474"/>
        <n v="0.06854763359617616"/>
        <n v="0.05342683206760789"/>
        <n v="0.1764095726345208"/>
        <n v="0.1048376888799438"/>
        <n v="0.06854771965227094"/>
        <n v="0.05342689914074059"/>
        <n v="0.1764100611145341"/>
        <n v="0.1048379791766374"/>
        <n v="0.06854790946164753"/>
        <n v="0.05342704708040175"/>
        <n v="0.176411626940848"/>
        <n v="0.1048389097248468"/>
        <n v="0.06854851789701522"/>
        <n v="0.05342752130208539"/>
        <n v="0.1764143070017444"/>
        <n v="0.104840502446751"/>
        <n v="0.0685495592921064"/>
        <n v="0.05342833297767116"/>
        <n v="0.176421075085221"/>
        <n v="0.1048445246220742"/>
        <n v="0.0685521891759716"/>
        <n v="0.0534303827400955"/>
        <n v="0.1764278174300913"/>
        <n v="0.1048485315013114"/>
        <n v="0.06855480905854976"/>
        <n v="0.05343242470739908"/>
        <n v="0.1764295643116556"/>
        <n v="0.1048495696480696"/>
        <n v="0.06855548784681476"/>
        <n v="0.05343295376295856"/>
        <n v="0.1764894122912432"/>
        <n v="0.1048851364473674"/>
        <n v="0.06857874306174021"/>
        <n v="0.05345107915106222"/>
        <n v="0.1765384787116023"/>
        <n v="0.104914295920038"/>
        <n v="0.06859780887079406"/>
        <n v="0.05346593926694242"/>
        <n v="0.1765385307082047"/>
        <n v="0.1049143268208759"/>
        <n v="0.06859782907518812"/>
        <n v="0.05346595501448485"/>
        <n v="0.1765389813300687"/>
        <n v="0.1049145946190123"/>
        <n v="0.06859800417396957"/>
        <n v="0.0534660914885351"/>
        <n v="0.1765394030666135"/>
        <n v="0.104914845251016"/>
        <n v="0.06859816804874125"/>
        <n v="0.05346621921446009"/>
        <n v="0.176540686104158"/>
        <n v="0.1049156077418996"/>
        <n v="0.06859866660047281"/>
        <n v="0.05346660779154498"/>
        <n v="0.1765432271597627"/>
        <n v="0.1049171178549447"/>
        <n v="0.06859965398207922"/>
        <n v="0.05346737736838527"/>
        <n v="0.1765442951302717"/>
        <n v="0.1049177525345615"/>
        <n v="0.06860006896490556"/>
        <n v="0.05346770081088228"/>
        <n v="0.176547368583403"/>
        <n v="0.1049195790438509"/>
        <n v="0.06860126322097944"/>
        <n v="0.05346863162811633"/>
        <n v="0.1765658651761881"/>
        <n v="0.104930571304706"/>
        <n v="0.06860845046846165"/>
        <n v="0.05347423345335981"/>
        <n v="0.1765937651198562"/>
        <n v="0.1049471518426574"/>
        <n v="0.06861929158942985"/>
        <n v="0.05348268315058503"/>
        <n v="0.1765938136168604"/>
        <n v="0.1049471806637342"/>
        <n v="0.06861931043398002"/>
        <n v="0.05348269783824914"/>
        <n v="0.1765945090717562"/>
        <n v="0.1049475939626437"/>
        <n v="0.06861958066788242"/>
        <n v="0.05348290846173188"/>
        <n v="0.176595014397308"/>
        <n v="0.1049478942704002"/>
        <n v="0.06861977702295396"/>
        <n v="0.05348306150318471"/>
        <n v="0.1765963283976534"/>
        <n v="0.104948675162034"/>
        <n v="0.06862028760594531"/>
        <n v="0.05348345945757502"/>
        <n v="0.1765981625569584"/>
        <n v="0.1049497651767067"/>
        <n v="0.0686210003078467"/>
        <n v="0.05348401494582169"/>
        <n v="0.1766101204782994"/>
        <n v="0.1049568715985322"/>
        <n v="0.0686256468144249"/>
        <n v="0.05348763648771353"/>
        <n v="0.1766261504625362"/>
        <n v="0.1049663979891644"/>
        <n v="0.0686318756082998"/>
        <n v="0.05349249128293954"/>
        <n v="0.1766823249671223"/>
        <n v="0.104999781694747"/>
        <n v="0.0686537034157961"/>
        <n v="0.0535095041328999"/>
        <n v="0.1767737734167591"/>
        <n v="0.1050541282019597"/>
        <n v="0.06868923767051212"/>
        <n v="0.05353719994907562"/>
        <n v="0.1767742736020905"/>
        <n v="0.1050544254549566"/>
        <n v="0.06868943202824088"/>
        <n v="0.05353735143377598"/>
        <n v="0.1767751512974426"/>
        <n v="0.1050549470567659"/>
        <n v="0.0686897730755777"/>
        <n v="0.05353761725008262"/>
        <n v="0.1767767341696811"/>
        <n v="0.1050558877351248"/>
        <n v="0.06869038813450465"/>
        <n v="0.05353809663424627"/>
        <n v="0.1767819907983415"/>
        <n v="0.1050590116744429"/>
        <n v="0.06869243071021269"/>
        <n v="0.05353968864178342"/>
        <n v="0.1767910544050023"/>
        <n v="0.1050643980464013"/>
        <n v="0.06869595256880089"/>
        <n v="0.05354243361980068"/>
        <n v="0.176794820353277"/>
        <n v="0.1050666360956617"/>
        <n v="0.06869741590870192"/>
        <n v="0.05354357416413532"/>
        <n v="0.1768000340937507"/>
        <n v="0.1050697345471433"/>
        <n v="0.06869944181928599"/>
        <n v="0.05354515318267878"/>
        <n v="0.176806838701833"/>
        <n v="0.1050737784285179"/>
        <n v="0.0687020858955694"/>
        <n v="0.05354721400684086"/>
        <n v="0.1768406053233265"/>
        <n v="0.1050938454492912"/>
        <n v="0.06871520663992117"/>
        <n v="0.05355744046935032"/>
        <n v="0.1768406630899052"/>
        <n v="0.1050938797791437"/>
        <n v="0.06871522908636318"/>
        <n v="0.0535574579643713"/>
        <n v="0.1768415806187126"/>
        <n v="0.1050944250534064"/>
        <n v="0.06871558561184261"/>
        <n v="0.05355773584452439"/>
        <n v="0.1768438206843473"/>
        <n v="0.1050957562924121"/>
        <n v="0.06871645603734639"/>
        <n v="0.05355841426440233"/>
        <n v="0.1768494574737378"/>
        <n v="0.1050991061558214"/>
        <n v="0.06871864633265243"/>
        <n v="0.05356012140633204"/>
        <n v="0.1768554086348012"/>
        <n v="0.1051026428458247"/>
        <n v="0.06872095878380848"/>
        <n v="0.05356192375796837"/>
        <n v="0.1768676732234741"/>
        <n v="0.1051099315156646"/>
        <n v="0.06872572445254993"/>
        <n v="0.05356563817625215"/>
        <n v="0.1768723556901437"/>
        <n v="0.105112714238714"/>
        <n v="0.068727543925313"/>
        <n v="0.05356705629472924"/>
        <n v="0.1768832665446675"/>
        <n v="0.1051191984036881"/>
        <n v="0.06873178357164222"/>
        <n v="0.05357036072495644"/>
        <n v="0.1770461091694127"/>
        <n v="0.1052159734492509"/>
        <n v="0.06879505956297177"/>
        <n v="0.05361967877702212"/>
        <n v="0.1770465385162628"/>
        <n v="0.1052162286039505"/>
        <n v="0.06879522639489069"/>
        <n v="0.05361980880778245"/>
        <n v="0.1770484976410958"/>
        <n v="0.1052173928838512"/>
        <n v="0.0687959876548258"/>
        <n v="0.05362040214273187"/>
        <n v="0.1770502129857262"/>
        <n v="0.1052184122886601"/>
        <n v="0.06879665418873931"/>
        <n v="0.05362092164710564"/>
        <n v="0.1770532182345336"/>
        <n v="0.1052201982650943"/>
        <n v="0.06879782194256163"/>
        <n v="0.05362183180817304"/>
        <n v="0.1770631793027271"/>
        <n v="0.1052261179856207"/>
        <n v="0.06880169252905968"/>
        <n v="0.05362484858882593"/>
        <n v="0.177087478604081"/>
        <n v="0.1052405587132824"/>
        <n v="0.06881113454330004"/>
        <n v="0.05363220780580739"/>
        <n v="0.1771081810915037"/>
        <n v="0.1052528619058079"/>
        <n v="0.06881917893841287"/>
        <n v="0.05363847770199826"/>
        <n v="0.177237988589416"/>
        <n v="0.1053300046474244"/>
        <n v="0.06886961842331593"/>
        <n v="0.05367779082993742"/>
        <n v="0.1774045865150614"/>
        <n v="0.105429011414665"/>
        <n v="0.06893435361728098"/>
        <n v="0.0537282462017043"/>
        <n v="0.1774050783954751"/>
        <n v="0.1054293037321681"/>
        <n v="0.06893454474795606"/>
        <n v="0.05372839517120104"/>
        <n v="0.1774068423773937"/>
        <n v="0.1054303520414225"/>
        <n v="0.06893523018093012"/>
        <n v="0.05372892940572495"/>
        <n v="0.1774107956628499"/>
        <n v="0.1054327014224937"/>
        <n v="0.0689367663147074"/>
        <n v="0.05373012668646312"/>
        <n v="0.1774147053760635"/>
        <n v="0.1054350249092035"/>
        <n v="0.06893828551755611"/>
        <n v="0.05373131077103638"/>
        <n v="0.1774315520631977"/>
        <n v="0.1054450366547004"/>
        <n v="0.06894483165884256"/>
        <n v="0.05373641291056847"/>
        <n v="0.1774377690066857"/>
        <n v="0.1054487312954018"/>
        <n v="0.068947247385455"/>
        <n v="0.05373829575631052"/>
        <n v="0.1774425671142247"/>
        <n v="0.1054515827421678"/>
        <n v="0.0689491117929559"/>
        <n v="0.05373974889745092"/>
        <n v="0.1774530397136081"/>
        <n v="0.1054578064583728"/>
        <n v="0.06895318114585915"/>
        <n v="0.05374292059897845"/>
        <n v="0.1774611015180703"/>
        <n v="0.105462597473596"/>
        <n v="0.06895631373273588"/>
        <n v="0.05374536217404414"/>
        <n v="0.177462058612197"/>
        <n v="0.1054631662609628"/>
        <n v="0.06895668563216796"/>
        <n v="0.0537456520368368"/>
        <n v="0.1774650359672345"/>
        <n v="0.1054649356605279"/>
        <n v="0.06895784254726825"/>
        <n v="0.05374655375007673"/>
        <n v="0.1774696496671589"/>
        <n v="0.105467677516483"/>
        <n v="0.06895963529923889"/>
        <n v="0.05374795104205383"/>
        <n v="0.1774812821346958"/>
        <n v="0.1054745905257621"/>
        <n v="0.0689641553437675"/>
        <n v="0.05375147401793643"/>
        <n v="0.1774957918102623"/>
        <n v="0.1054832134186702"/>
        <n v="0.0689697933891305"/>
        <n v="0.05375586837682229"/>
        <n v="0.1775065789236949"/>
        <n v="0.1054896240460815"/>
        <n v="0.06897398495320715"/>
        <n v="0.05375913533117617"/>
        <n v="0.1775171183928142"/>
        <n v="0.1054958875020153"/>
        <n v="0.06897808028977923"/>
        <n v="0.05376232728468087"/>
        <n v="0.1775792036571608"/>
        <n v="0.1055327838876842"/>
        <n v="0.06900220484963965"/>
        <n v="0.05378113025045442"/>
        <n v="0.1778405942408484"/>
        <n v="0.1056881245774185"/>
        <n v="0.06910377376215826"/>
        <n v="0.05386029425579982"/>
        <n v="0.1778422584370226"/>
        <n v="0.1056891135854306"/>
        <n v="0.06910442042124308"/>
        <n v="0.05386079826949829"/>
        <n v="0.1778422684753047"/>
        <n v="0.1056891195510382"/>
        <n v="0.06910442432183268"/>
        <n v="0.05386080130966371"/>
        <n v="0.1778494608366626"/>
        <n v="0.1056933938686452"/>
        <n v="0.06910721906796032"/>
        <n v="0.05386297956767495"/>
        <n v="0.1778641542971411"/>
        <n v="0.105702125982301"/>
        <n v="0.0691129285268891"/>
        <n v="0.05386742958713416"/>
        <n v="0.1778876832121814"/>
        <n v="0.1057161088803821"/>
        <n v="0.06912207119101907"/>
        <n v="0.0538745554871178"/>
        <n v="0.1779290299855929"/>
        <n v="0.1057406806771523"/>
        <n v="0.06913813736583038"/>
        <n v="0.05388707765277956"/>
        <n v="0.1779405391492469"/>
        <n v="0.1057475204086953"/>
        <n v="0.06914260949799307"/>
        <n v="0.05389056328520048"/>
        <n v="0.177979028355304"/>
        <n v="0.1057703939940093"/>
        <n v="0.06915756530377529"/>
        <n v="0.0539022200161778"/>
        <n v="0.1780260518626396"/>
        <n v="0.1057983393926544"/>
        <n v="0.06917583729519712"/>
        <n v="0.05391646142125658"/>
        <n v="0.1780271231260894"/>
        <n v="0.1057989760292189"/>
        <n v="0.06917625355756618"/>
        <n v="0.05391678586104423"/>
        <n v="0.17803088594521"/>
        <n v="0.1058012122188677"/>
        <n v="0.0691777156815673"/>
        <n v="0.05391792545769217"/>
        <n v="0.1780374334456531"/>
        <n v="0.1058051033048453"/>
        <n v="0.06918025985316809"/>
        <n v="0.05391990841496924"/>
        <n v="0.1780397302329474"/>
        <n v="0.1058064682527231"/>
        <n v="0.06918115231908815"/>
        <n v="0.05392060401340695"/>
        <n v="0.1780482273471521"/>
        <n v="0.1058115179663075"/>
        <n v="0.06918445405489337"/>
        <n v="0.05392317742513748"/>
        <n v="0.1781047715592903"/>
        <n v="0.1058451213838068"/>
        <n v="0.0692064255201814"/>
        <n v="0.05394030224367079"/>
        <n v="0.1782280435565999"/>
        <n v="0.1059183801707794"/>
        <n v="0.06925432549627883"/>
        <n v="0.05397763604857026"/>
        <n v="0.178338613481201"/>
        <n v="0.1059840902973995"/>
        <n v="0.06929728980983811"/>
        <n v="0.05401112294002088"/>
        <n v="0.1786963941182087"/>
        <n v="0.1061967142188212"/>
        <n v="0.06943631314307537"/>
        <n v="0.05411947936151463"/>
        <n v="0.1786980902265611"/>
        <n v="0.1061977221917849"/>
        <n v="0.06943697220232087"/>
        <n v="0.05411999304004421"/>
        <n v="0.1786983115883677"/>
        <n v="0.1061978537439442"/>
        <n v="0.06943705821719431"/>
        <n v="0.05412006008104851"/>
        <n v="0.1787032069365644"/>
        <n v="0.106200762979444"/>
        <n v="0.06943896040963647"/>
        <n v="0.05412154267221666"/>
        <n v="0.1787168485923633"/>
        <n v="0.1062088700206045"/>
        <n v="0.06944426116731832"/>
        <n v="0.05412567414511574"/>
        <n v="0.1787290930438026"/>
        <n v="0.1062161467231741"/>
        <n v="0.06944901901130615"/>
        <n v="0.0541293824646945"/>
        <n v="0.1787462517385363"/>
        <n v="0.1062263438903301"/>
        <n v="0.06945568638983124"/>
        <n v="0.05413457909795671"/>
        <n v="0.1788071099363228"/>
        <n v="0.1062625110478718"/>
        <n v="0.06947933414668543"/>
        <n v="0.05415301043785776"/>
        <n v="0.179073169567313"/>
        <n v="0.1064206264857174"/>
        <n v="0.06958271731758447"/>
        <n v="0.05423358849752907"/>
        <n v="0.1791067684732069"/>
        <n v="0.1064405938355058"/>
        <n v="0.0695957728924461"/>
        <n v="0.05424376416617123"/>
        <n v="0.179108310575505"/>
        <n v="0.1064415102848715"/>
        <n v="0.0695963721093391"/>
        <n v="0.05424423120286723"/>
        <n v="0.1791099021743979"/>
        <n v="0.1064424561493565"/>
        <n v="0.06959699055919463"/>
        <n v="0.05424471322996052"/>
        <n v="0.1791179770916975"/>
        <n v="0.1064472549573516"/>
        <n v="0.0696001282413453"/>
        <n v="0.05424715877634266"/>
        <n v="0.179129089813361"/>
        <n v="0.1064538590890831"/>
        <n v="0.06960444632747742"/>
        <n v="0.05425052434347504"/>
        <n v="0.1791337121792058"/>
        <n v="0.1064566060950709"/>
        <n v="0.06960624244677713"/>
        <n v="0.05425192425998806"/>
        <n v="0.1791840867151863"/>
        <n v="0.1064865429621679"/>
        <n v="0.06962581655218668"/>
        <n v="0.05426718054802786"/>
        <n v="0.1792904517527372"/>
        <n v="0.1065497541844838"/>
        <n v="0.06966714696677788"/>
        <n v="0.0542993939594004"/>
        <n v="0.1792967333013677"/>
        <n v="0.1065534872190985"/>
        <n v="0.06966958779710286"/>
        <n v="0.05430129637127135"/>
        <n v="0.1798369374346677"/>
        <n v="0.1068745228183168"/>
        <n v="0.06987949568889947"/>
        <n v="0.05446490105164222"/>
        <n v="0.1798396702117286"/>
        <n v="0.1068761468686844"/>
        <n v="0.06988055756798596"/>
        <n v="0.05446572869269493"/>
        <n v="0.1798451431060844"/>
        <n v="0.1068793993316159"/>
        <n v="0.06988268417836424"/>
        <n v="0.05446738619784271"/>
        <n v="0.1798522585990822"/>
        <n v="0.1068836279674545"/>
        <n v="0.06988544905564335"/>
        <n v="0.05446954117572203"/>
        <n v="0.179873760040183"/>
        <n v="0.1068964059667373"/>
        <n v="0.06989380390132824"/>
        <n v="0.05447605304074112"/>
        <n v="0.1798981535542974"/>
        <n v="0.1069109026836968"/>
        <n v="0.06990328252395557"/>
        <n v="0.05448344079073008"/>
        <n v="0.179966204115592"/>
        <n v="0.1069513441601233"/>
        <n v="0.0699297250277729"/>
        <n v="0.05450405038929358"/>
        <n v="0.179998677186019"/>
        <n v="0.106970642441977"/>
        <n v="0.06994234313513881"/>
        <n v="0.0545138850906229"/>
        <n v="0.1801891897631839"/>
        <n v="0.1070838613449779"/>
        <n v="0.0700163708794086"/>
        <n v="0.05457158318542141"/>
        <n v="0.1808781430055859"/>
        <n v="0.1074932964147482"/>
        <n v="0.07028407842502765"/>
        <n v="0.05478023759597743"/>
        <n v="0.1808782218509164"/>
        <n v="0.1074933432714018"/>
        <n v="0.07028410906207037"/>
        <n v="0.05478026147484897"/>
        <n v="0.1808822595205722"/>
        <n v="0.1074957428007972"/>
        <n v="0.07028567798513662"/>
        <n v="0.05478148431194471"/>
        <n v="0.1808837449157024"/>
        <n v="0.1074966255499031"/>
        <n v="0.07028625516724435"/>
        <n v="0.05478193417446987"/>
        <n v="0.1808997574762937"/>
        <n v="0.1075061415859117"/>
        <n v="0.07029247719078842"/>
        <n v="0.05478678369282038"/>
        <n v="0.1809112213314848"/>
        <n v="0.1075129543912824"/>
        <n v="0.07029693171737696"/>
        <n v="0.05479025560324968"/>
        <n v="0.1809146468285754"/>
        <n v="0.1075149901152677"/>
        <n v="0.07029826276767503"/>
        <n v="0.05479129303951142"/>
        <n v="0.1809424947669217"/>
        <n v="0.1075315397471992"/>
        <n v="0.070309083680861"/>
        <n v="0.05479972698655342"/>
        <n v="0.181160810651906"/>
        <n v="0.107661281758847"/>
        <n v="0.07039391499616919"/>
        <n v="0.05486584551172011"/>
        <n v="0.1816197072520502"/>
        <n v="0.107933997452647"/>
        <n v="0.07057222910365381"/>
        <n v="0.05500482562490664"/>
        <n v="0.1816224079903916"/>
        <n v="0.1079356024628613"/>
        <n v="0.07057327853340932"/>
        <n v="0.05500564356280432"/>
        <n v="0.1816276764706364"/>
        <n v="0.1079387334454068"/>
        <n v="0.07057532571430446"/>
        <n v="0.05500723915967847"/>
        <n v="0.1816349717277521"/>
        <n v="0.1079430689124927"/>
        <n v="0.07057816044278367"/>
        <n v="0.05500944858040492"/>
        <n v="0.1816382378602541"/>
        <n v="0.1079450099283796"/>
        <n v="0.0705794295685559"/>
        <n v="0.05501043775196268"/>
        <n v="0.1816905398437808"/>
        <n v="0.1079760922500183"/>
        <n v="0.07059975262501197"/>
        <n v="0.05502627778125933"/>
        <n v="0.1817630717888846"/>
        <n v="0.1080191969488229"/>
        <n v="0.07062793646653803"/>
        <n v="0.05504824459891935"/>
        <n v="0.1818339736375313"/>
        <n v="0.10806133290459"/>
        <n v="0.070655486899155"/>
        <n v="0.05506971773022375"/>
        <n v="0.1818830294243474"/>
        <n v="0.1080904860578979"/>
        <n v="0.07067454857631784"/>
        <n v="0.05508457462565949"/>
        <n v="0.1820853200781193"/>
        <n v="0.108210704503568"/>
        <n v="0.07075315294464064"/>
        <n v="0.05514583979508756"/>
        <n v="0.1820885662491471"/>
        <n v="0.108212633656636"/>
        <n v="0.0707544143139543"/>
        <n v="0.05514682292117026"/>
        <n v="0.1820887787144368"/>
        <n v="0.1082127599217224"/>
        <n v="0.07075449687189544"/>
        <n v="0.05514688726780086"/>
        <n v="0.1820904302088885"/>
        <n v="0.1082137413812823"/>
        <n v="0.07075513859545383"/>
        <n v="0.05514738743469196"/>
        <n v="0.1820923429833232"/>
        <n v="0.1082148781158035"/>
        <n v="0.07075588184494844"/>
        <n v="0.05514796673209216"/>
        <n v="0.1821228465129711"/>
        <n v="0.1082330059277085"/>
        <n v="0.07076773464504019"/>
        <n v="0.05515720494392838"/>
        <n v="0.1822086451345113"/>
        <n v="0.1082839948227953"/>
        <n v="0.07080107353798154"/>
        <n v="0.05518318966930914"/>
        <n v="0.1823689009304804"/>
        <n v="0.1083792325529712"/>
        <n v="0.07086334436155811"/>
        <n v="0.05523172428180265"/>
        <n v="0.1826359878708855"/>
        <n v="0.1085379585061263"/>
        <n v="0.07096712671554409"/>
        <n v="0.05531261346946819"/>
        <n v="0.1834768539792353"/>
        <n v="0.1090376732219456"/>
        <n v="0.07129386326050287"/>
        <n v="0.05556727577656841"/>
        <n v="0.1834798675269272"/>
        <n v="0.1090394641302882"/>
        <n v="0.07129503423903459"/>
        <n v="0.05556818845101225"/>
        <n v="0.1834869134969526"/>
        <n v="0.1090436514496175"/>
        <n v="0.07129777210167301"/>
        <n v="0.05557032237336279"/>
        <n v="0.1834951568016989"/>
        <n v="0.1090485503278668"/>
        <n v="0.07130097521437441"/>
        <n v="0.05557281891708594"/>
        <n v="0.1835207234504972"/>
        <n v="0.1090637442220098"/>
        <n v="0.07131090968362178"/>
        <n v="0.05558056195929344"/>
        <n v="0.183526225992545"/>
        <n v="0.1090670143041411"/>
        <n v="0.07131304781424608"/>
        <n v="0.05558222844345651"/>
        <n v="0.1835407059605219"/>
        <n v="0.109075619542253"/>
        <n v="0.07131867431608853"/>
        <n v="0.05558661380518664"/>
        <n v="0.1835701793421199"/>
        <n v="0.1090931351518884"/>
        <n v="0.0713301268300809"/>
        <n v="0.05559554002932776"/>
        <n v="0.1835674614139911"/>
        <n v="0.109091519926029"/>
        <n v="0.0713290707208651"/>
        <n v="0.05559471688538015"/>
        <n v="0.1835668358063773"/>
        <n v="0.1090911481363614"/>
        <n v="0.07132882762762088"/>
        <n v="0.05559452741564569"/>
        <n v="0.183566812962433"/>
        <n v="0.1090911345605316"/>
        <n v="0.07132881875111681"/>
        <n v="0.05559452049719398"/>
        <n v="0.1835667817705738"/>
        <n v="0.1090911160236553"/>
        <n v="0.07132880663085153"/>
        <n v="0.05559451105051663"/>
        <n v="0.1835667695114497"/>
        <n v="0.109091108738233"/>
        <n v="0.07132880186730618"/>
        <n v="0.05559450733775335"/>
        <n v="0.1835666147667696"/>
        <n v="0.1090910167756802"/>
        <n v="0.07132874173794476"/>
        <n v="0.05559446047222165"/>
        <n v="0.1835665258884799"/>
        <n v="0.1090909639565824"/>
        <n v="0.07132870720238078"/>
        <n v="0.05559443355479678"/>
        <n v="0.1835657944236597"/>
        <n v="0.1090905292574892"/>
        <n v="0.07132842297605062"/>
        <n v="0.05559421202545121"/>
        <n v="0.1835652114030246"/>
        <n v="0.1090901827766546"/>
        <n v="0.07132819643088957"/>
        <n v="0.05559403545348746"/>
        <n v="0.1835643052866287"/>
        <n v="0.1090896442846251"/>
        <n v="0.07132784433994717"/>
        <n v="0.05559376102966471"/>
        <n v="0.1835629705460563"/>
        <n v="0.1090888510673706"/>
        <n v="0.07132732569789617"/>
        <n v="0.05559335679394848"/>
        <n v="0.1835629406307485"/>
        <n v="0.1090888332891305"/>
        <n v="0.07132731407366226"/>
        <n v="0.05559334773388382"/>
        <n v="0.1835629247738214"/>
        <n v="0.1090888238655853"/>
        <n v="0.07132730791211345"/>
        <n v="0.05559334293150019"/>
        <n v="0.1835629154109753"/>
        <n v="0.1090888183013796"/>
        <n v="0.07132730427397897"/>
        <n v="0.05559334009589538"/>
        <n v="0.1835627961828015"/>
        <n v="0.1090887474457792"/>
        <n v="0.07132725794531715"/>
        <n v="0.05559330398679131"/>
        <n v="0.1835625225082818"/>
        <n v="0.1090885848049218"/>
        <n v="0.07132715160321808"/>
        <n v="0.05559322110250821"/>
        <n v="0.1835622943410948"/>
        <n v="0.109088449208422"/>
        <n v="0.07132706294396826"/>
        <n v="0.05559315200044585"/>
        <n v="0.1835618901927298"/>
        <n v="0.1090882090288223"/>
        <n v="0.07132690590346075"/>
        <n v="0.05559302960122676"/>
        <n v="0.1835605129055711"/>
        <n v="0.1090873905267394"/>
        <n v="0.07132637072902193"/>
        <n v="0.05559261247997297"/>
        <n v="0.1835558741638409"/>
        <n v="0.1090846337887969"/>
        <n v="0.07132456824652104"/>
        <n v="0.0555912076039061"/>
        <n v="0.1835558622875961"/>
        <n v="0.1090846267309143"/>
        <n v="0.07132456363175164"/>
        <n v="0.05559120400710054"/>
        <n v="0.1835558547916328"/>
        <n v="0.1090846222761704"/>
        <n v="0.07132456071903448"/>
        <n v="0.05559120173689452"/>
        <n v="0.1835557403424281"/>
        <n v="0.109084554260643"/>
        <n v="0.07132451624734347"/>
        <n v="0.05559116707513535"/>
        <n v="0.1835556546513271"/>
        <n v="0.1090845033356458"/>
        <n v="0.07132448295022997"/>
        <n v="0.05559114112297336"/>
        <n v="0.1835551800491016"/>
        <n v="0.1090842212863233"/>
        <n v="0.07132429853336521"/>
        <n v="0.05559099738629935"/>
        <n v="0.1835546482160614"/>
        <n v="0.1090839052255451"/>
        <n v="0.071324091878241"/>
        <n v="0.05559083631686431"/>
        <n v="0.183553372411375"/>
        <n v="0.1090831470330457"/>
        <n v="0.07132359613699145"/>
        <n v="0.05559044993030215"/>
        <n v="0.1835531664553388"/>
        <n v="0.1090830246363156"/>
        <n v="0.07132351610836023"/>
        <n v="0.05559038755504547"/>
        <n v="0.1835472395345639"/>
        <n v="0.1090795023519694"/>
        <n v="0.0713212130762877"/>
        <n v="0.05558859254475366"/>
        <n v="0.1835472357219003"/>
        <n v="0.1090795000861579"/>
        <n v="0.07132121159479556"/>
        <n v="0.05558859139006123"/>
        <n v="0.1835472150150115"/>
        <n v="0.1090794877803497"/>
        <n v="0.07132120354869018"/>
        <n v="0.05558858511883204"/>
        <n v="0.1835471176479614"/>
        <n v="0.1090794299165028"/>
        <n v="0.07132116571463644"/>
        <n v="0.05558855563052546"/>
        <n v="0.1835469015617646"/>
        <n v="0.109079301499563"/>
        <n v="0.07132108174971424"/>
        <n v="0.05558849018727727"/>
        <n v="0.1835463729776615"/>
        <n v="0.1090789873695817"/>
        <n v="0.07132087635703419"/>
        <n v="0.05558833010180605"/>
        <n v="0.1835458346235898"/>
        <n v="0.1090786674334477"/>
        <n v="0.07132066716802346"/>
        <n v="0.05558816705743005"/>
        <n v="0.1835437916515991"/>
        <n v="0.1090774533243789"/>
        <n v="0.07131987332747851"/>
        <n v="0.05558754832877001"/>
        <n v="0.1835405057487041"/>
        <n v="0.1090755005592299"/>
        <n v="0.07131859651949647"/>
        <n v="0.05558655316960754"/>
        <n v="0.1835382000021598"/>
        <n v="0.1090741302869978"/>
        <n v="0.07131770057226779"/>
        <n v="0.05558585485779696"/>
        <n v="0.1835381994964857"/>
        <n v="0.1090741299864829"/>
        <n v="0.0713177003757773"/>
        <n v="0.05558585470464995"/>
        <n v="0.1835381783057586"/>
        <n v="0.1090741173931366"/>
        <n v="0.07131769214166622"/>
        <n v="0.0555858482868869"/>
        <n v="0.1835381360470121"/>
        <n v="0.1090740922793672"/>
        <n v="0.0713176757211247"/>
        <n v="0.05558583548852366"/>
        <n v="0.18353808712654"/>
        <n v="0.1090740632066295"/>
        <n v="0.07131765671202697"/>
        <n v="0.05558582067260926"/>
        <n v="0.1835378585767611"/>
        <n v="0.1090739273827609"/>
        <n v="0.07131756790411288"/>
        <n v="0.05558575145467622"/>
        <n v="0.1835376282330586"/>
        <n v="0.1090737904927891"/>
        <n v="0.07131747839913134"/>
        <n v="0.0555856816934406"/>
        <n v="0.1835371003770492"/>
        <n v="0.1090734767955035"/>
        <n v="0.0713172732893677"/>
        <n v="0.05558552182847776"/>
        <n v="0.1835366851226415"/>
        <n v="0.1090732300157412"/>
        <n v="0.07131711193336926"/>
        <n v="0.05558539606571427"/>
        <n v="0.183536552077173"/>
        <n v="0.10907315094872"/>
        <n v="0.07131706023570152"/>
        <n v="0.05558535577194382"/>
        <n v="0.1835365243767496"/>
        <n v="0.109073134486754"/>
        <n v="0.07131704947210842"/>
        <n v="0.05558534738267273"/>
        <n v="0.183536514642013"/>
        <n v="0.1090731287015392"/>
        <n v="0.07131704568946792"/>
        <n v="0.05558534443443824"/>
        <n v="0.1835363924634018"/>
        <n v="0.1090730560925359"/>
        <n v="0.0713169982143504"/>
        <n v="0.0555853074317731"/>
        <n v="0.1835362072540626"/>
        <n v="0.1090729460252715"/>
        <n v="0.07131692624729288"/>
        <n v="0.05558525133980181"/>
        <n v="0.1835361145113396"/>
        <n v="0.1090728909095961"/>
        <n v="0.07131689021012055"/>
        <n v="0.05558522325200572"/>
        <n v="0.1835360823900733"/>
        <n v="0.1090728718203864"/>
        <n v="0.0713168777287142"/>
        <n v="0.05558521352385077"/>
        <n v="0.1835348695416346"/>
        <n v="0.1090721510418857"/>
        <n v="0.07131640645046375"/>
        <n v="0.05558484620403793"/>
        <n v="0.1835330839173279"/>
        <n v="0.1090710898708692"/>
        <n v="0.07131571260787599"/>
        <n v="0.05558430541496217"/>
        <n v="0.1835295968613904"/>
        <n v="0.1090690175633406"/>
        <n v="0.07131435763756885"/>
        <n v="0.05558324933516396"/>
        <n v="0.1835295800022005"/>
        <n v="0.1090690075441649"/>
        <n v="0.07131435108656933"/>
        <n v="0.05558324422923787"/>
        <n v="0.1835294874760949"/>
        <n v="0.1090689525572221"/>
        <n v="0.0713143151335683"/>
        <n v="0.05558321620704588"/>
        <n v="0.1835292803226355"/>
        <n v="0.1090688294488805"/>
        <n v="0.07131423463965267"/>
        <n v="0.05558315346914105"/>
        <n v="0.1835291645272798"/>
        <n v="0.1090687606333549"/>
        <n v="0.07131418964488587"/>
        <n v="0.05558311839969046"/>
        <n v="0.1835287510721123"/>
        <n v="0.1090685149228553"/>
        <n v="0.0713140289880208"/>
        <n v="0.05558299318183974"/>
        <n v="0.1835277427148542"/>
        <n v="0.1090679156705419"/>
        <n v="0.0713136371692005"/>
        <n v="0.05558268779364157"/>
        <n v="0.1835245947935602"/>
        <n v="0.1090660449058872"/>
        <n v="0.07131241397692627"/>
        <n v="0.05558173442319253"/>
        <n v="0.1835236137576594"/>
        <n v="0.1090654618902662"/>
        <n v="0.0713120327744048"/>
        <n v="0.05558143730946257"/>
        <n v="0.1835215551750535"/>
        <n v="0.1090642385040318"/>
        <n v="0.07131123286802078"/>
        <n v="0.0555808138530162"/>
        <n v="0.1835215319922305"/>
        <n v="0.1090642247268113"/>
        <n v="0.07131122385983815"/>
        <n v="0.05558080683193268"/>
        <n v="0.1835214662960568"/>
        <n v="0.1090641856845138"/>
        <n v="0.07131119833218207"/>
        <n v="0.0555807869353772"/>
        <n v="0.1835213526920701"/>
        <n v="0.1090641181712874"/>
        <n v="0.07131115418891869"/>
        <n v="0.05558075252959839"/>
        <n v="0.1835211340375764"/>
        <n v="0.1090639882280454"/>
        <n v="0.07131106922602967"/>
        <n v="0.05558068630852313"/>
        <n v="0.1835210641958058"/>
        <n v="0.1090639467220789"/>
        <n v="0.07131104208751311"/>
        <n v="0.05558066515644404"/>
        <n v="0.1835205060325376"/>
        <n v="0.1090636150136224"/>
        <n v="0.07131082520121462"/>
        <n v="0.0555804961127114"/>
        <n v="0.1835200405553949"/>
        <n v="0.1090633383872061"/>
        <n v="0.0713106443300963"/>
        <n v="0.05558035513963389"/>
        <n v="0.1835144209048956"/>
        <n v="0.1090599987091951"/>
        <n v="0.07130846069447373"/>
        <n v="0.05557865318833982"/>
        <n v="0.1835125981117547"/>
        <n v="0.1090589154492714"/>
        <n v="0.07130775240913897"/>
        <n v="0.05557810114241715"/>
        <n v="0.1835125282721055"/>
        <n v="0.1090588739445656"/>
        <n v="0.07130772527144673"/>
        <n v="0.05557807999098054"/>
        <n v="0.1835123901217026"/>
        <n v="0.1090587918437547"/>
        <n v="0.07130767159014731"/>
        <n v="0.05557803815114423"/>
        <n v="0.1835122893897074"/>
        <n v="0.109058731980169"/>
        <n v="0.07130763244857201"/>
        <n v="0.05557800764373995"/>
        <n v="0.1835119067566083"/>
        <n v="0.1090585045867844"/>
        <n v="0.07130748376828208"/>
        <n v="0.0555778917605728"/>
        <n v="0.1835105506517987"/>
        <n v="0.109057698673069"/>
        <n v="0.07130695682469894"/>
        <n v="0.05557748105454476"/>
        <n v="0.1835084874755092"/>
        <n v="0.109056472556874"/>
        <n v="0.07130615513334072"/>
        <n v="0.05557685620686851"/>
        <n v="0.183505743112666"/>
        <n v="0.1090548416212415"/>
        <n v="0.07130508875235023"/>
        <n v="0.05557602505697885"/>
        <n v="0.1834962062474778"/>
        <n v="0.1090491739985011"/>
        <n v="0.07130138299901996"/>
        <n v="0.05557313674923614"/>
        <n v="0.183488270435641"/>
        <n v="0.1090444578588952"/>
        <n v="0.07129829936927763"/>
        <n v="0.05557073333193698"/>
        <n v="0.1834882350936966"/>
        <n v="0.1090444368556826"/>
        <n v="0.07129828563640783"/>
        <n v="0.05557072262837669"/>
        <n v="0.1834881515001161"/>
        <n v="0.1090443871772119"/>
        <n v="0.07129825315433085"/>
        <n v="0.05557069731146375"/>
        <n v="0.1834879283606564"/>
        <n v="0.1090442545686187"/>
        <n v="0.0712981664487122"/>
        <n v="0.05557062973208451"/>
        <n v="0.1834878421029482"/>
        <n v="0.1090442033068949"/>
        <n v="0.0712981329314313"/>
        <n v="0.05557060360832145"/>
        <n v="0.1834863917594916"/>
        <n v="0.1090433413884978"/>
        <n v="0.07129756936940243"/>
        <n v="0.05557016436144602"/>
        <n v="0.1834840634143639"/>
        <n v="0.1090419576862505"/>
        <n v="0.07129666464100998"/>
        <n v="0.05556945920549307"/>
        <n v="0.1834823467205861"/>
        <n v="0.1090409374796626"/>
        <n v="0.0712959975828563"/>
        <n v="0.05556893929252035"/>
        <n v="0.1834803740125514"/>
        <n v="0.1090397651274591"/>
        <n v="0.0712952310448771"/>
        <n v="0.05556834184380127"/>
        <n v="0.1834749097593341"/>
        <n v="0.1090365177998329"/>
        <n v="0.07129310779219841"/>
        <n v="0.05556668695568405"/>
        <n v="0.1834748810751175"/>
        <n v="0.1090365007532127"/>
        <n v="0.07129309664633138"/>
        <n v="0.05556667826846416"/>
        <n v="0.1834747281522355"/>
        <n v="0.1090364098733285"/>
        <n v="0.07129303722486864"/>
        <n v="0.05556663195467703"/>
        <n v="0.1834745191807039"/>
        <n v="0.1090362856845326"/>
        <n v="0.0712929560245021"/>
        <n v="0.05556656866615605"/>
        <n v="0.183473712955755"/>
        <n v="0.109035806556563"/>
        <n v="0.07129264274852196"/>
        <n v="0.05556632449517152"/>
        <n v="0.1834721220041474"/>
        <n v="0.1090348610767504"/>
        <n v="0.07129202455018298"/>
        <n v="0.05556584266411321"/>
        <n v="0.1834696012433688"/>
        <n v="0.1090333630246306"/>
        <n v="0.07129104505456614"/>
        <n v="0.05556507923370597"/>
        <n v="0.1834666833707342"/>
        <n v="0.1090316289746078"/>
        <n v="0.07128991125262815"/>
        <n v="0.05556419553513665"/>
        <n v="0.1834579925175199"/>
        <n v="0.1090264641246975"/>
        <n v="0.07128653423537916"/>
        <n v="0.05556156344816317"/>
        <n v="0.1834389442169293"/>
        <n v="0.1090151439917751"/>
        <n v="0.07127913261000683"/>
        <n v="0.05555579453427002"/>
        <n v="0.1834388759800453"/>
        <n v="0.1090151034395698"/>
        <n v="0.07127910609510331"/>
        <n v="0.05555577386824229"/>
        <n v="0.1834387248172585"/>
        <n v="0.1090150136056851"/>
        <n v="0.07127904735756332"/>
        <n v="0.05555572808751259"/>
        <n v="0.1834383007173483"/>
        <n v="0.109014761569167"/>
        <n v="0.07127888256445535"/>
        <n v="0.05555559964582549"/>
        <n v="0.1834374026373853"/>
        <n v="0.1090142278530747"/>
        <n v="0.07127853359624113"/>
        <n v="0.05555532765589383"/>
        <n v="0.1834361749091653"/>
        <n v="0.1090134982317325"/>
        <n v="0.07127805653613278"/>
        <n v="0.05555495582963291"/>
        <n v="0.1834360102954196"/>
        <n v="0.1090134004041351"/>
        <n v="0.07127799257193447"/>
        <n v="0.05555490597518422"/>
        <n v="0.1834326611326357"/>
        <n v="0.1090114100445378"/>
        <n v="0.07127669118296702"/>
        <n v="0.05555389165731253"/>
        <n v="0.1834220528030469"/>
        <n v="0.1090051056658108"/>
        <n v="0.07127256908918396"/>
        <n v="0.05555067884892279"/>
        <n v="0.1833929723563072"/>
        <n v="0.1089878235717483"/>
        <n v="0.07126126925845082"/>
        <n v="0.0555418716279102"/>
        <n v="0.1833929701787627"/>
        <n v="0.1089878222776647"/>
        <n v="0.07126126841231922"/>
        <n v="0.05554187096842528"/>
        <n v="0.1833929696981846"/>
        <n v="0.108987821992064"/>
        <n v="0.07126126822558032"/>
        <n v="0.05554187082287878"/>
        <n v="0.1833924516933251"/>
        <n v="0.1089875141491761"/>
        <n v="0.07126106694369204"/>
        <n v="0.05554171394140703"/>
        <n v="0.1833917163932976"/>
        <n v="0.108987077170874"/>
        <n v="0.07126078122710992"/>
        <n v="0.05554149125054156"/>
        <n v="0.1833907401921508"/>
        <n v="0.1089864970284782"/>
        <n v="0.07126040190323576"/>
        <n v="0.0555411956010514"/>
        <n v="0.1833883176128021"/>
        <n v="0.1089850573241795"/>
        <n v="0.07125946055811738"/>
        <n v="0.05554046190559149"/>
        <n v="0.1833864208747008"/>
        <n v="0.1089839301198222"/>
        <n v="0.07125872353988372"/>
        <n v="0.05553988746490937"/>
        <n v="0.1833835125990979"/>
        <n v="0.1089822017731781"/>
        <n v="0.07125759346707802"/>
        <n v="0.05553900667286964"/>
        <n v="0.1833589615072606"/>
        <n v="0.1089676114100292"/>
        <n v="0.07124805361424984"/>
        <n v="0.05553157119934178"/>
        <n v="0.1833588136609952"/>
        <n v="0.1089675235471057"/>
        <n v="0.07124799616541527"/>
        <n v="0.05553152642304426"/>
        <n v="0.1833587917768911"/>
        <n v="0.1089675105416953"/>
        <n v="0.07124798766187769"/>
        <n v="0.05553151979528703"/>
        <n v="0.1833583532607564"/>
        <n v="0.1089672499378209"/>
        <n v="0.07124781726703677"/>
        <n v="0.05553138698754336"/>
        <n v="0.1833580395098822"/>
        <n v="0.1089670634801586"/>
        <n v="0.07124769535241138"/>
        <n v="0.05553129196585004"/>
        <n v="0.1833574316067972"/>
        <n v="0.1089667022120395"/>
        <n v="0.07124745913864121"/>
        <n v="0.05553110785805859"/>
        <n v="0.1833527859887515"/>
        <n v="0.1089639413876009"/>
        <n v="0.07124565398420059"/>
        <n v="0.05552970089945046"/>
        <n v="0.1833483973827405"/>
        <n v="0.1089613333017429"/>
        <n v="0.07124394869729345"/>
        <n v="0.05552837177877284"/>
        <n v="0.183332184642136"/>
        <n v="0.1089516983016123"/>
        <n v="0.07123764888951573"/>
        <n v="0.0555234616344755"/>
        <n v="0.1833189560192001"/>
        <n v="0.1089438367199818"/>
        <n v="0.07123250862460347"/>
        <n v="0.05551945525152917"/>
        <n v="0.1833188150608733"/>
        <n v="0.1089437529504619"/>
        <n v="0.07123245385222507"/>
        <n v="0.05551941256129306"/>
        <n v="0.1833186842393097"/>
        <n v="0.1089436752050755"/>
        <n v="0.0712324030187032"/>
        <n v="0.05551937294104808"/>
        <n v="0.1833184906568382"/>
        <n v="0.1089435601617781"/>
        <n v="0.0712323277980857"/>
        <n v="0.05551931431321385"/>
        <n v="0.1833178827002274"/>
        <n v="0.1089431988618494"/>
        <n v="0.07123209156351692"/>
        <n v="0.05551913018921172"/>
        <n v="0.1833177540553964"/>
        <n v="0.1089431224100641"/>
        <n v="0.07123204157581117"/>
        <n v="0.05551909122820577"/>
        <n v="0.1833149226094058"/>
        <n v="0.1089414397221612"/>
        <n v="0.07123094135679768"/>
        <n v="0.05551823370456289"/>
        <n v="0.1833109638820448"/>
        <n v="0.1089390871070437"/>
        <n v="0.07122940310845167"/>
        <n v="0.05551703477570499"/>
        <n v="0.1832996408392359"/>
        <n v="0.1089323579844602"/>
        <n v="0.07122500329753166"/>
        <n v="0.05551360551131144"/>
        <n v="0.183263256798508"/>
        <n v="0.1089107354688276"/>
        <n v="0.07121086549884882"/>
        <n v="0.05550258634469099"/>
        <n v="0.1832631737954671"/>
        <n v="0.1089106861413062"/>
        <n v="0.07121083324623864"/>
        <n v="0.05550256120662717"/>
        <n v="0.1832631469570659"/>
        <n v="0.1089106701916277"/>
        <n v="0.07121082281760273"/>
        <n v="0.05550255307842566"/>
        <n v="0.1832627443354589"/>
        <n v="0.1089104309193584"/>
        <n v="0.07121066637034976"/>
        <n v="0.05550243114159613"/>
        <n v="0.1832615412983963"/>
        <n v="0.1089097159716184"/>
        <n v="0.0712101989045197"/>
        <n v="0.05550206679322859"/>
        <n v="0.1832606977654263"/>
        <n v="0.1089092146720248"/>
        <n v="0.07120987113170851"/>
        <n v="0.0555018113232434"/>
        <n v="0.1832600195615642"/>
        <n v="0.1089088116251582"/>
        <n v="0.07120960760106497"/>
        <n v="0.05550160592435946"/>
        <n v="0.1832496045141659"/>
        <n v="0.1089026221112757"/>
        <n v="0.07120556061121874"/>
        <n v="0.05549845165286167"/>
        <n v="0.1832324472613995"/>
        <n v="0.1088924258010603"/>
        <n v="0.07119889379300096"/>
        <n v="0.05549325545630957"/>
        <n v="0.1832314931636845"/>
        <n v="0.1088918587944182"/>
        <n v="0.07119852305788885"/>
        <n v="0.05549296650100161"/>
        <n v="0.1832313908513954"/>
        <n v="0.1088917979916864"/>
        <n v="0.07119848330225652"/>
        <n v="0.05549293551499405"/>
        <n v="0.183231338214332"/>
        <n v="0.1088917667102316"/>
        <n v="0.07119846284899756"/>
        <n v="0.05549291957348339"/>
        <n v="0.1832313275558193"/>
        <n v="0.1088917603760298"/>
        <n v="0.07119845870740409"/>
        <n v="0.05549291634547671"/>
        <n v="0.1832296819345069"/>
        <n v="0.1088907824067926"/>
        <n v="0.07119781926597982"/>
        <n v="0.0554924179573078"/>
        <n v="0.1832270306308761"/>
        <n v="0.1088892067749207"/>
        <n v="0.07119678904514043"/>
        <n v="0.05549161499106534"/>
        <n v="0.183225365265677"/>
        <n v="0.1088882170721738"/>
        <n v="0.07119614193180593"/>
        <n v="0.05549111062331933"/>
        <n v="0.1832132092347841"/>
        <n v="0.1088809929166717"/>
        <n v="0.07119141844551612"/>
        <n v="0.05548742908253462"/>
        <n v="0.183194441840911"/>
        <n v="0.1088698397225985"/>
        <n v="0.07118412597246826"/>
        <n v="0.05548174524324732"/>
        <n v="0.1831900058102992"/>
        <n v="0.1088672034529778"/>
        <n v="0.07118240225771624"/>
        <n v="0.0554804017596906"/>
        <n v="0.1831899003708398"/>
        <n v="0.1088671407918134"/>
        <n v="0.07118236128695488"/>
        <n v="0.05548036982659719"/>
        <n v="0.183189552533121"/>
        <n v="0.1088669340768262"/>
        <n v="0.07118222612715558"/>
        <n v="0.0554802644814595"/>
        <n v="0.1831893382181519"/>
        <n v="0.1088668067125017"/>
        <n v="0.07118214285048188"/>
        <n v="0.05548019957464029"/>
        <n v="0.1831888094863596"/>
        <n v="0.1088664924947509"/>
        <n v="0.07118193740041404"/>
        <n v="0.05548003944444035"/>
        <n v="0.1831882446927691"/>
        <n v="0.1088661568459885"/>
        <n v="0.07118171793776171"/>
        <n v="0.05547986839266721"/>
        <n v="0.1831857654897757"/>
        <n v="0.1088646834910667"/>
        <n v="0.07118075459031284"/>
        <n v="0.05547911754833206"/>
        <n v="0.1831718740989078"/>
        <n v="0.1088564280359223"/>
        <n v="0.07117535679271846"/>
        <n v="0.0554749104413835"/>
        <n v="0.1831489546259848"/>
        <n v="0.1088428073205853"/>
        <n v="0.07116645094038267"/>
        <n v="0.05546796911529825"/>
        <n v="0.1830998190695696"/>
        <n v="0.1088136067613442"/>
        <n v="0.07114735826703276"/>
        <n v="0.05545308806106965"/>
        <n v="0.1830996652800065"/>
        <n v="0.1088135153664039"/>
        <n v="0.07114729850880254"/>
        <n v="0.05545304148480198"/>
        <n v="0.1830994534312431"/>
        <n v="0.1088133894677102"/>
        <n v="0.07114721619042591"/>
        <n v="0.05545297732489078"/>
        <n v="0.1830992884341573"/>
        <n v="0.1088132914122992"/>
        <n v="0.07114715207727254"/>
        <n v="0.05545292735434477"/>
        <n v="0.1830985165838421"/>
        <n v="0.1088128327126833"/>
        <n v="0.07114685215829294"/>
        <n v="0.05545269359396361"/>
        <n v="0.1830976999770919"/>
        <n v="0.1088123474149575"/>
        <n v="0.07114653484824143"/>
        <n v="0.05545244627877641"/>
        <n v="0.1830975234117819"/>
        <n v="0.1088122424847161"/>
        <n v="0.07114646624000667"/>
        <n v="0.05545239280471109"/>
        <n v="0.1830849336727636"/>
        <n v="0.108804760582671"/>
        <n v="0.07114157422713101"/>
        <n v="0.0554485799123227"/>
        <n v="0.1830547902793427"/>
        <n v="0.1087868467945808"/>
        <n v="0.07112986136568747"/>
        <n v="0.05543945077031524"/>
        <n v="0.1830453550291677"/>
        <n v="0.1087812395601911"/>
        <n v="0.07112619509704801"/>
        <n v="0.05543659323740507"/>
        <n v="0.183045139147941"/>
        <n v="0.1087811112650621"/>
        <n v="0.07112611121177137"/>
        <n v="0.05543652785623357"/>
        <n v="0.1830449049605147"/>
        <n v="0.1087809720908202"/>
        <n v="0.07112602021322859"/>
        <n v="0.05543645693089876"/>
        <n v="0.1830439900212651"/>
        <n v="0.1087804283554947"/>
        <n v="0.07112566469397731"/>
        <n v="0.05543617983501173"/>
        <n v="0.1830419765177827"/>
        <n v="0.1087792317591394"/>
        <n v="0.0711248823040527"/>
        <n v="0.0554355700310999"/>
        <n v="0.183038839655679"/>
        <n v="0.1087773675668036"/>
        <n v="0.07112366340906387"/>
        <n v="0.05543462001000566"/>
        <n v="0.1830369340967691"/>
        <n v="0.1087762351203657"/>
        <n v="0.071122922963316"/>
        <n v="0.05543404289787865"/>
        <n v="0.1830303115565806"/>
        <n v="0.1087722994393393"/>
        <n v="0.0711203496334142"/>
        <n v="0.0554320372142787"/>
        <n v="0.1830066238213168"/>
        <n v="0.1087582221566683"/>
        <n v="0.07111114525628312"/>
        <n v="0.05542486321445596"/>
        <n v="0.182939770815081"/>
        <n v="0.1087184923701053"/>
        <n v="0.07108516808814576"/>
        <n v="0.05540461630399596"/>
        <n v="0.1829394865966817"/>
        <n v="0.1087183234631708"/>
        <n v="0.07108505764899632"/>
        <n v="0.0554045302264236"/>
        <n v="0.1829390561451235"/>
        <n v="0.1087180676519591"/>
        <n v="0.0710848903878194"/>
        <n v="0.05540439986109454"/>
        <n v="0.1829380069664117"/>
        <n v="0.108717444140039"/>
        <n v="0.07108448270694856"/>
        <n v="0.05540408210982756"/>
        <n v="0.1829362239060724"/>
        <n v="0.1087163844927516"/>
        <n v="0.07108378986064527"/>
        <n v="0.05540354209726764"/>
        <n v="0.1829358555569355"/>
        <n v="0.1087161655881217"/>
        <n v="0.07108364673069494"/>
        <n v="0.05540343054010047"/>
        <n v="0.1829335528199107"/>
        <n v="0.1087147971044041"/>
        <n v="0.0710827519528796"/>
        <n v="0.05540273313974439"/>
        <n v="0.1829212330310358"/>
        <n v="0.1087074756298727"/>
        <n v="0.07107796483491677"/>
        <n v="0.05539900200368513"/>
        <n v="0.1828939494039549"/>
        <n v="0.1086912613600646"/>
        <n v="0.07106736319696533"/>
        <n v="0.05539073896234062"/>
        <n v="0.1828899146875934"/>
        <n v="0.1086888635857698"/>
        <n v="0.07106579542146486"/>
        <n v="0.05538951701967115"/>
        <n v="0.1828898905464263"/>
        <n v="0.108688849239019"/>
        <n v="0.07106578604089707"/>
        <n v="0.05538950970834624"/>
        <n v="0.1828898774108682"/>
        <n v="0.1086888414327445"/>
        <n v="0.07106578093679448"/>
        <n v="0.05538950573014864"/>
        <n v="0.1828898521756423"/>
        <n v="0.1086888264358103"/>
        <n v="0.07106577113110674"/>
        <n v="0.05538949808748025"/>
        <n v="0.1828888110261137"/>
        <n v="0.108688207695519"/>
        <n v="0.07106536657014705"/>
        <n v="0.05538918276790873"/>
        <n v="0.182888337427429"/>
        <n v="0.1086879262425864"/>
        <n v="0.07106518254322955"/>
        <n v="0.05538903933516421"/>
        <n v="0.1828800473159734"/>
        <n v="0.1086829995477785"/>
        <n v="0.07106196124277823"/>
        <n v="0.05538652861569481"/>
        <n v="0.1828697934815309"/>
        <n v="0.1086769058404526"/>
        <n v="0.07105797689568057"/>
        <n v="0.05538342316869221"/>
        <n v="0.1828523234033011"/>
        <n v="0.1086665236225332"/>
        <n v="0.07105118852242556"/>
        <n v="0.05537813223071404"/>
        <n v="0.1828463209307168"/>
        <n v="0.108662956438826"/>
        <n v="0.07104885613307853"/>
        <n v="0.05537631433901709"/>
        <n v="0.1828462538030507"/>
        <n v="0.108662916545813"/>
        <n v="0.07104883004918543"/>
        <n v="0.05537629400892394"/>
        <n v="0.1828457428456674"/>
        <n v="0.1086626128911395"/>
        <n v="0.07104863150574506"/>
        <n v="0.05537613926183071"/>
        <n v="0.1828453991811721"/>
        <n v="0.1086624086562394"/>
        <n v="0.07104849796754116"/>
        <n v="0.05537603518058355"/>
        <n v="0.1828438179855373"/>
        <n v="0.1086614689742622"/>
        <n v="0.0710478835600945"/>
        <n v="0.05537555630419131"/>
        <n v="0.1828413919728782"/>
        <n v="0.1086600272295962"/>
        <n v="0.07104694088088981"/>
        <n v="0.05537482156892883"/>
        <n v="0.1828381245799143"/>
        <n v="0.1086580854646348"/>
        <n v="0.07104567126533813"/>
        <n v="0.0553738320156312"/>
        <n v="0.182824978275228"/>
        <n v="0.1086502728035641"/>
        <n v="0.07104056298694576"/>
        <n v="0.05536985056335478"/>
        <n v="0.1827984762192172"/>
        <n v="0.1086345230102777"/>
        <n v="0.07103026504518155"/>
        <n v="0.05536182422639149"/>
        <n v="0.1827335957310968"/>
        <n v="0.1085959654630518"/>
        <n v="0.0710050543412262"/>
        <n v="0.05534217470713218"/>
        <n v="0.1827335410899958"/>
        <n v="0.1085959329906261"/>
        <n v="0.07100503310925552"/>
        <n v="0.05534215815868444"/>
        <n v="0.1827329547052293"/>
        <n v="0.1085955845105363"/>
        <n v="0.07100480525688911"/>
        <n v="0.05534198056786946"/>
        <n v="0.1827319158456273"/>
        <n v="0.1085949671311156"/>
        <n v="0.07100440158572946"/>
        <n v="0.05534166594181854"/>
        <n v="0.1827300574856881"/>
        <n v="0.1085938627343518"/>
        <n v="0.07100367948015308"/>
        <n v="0.05534110312423696"/>
        <n v="0.1827276713899656"/>
        <n v="0.108592444711751"/>
        <n v="0.0710027523115295"/>
        <n v="0.05534038047810387"/>
        <n v="0.1827242804322148"/>
        <n v="0.1085904295140019"/>
        <n v="0.07100143468223204"/>
        <n v="0.05533935350232792"/>
        <n v="0.1827207727996207"/>
        <n v="0.1085883449780603"/>
        <n v="0.07100007171642406"/>
        <n v="0.05533829119074228"/>
        <n v="0.1826848690155142"/>
        <n v="0.108567007872077"/>
        <n v="0.07098612053174265"/>
        <n v="0.05532741747327"/>
        <n v="0.1826331320286271"/>
        <n v="0.1085362613198698"/>
        <n v="0.07096601701683797"/>
        <n v="0.05531174855724136"/>
        <n v="0.182633095545616"/>
        <n v="0.1085362396385375"/>
        <n v="0.07096600284058224"/>
        <n v="0.05531173750810086"/>
        <n v="0.1826330494438473"/>
        <n v="0.108536212240915"/>
        <n v="0.07096598492675212"/>
        <n v="0.05531172354585091"/>
        <n v="0.182632441753645"/>
        <n v="0.108535851099309"/>
        <n v="0.07096574879570207"/>
        <n v="0.05531153950253249"/>
        <n v="0.1826320653474341"/>
        <n v="0.1085356274064751"/>
        <n v="0.07096560253500298"/>
        <n v="0.05531142550522291"/>
        <n v="0.1826320635715026"/>
        <n v="0.1085356263510644"/>
        <n v="0.07096560184492674"/>
        <n v="0.05531142496736937"/>
        <n v="0.1826306375108246"/>
        <n v="0.1085347788635758"/>
        <n v="0.07096504771849184"/>
        <n v="0.05531099307470687"/>
        <n v="0.1826279985473719"/>
        <n v="0.1085332105652953"/>
        <n v="0.07096402229269308"/>
        <n v="0.05531019384577549"/>
        <n v="0.1826240569990785"/>
        <n v="0.1085308681594524"/>
        <n v="0.07096249071964196"/>
        <n v="0.05530900011972093"/>
        <n v="0.1826028594046224"/>
        <n v="0.1085182707318899"/>
        <n v="0.07095425394008184"/>
        <n v="0.05530258027682849"/>
        <n v="0.1826025307255646"/>
        <n v="0.1085180754026213"/>
        <n v="0.07095412622479082"/>
        <n v="0.05530248073402814"/>
        <n v="0.1826020746102208"/>
        <n v="0.1085178043397883"/>
        <n v="0.07095394899140008"/>
        <n v="0.05530234259623829"/>
        <n v="0.1826017345566558"/>
        <n v="0.1085176022508126"/>
        <n v="0.07095381685630056"/>
        <n v="0.0553022396085872"/>
        <n v="0.1826009202241828"/>
        <n v="0.1085171183046572"/>
        <n v="0.0709535004299682"/>
        <n v="0.05530199298218109"/>
        <n v="0.182595358277954"/>
        <n v="0.1085138129194698"/>
        <n v="0.07095133921657644"/>
        <n v="0.05530030850703752"/>
        <n v="0.1825889340584614"/>
        <n v="0.1085099950975999"/>
        <n v="0.07094884294843072"/>
        <n v="0.05529836288627688"/>
        <n v="0.1825775193704955"/>
        <n v="0.1085032115116088"/>
        <n v="0.07094440752682112"/>
        <n v="0.05529490586649292"/>
        <n v="0.1825676502341508"/>
        <n v="0.1084973464248668"/>
        <n v="0.07094057266241291"/>
        <n v="0.05529191692805711"/>
        <n v="0.182516151821013"/>
        <n v="0.1084667416536306"/>
        <n v="0.07092056185045079"/>
        <n v="0.05527632026579252"/>
        <n v="0.1825158323380112"/>
        <n v="0.1084665517894467"/>
        <n v="0.07092043770848437"/>
        <n v="0.0552762235080834"/>
        <n v="0.1825154794647861"/>
        <n v="0.10846634208193"/>
        <n v="0.07092030059203118"/>
        <n v="0.05527611663790665"/>
        <n v="0.1825148350489791"/>
        <n v="0.1084659591148219"/>
        <n v="0.07092005019046045"/>
        <n v="0.05527592147197653"/>
        <n v="0.1825109897891632"/>
        <n v="0.1084636739318456"/>
        <n v="0.07091855603236058"/>
        <n v="0.05527475690757516"/>
        <n v="0.1825053374633342"/>
        <n v="0.1084603148353529"/>
        <n v="0.07091635970003843"/>
        <n v="0.05527304506032407"/>
        <n v="0.182497864549165"/>
        <n v="0.1084558737892181"/>
        <n v="0.07091345593910413"/>
        <n v="0.05527078183488998"/>
        <n v="0.1824722096694766"/>
        <n v="0.1084406274607175"/>
        <n v="0.07090348718585378"/>
        <n v="0.0552630120713272"/>
        <n v="0.1824660684479353"/>
        <n v="0.1084369778204873"/>
        <n v="0.07090110088262627"/>
        <n v="0.05526115215851754"/>
        <n v="0.182462792024531"/>
        <n v="0.1084350306888641"/>
        <n v="0.07089982775810347"/>
        <n v="0.05526015987028653"/>
        <n v="0.1824627562228327"/>
        <n v="0.1084350094124263"/>
        <n v="0.07089981384658642"/>
        <n v="0.05526014902748647"/>
        <n v="0.1824623110586192"/>
        <n v="0.1084347448576937"/>
        <n v="0.07089964086849203"/>
        <n v="0.05526001420632466"/>
        <n v="0.1824596435156983"/>
        <n v="0.1084331595750435"/>
        <n v="0.07089860433752847"/>
        <n v="0.05525920632189719"/>
        <n v="0.1824566312032483"/>
        <n v="0.1084313694007876"/>
        <n v="0.07089743383897651"/>
        <n v="0.05525829402155522"/>
        <n v="0.1824490633637422"/>
        <n v="0.1084268719418811"/>
        <n v="0.07089449319276842"/>
        <n v="0.0552560020473048"/>
        <n v="0.1824404693674062"/>
        <n v="0.10842176465263"/>
        <n v="0.070891153811335"/>
        <n v="0.05525339929412874"/>
        <n v="0.1824083099120127"/>
        <n v="0.1084026527477104"/>
        <n v="0.07087865756581063"/>
        <n v="0.05524365957335241"/>
        <n v="0.1823729330864605"/>
        <n v="0.108381628805668"/>
        <n v="0.0708649111421675"/>
        <n v="0.05523294544904232"/>
        <n v="0.1822626679532727"/>
        <n v="0.1083160998122307"/>
        <n v="0.07082206526184312"/>
        <n v="0.05519955086584832"/>
        <n v="0.1822621650454051"/>
        <n v="0.1083158009412693"/>
        <n v="0.07082186984621457"/>
        <n v="0.05519939855660841"/>
        <n v="0.1822606220113004"/>
        <n v="0.1083148839381442"/>
        <n v="0.07082127026724816"/>
        <n v="0.05519893123770813"/>
        <n v="0.1822591756197743"/>
        <n v="0.108314024368323"/>
        <n v="0.07082070824082656"/>
        <n v="0.05519849318770306"/>
        <n v="0.1822573166307491"/>
        <n v="0.1083129195977023"/>
        <n v="0.07081998589080538"/>
        <n v="0.0551979301795983"/>
        <n v="0.1822489291337872"/>
        <n v="0.1083079350280793"/>
        <n v="0.07081672674912874"/>
        <n v="0.0551953899662327"/>
        <n v="0.182236311163461"/>
        <n v="0.1083004363485711"/>
        <n v="0.0708118237663734"/>
        <n v="0.05519156852379104"/>
        <n v="0.1822249938222562"/>
        <n v="0.1082937106143694"/>
        <n v="0.07080742617093383"/>
        <n v="0.05518814098616901"/>
        <n v="0.182213949681919"/>
        <n v="0.1082871472395404"/>
        <n v="0.07080313473354567"/>
        <n v="0.05518479618938119"/>
        <n v="0.1820678733127336"/>
        <n v="0.1082003361401388"/>
        <n v="0.07074637363009077"/>
        <n v="0.05514055591757075"/>
        <n v="0.1820678310828644"/>
        <n v="0.1082003110435309"/>
        <n v="0.07074635722077018"/>
        <n v="0.05514054312795322"/>
        <n v="0.1820666517980518"/>
        <n v="0.1081996102114137"/>
        <n v="0.07074589898438587"/>
        <n v="0.05514018597312427"/>
        <n v="0.1820649682943611"/>
        <n v="0.1081986097292203"/>
        <n v="0.07074524482295176"/>
        <n v="0.05513967611200651"/>
        <n v="0.1820631164265906"/>
        <n v="0.1081975091906596"/>
        <n v="0.07074452524004665"/>
        <n v="0.0551391152606246"/>
        <n v="0.182060281938736"/>
        <n v="0.1081958246950203"/>
        <n v="0.07074342383905172"/>
        <n v="0.05513825681573149"/>
        <n v="0.1820485455441685"/>
        <n v="0.1081888499233915"/>
        <n v="0.07073886341144832"/>
        <n v="0.05513470236480531"/>
        <n v="0.1820001914656726"/>
        <n v="0.108160113785314"/>
        <n v="0.07072007439808993"/>
        <n v="0.05512005798674657"/>
        <n v="0.1819029616851672"/>
        <n v="0.1081023315157565"/>
        <n v="0.07068229368337926"/>
        <n v="0.05509061125322207"/>
        <n v="0.1818145639734421"/>
        <n v="0.1080497980185027"/>
        <n v="0.0706479448582518"/>
        <n v="0.05506383937481389"/>
        <n v="0.1818140378437486"/>
        <n v="0.108049485347142"/>
        <n v="0.07064774041928518"/>
        <n v="0.05506368003267815"/>
        <n v="0.1818138953746935"/>
        <n v="0.1080494006798179"/>
        <n v="0.07064768505988092"/>
        <n v="0.05506363688490719"/>
        <n v="0.1818104203330267"/>
        <n v="0.1080473355121987"/>
        <n v="0.0706463347579761"/>
        <n v="0.05506258444371667"/>
        <n v="0.1818020428473001"/>
        <n v="0.1080423568921098"/>
        <n v="0.07064307950637949"/>
        <n v="0.05506004726232519"/>
        <n v="0.1817966271170197"/>
        <n v="0.1080391384009717"/>
        <n v="0.07064097510832766"/>
        <n v="0.05505840706972597"/>
        <n v="0.1817934683928041"/>
        <n v="0.108037261216295"/>
        <n v="0.07063974771834673"/>
        <n v="0.05505745042753495"/>
        <n v="0.1817616418298907"/>
        <n v="0.1080183471446208"/>
        <n v="0.07062738082532898"/>
        <n v="0.05504781152562405"/>
        <n v="0.1816293579948475"/>
        <n v="0.1079397327512237"/>
        <n v="0.07057597910656932"/>
        <n v="0.05500774842129667"/>
        <n v="0.1815896239894567"/>
        <n v="0.1079161193994485"/>
        <n v="0.07056053960733175"/>
        <n v="0.05499571469394974"/>
        <n v="0.1815891578176419"/>
        <n v="0.1079158423601986"/>
        <n v="0.07056035846628371"/>
        <n v="0.05499557351048583"/>
        <n v="0.1815890659128972"/>
        <n v="0.1079157877425218"/>
        <n v="0.07056032275472578"/>
        <n v="0.05499554567647744"/>
        <n v="0.1815885202616178"/>
        <n v="0.1079154634697614"/>
        <n v="0.07056011073022861"/>
        <n v="0.05499538042208995"/>
        <n v="0.18158137814818"/>
        <n v="0.1079112190137755"/>
        <n v="0.07055733550900709"/>
        <n v="0.05499321738202022"/>
        <n v="0.1815786592528006"/>
        <n v="0.1079096032130929"/>
        <n v="0.07055627902394537"/>
        <n v="0.05499239394513389"/>
        <n v="0.1815498792598552"/>
        <n v="0.1078924996744283"/>
        <n v="0.07054509594097232"/>
        <n v="0.05498367771869901"/>
        <n v="0.1815451764617078"/>
        <n v="0.1078897048686721"/>
        <n v="0.07054326856797788"/>
        <n v="0.05498225344268864"/>
        <n v="0.1814693272340009"/>
        <n v="0.1078446287562062"/>
        <n v="0.07051379572521177"/>
        <n v="0.05495928196229741"/>
        <n v="0.1813023527532573"/>
        <n v="0.1077453982076501"/>
        <n v="0.07044891421269428"/>
        <n v="0.05490871254812937"/>
        <n v="0.1813021847377068"/>
        <n v="0.1077452983584086"/>
        <n v="0.07044884892665179"/>
        <n v="0.05490866166341978"/>
        <n v="0.1813004873722447"/>
        <n v="0.1077442896383626"/>
        <n v="0.07044818937892938"/>
        <n v="0.05490814760416555"/>
        <n v="0.1812942767509232"/>
        <n v="0.1077405987548344"/>
        <n v="0.07044577610893017"/>
        <n v="0.05490626667313674"/>
        <n v="0.1812865941949938"/>
        <n v="0.1077360331215963"/>
        <n v="0.0704427908871976"/>
        <n v="0.05490393995619813"/>
        <n v="0.1812794153255469"/>
        <n v="0.1077317668220393"/>
        <n v="0.07044000138364111"/>
        <n v="0.05490176578430851"/>
        <n v="0.1812556285005722"/>
        <n v="0.1077176306517686"/>
        <n v="0.07043075850307949"/>
        <n v="0.05489456177445901"/>
        <n v="0.1811788392868506"/>
        <n v="0.1076719959190427"/>
        <n v="0.07040092040860482"/>
        <n v="0.05487130561258906"/>
        <n v="0.1810245931633108"/>
        <n v="0.107580329651339"/>
        <n v="0.07034098477202935"/>
        <n v="0.054824591072317"/>
        <n v="0.1808676586645792"/>
        <n v="0.1074870657206642"/>
        <n v="0.07028000450966505"/>
        <n v="0.05477706233841541"/>
        <n v="0.180867070918391"/>
        <n v="0.1074867164315009"/>
        <n v="0.07027977612828908"/>
        <n v="0.05477688433528413"/>
        <n v="0.1808637381074363"/>
        <n v="0.1074847357895622"/>
        <n v="0.07027848109317526"/>
        <n v="0.05477587496968072"/>
        <n v="0.1808580167409995"/>
        <n v="0.1074813356632226"/>
        <n v="0.07027625793364554"/>
        <n v="0.05477414221298843"/>
        <n v="0.180844444349574"/>
        <n v="0.1074732697848897"/>
        <n v="0.07027098409012018"/>
        <n v="0.05477003171729956"/>
        <n v="0.1808319844636758"/>
        <n v="0.1074658650526987"/>
        <n v="0.07026614253445687"/>
        <n v="0.05476625815185609"/>
        <n v="0.180784129835384"/>
        <n v="0.1074374257307425"/>
        <n v="0.07024754759317778"/>
        <n v="0.05475176503585915"/>
        <n v="0.1806812777941863"/>
        <n v="0.1073763022319736"/>
        <n v="0.0702075822285981"/>
        <n v="0.05472061556052499"/>
        <n v="0.1805194343883824"/>
        <n v="0.107280121007953"/>
        <n v="0.07014469450520004"/>
        <n v="0.05467160012905297"/>
        <n v="0.1803456335810712"/>
        <n v="0.1071768336710366"/>
        <n v="0.07007716047721624"/>
        <n v="0.05461896331312441"/>
        <n v="0.1803441425524804"/>
        <n v="0.1071759475740455"/>
        <n v="0.07007658110610666"/>
        <n v="0.05461851174446549"/>
        <n v="0.1803425894790034"/>
        <n v="0.1071750246046649"/>
        <n v="0.07007597762612702"/>
        <n v="0.05461804138506959"/>
        <n v="0.1803397039218295"/>
        <n v="0.1071733097592587"/>
        <n v="0.07007485638105378"/>
        <n v="0.05461716747346838"/>
        <n v="0.1803331181027645"/>
        <n v="0.1071693959010715"/>
        <n v="0.07007229731993134"/>
        <n v="0.05461517291112296"/>
        <n v="0.1803080465470862"/>
        <n v="0.107154496233697"/>
        <n v="0.07006255522972493"/>
        <n v="0.05460757981140325"/>
        <n v="0.1802584767496703"/>
        <n v="0.1071250376112327"/>
        <n v="0.07004329382272904"/>
        <n v="0.05459256724418587"/>
        <n v="0.1801536097757894"/>
        <n v="0.1070627166667549"/>
        <n v="0.07000254551287818"/>
        <n v="0.05456080753209623"/>
        <n v="0.1800763284030689"/>
        <n v="0.1070167894509667"/>
        <n v="0.06997251617947822"/>
        <n v="0.05453740231635802"/>
        <n v="0.1799671066587751"/>
        <n v="0.1069518805286435"/>
        <n v="0.06993007573026688"/>
        <n v="0.05450432373094331"/>
        <n v="0.1799662460923657"/>
        <n v="0.1069513691063202"/>
        <n v="0.06992974133874781"/>
        <n v="0.05450406310225932"/>
        <n v="0.1799637942448943"/>
        <n v="0.1069499120083943"/>
        <n v="0.0699287886208732"/>
        <n v="0.05450332054273941"/>
        <n v="0.1799570717010077"/>
        <n v="0.1069459168965989"/>
        <n v="0.06992617643239156"/>
        <n v="0.05450128457230519"/>
        <n v="0.1799528129524039"/>
        <n v="0.1069433859831429"/>
        <n v="0.06992452160436266"/>
        <n v="0.05449999477987089"/>
        <n v="0.1799443105189965"/>
        <n v="0.1069383331084322"/>
        <n v="0.06992121780166721"/>
        <n v="0.05449741975718179"/>
        <n v="0.1799222569431562"/>
        <n v="0.1069252269833614"/>
        <n v="0.06991264841219784"/>
        <n v="0.05449074067421301"/>
        <n v="0.1798495767293427"/>
        <n v="0.1068820341705808"/>
        <n v="0.06988440695768744"/>
        <n v="0.05446872895231521"/>
        <n v="0.1797637987862969"/>
        <n v="0.1068310575644279"/>
        <n v="0.06985107609981822"/>
        <n v="0.0544427504895642"/>
        <n v="0.1795997968287246"/>
        <n v="0.1067335935439278"/>
        <n v="0.06978734962487586"/>
        <n v="0.05439308132527089"/>
        <n v="0.1795992896196871"/>
        <n v="0.1067332921168426"/>
        <n v="0.06978715253793556"/>
        <n v="0.05439292771339094"/>
        <n v="0.1795987954756727"/>
        <n v="0.1067329984541141"/>
        <n v="0.06978696052768997"/>
        <n v="0.05439277805834659"/>
        <n v="0.179594652845348"/>
        <n v="0.1067305365480925"/>
        <n v="0.06978535081990664"/>
        <n v="0.05439152343316252"/>
        <n v="0.1795897175661812"/>
        <n v="0.1067276035821877"/>
        <n v="0.06978343311143041"/>
        <n v="0.05439002874861489"/>
        <n v="0.1795592055120672"/>
        <n v="0.1067094707043142"/>
        <n v="0.06977157699897467"/>
        <n v="0.0543807879550832"/>
        <n v="0.1795262584803531"/>
        <n v="0.1066898907540384"/>
        <n v="0.06975877472379435"/>
        <n v="0.05437080971119265"/>
        <n v="0.1794960144456933"/>
        <n v="0.1066719171562977"/>
        <n v="0.06974702275604083"/>
        <n v="0.05436165008926713"/>
        <n v="0.1793349945144537"/>
        <n v="0.1065762253114468"/>
        <n v="0.0696844550113306"/>
        <n v="0.05431288405294884"/>
        <n v="0.1792511615901198"/>
        <n v="0.1065264046021284"/>
        <n v="0.06965187993216086"/>
        <n v="0.05428749465300772"/>
        <n v="0.1792490471842813"/>
        <n v="0.1065251480409443"/>
        <n v="0.0696510583344636"/>
        <n v="0.05428685429009663"/>
        <n v="0.179246470138343"/>
        <n v="0.1065236165393581"/>
        <n v="0.06965005696804184"/>
        <n v="0.05428607381332673"/>
        <n v="0.1792454902906823"/>
        <n v="0.1065230342298912"/>
        <n v="0.06964967622723654"/>
        <n v="0.05428577705946377"/>
        <n v="0.1792307409031269"/>
        <n v="0.1065142688795725"/>
        <n v="0.06964394503664359"/>
        <n v="0.05428131010208985"/>
        <n v="0.1792047690796208"/>
        <n v="0.1064988341958889"/>
        <n v="0.06963385312808122"/>
        <n v="0.05427344434982801"/>
        <n v="0.1791874584258651"/>
        <n v="0.106488546721657"/>
        <n v="0.06962712670262187"/>
        <n v="0.05426820169469058"/>
        <n v="0.1790579967298496"/>
        <n v="0.1064116094851678"/>
        <n v="0.06957682158645587"/>
        <n v="0.05422899329532589"/>
        <n v="0.1789932691098567"/>
        <n v="0.1063731427852863"/>
        <n v="0.06955167028268718"/>
        <n v="0.05420939007327088"/>
        <n v="0.1788376977115498"/>
        <n v="0.106280688925721"/>
        <n v="0.06949121968220219"/>
        <n v="0.05416227416406936"/>
        <n v="0.1788367264082512"/>
        <n v="0.1062801116940464"/>
        <n v="0.0694908422614919"/>
        <n v="0.05416197999792751"/>
        <n v="0.1788326985345902"/>
        <n v="0.1062777179862708"/>
        <n v="0.06948927714486935"/>
        <n v="0.05416076012761876"/>
        <n v="0.1788302876796809"/>
        <n v="0.1062762852496389"/>
        <n v="0.06948834035553314"/>
        <n v="0.05416002998298907"/>
        <n v="0.1788240108851429"/>
        <n v="0.1062725550403135"/>
        <n v="0.06948590137251268"/>
        <n v="0.05415812901092899"/>
        <n v="0.1788169141519456"/>
        <n v="0.1062683375531562"/>
        <n v="0.06948314378475601"/>
        <n v="0.05415597971458924"/>
        <n v="0.1787871209037661"/>
        <n v="0.106250631851381"/>
        <n v="0.06947156697974911"/>
        <n v="0.05414695661656916"/>
        <n v="0.1786874211928994"/>
        <n v="0.1061913817374945"/>
        <n v="0.06943282652066947"/>
        <n v="0.05411676184699239"/>
        <n v="0.1785455314494708"/>
        <n v="0.1061070586899712"/>
        <n v="0.06937769222036579"/>
        <n v="0.05407378952469686"/>
        <n v="0.1784931633130643"/>
        <n v="0.106075937054621"/>
        <n v="0.06935734345879069"/>
        <n v="0.05405792946052803"/>
        <n v="0.1784923769010251"/>
        <n v="0.1060754697011806"/>
        <n v="0.06935703788154118"/>
        <n v="0.05405769129002475"/>
        <n v="0.178490815103914"/>
        <n v="0.1060745415474689"/>
        <n v="0.06935643101180658"/>
        <n v="0.05405721828861396"/>
        <n v="0.1784889997664128"/>
        <n v="0.1060734627183253"/>
        <n v="0.0693557256235204"/>
        <n v="0.05405666850068502"/>
        <n v="0.178488884322747"/>
        <n v="0.1060733941118039"/>
        <n v="0.06935568076541025"/>
        <n v="0.05405663353774622"/>
        <n v="0.1784547503224239"/>
        <n v="0.1060531087630405"/>
        <n v="0.06934241726814187"/>
        <n v="0.05404629581193411"/>
        <n v="0.1783746293043495"/>
        <n v="0.1060054939865848"/>
        <n v="0.06931128452969008"/>
        <n v="0.05402203058931727"/>
        <n v="0.1782643847501776"/>
        <n v="0.1059399772229627"/>
        <n v="0.0692684466457833"/>
        <n v="0.05398864223862521"/>
        <n v="0.178090351172825"/>
        <n v="0.105836551554136"/>
        <n v="0.06920082217001199"/>
        <n v="0.05393593492662699"/>
        <n v="0.1780349983911974"/>
        <n v="0.1058036561867687"/>
        <n v="0.06917931366057956"/>
        <n v="0.05391917094133406"/>
        <n v="0.1780322421772234"/>
        <n v="0.1058020182081785"/>
        <n v="0.06917824267457823"/>
        <n v="0.05391833620224479"/>
        <n v="0.1780310385744372"/>
        <n v="0.105801302924237"/>
        <n v="0.06917777498892418"/>
        <n v="0.05391797168254384"/>
        <n v="0.1780238436017703"/>
        <n v="0.1057970270547663"/>
        <n v="0.06917497922811644"/>
        <n v="0.053915792633679"/>
        <n v="0.1780037134402026"/>
        <n v="0.1057850639873204"/>
        <n v="0.06916715722247874"/>
        <n v="0.05390969607046137"/>
        <n v="0.1779805872291292"/>
        <n v="0.1057713204104539"/>
        <n v="0.0691581710376045"/>
        <n v="0.05390269213225056"/>
        <n v="0.1779058207851056"/>
        <n v="0.1057268877808627"/>
        <n v="0.06912911893364102"/>
        <n v="0.05388004858063197"/>
        <n v="0.1777911752584758"/>
        <n v="0.1056587555821799"/>
        <n v="0.06908457095757918"/>
        <n v="0.05384532736399554"/>
        <n v="0.1776171538551799"/>
        <n v="0.1055553371482212"/>
        <n v="0.06901695121229846"/>
        <n v="0.05379262373899733"/>
        <n v="0.1774434563790387"/>
        <n v="0.105452111219543"/>
        <n v="0.06894945733585504"/>
        <n v="0.05374001821765173"/>
        <n v="0.1774425376291304"/>
        <n v="0.1054515652195975"/>
        <n v="0.06894910033589068"/>
        <n v="0.05373973996767949"/>
        <n v="0.1774398461376256"/>
        <n v="0.1054499657046461"/>
        <n v="0.06894805449919168"/>
        <n v="0.05373892483025234"/>
        <n v="0.1774368403392631"/>
        <n v="0.1054481794016192"/>
        <n v="0.06894688653182796"/>
        <n v="0.05373801450274825"/>
        <n v="0.1774329901715148"/>
        <n v="0.1054458913019288"/>
        <n v="0.06894539046664577"/>
        <n v="0.05373684845194449"/>
        <n v="0.1773947034722032"/>
        <n v="0.1054231380634808"/>
        <n v="0.06893051334919896"/>
        <n v="0.05372525305158155"/>
        <n v="0.1773354731914302"/>
        <n v="0.1053879383537643"/>
        <n v="0.06890749815438432"/>
        <n v="0.05370731473797601"/>
        <n v="0.1771902124653561"/>
        <n v="0.1053016119794116"/>
        <n v="0.06885105398653836"/>
        <n v="0.05366332148950784"/>
        <n v="0.1770392492746977"/>
        <n v="0.1052118967118204"/>
        <n v="0.06879239400388255"/>
        <n v="0.05361760120890846"/>
        <n v="0.1769680576993781"/>
        <n v="0.1051695885756304"/>
        <n v="0.06876473099175837"/>
        <n v="0.05359604033181167"/>
        <n v="0.1769678159092889"/>
        <n v="0.1051694448832345"/>
        <n v="0.06876463703903797"/>
        <n v="0.05359596710395606"/>
        <n v="0.1769644540402739"/>
        <n v="0.1051674469725056"/>
        <n v="0.06876333071279214"/>
        <n v="0.05359494893791152"/>
        <n v="0.1769576097202717"/>
        <n v="0.1051633794909043"/>
        <n v="0.06876067120559128"/>
        <n v="0.05359287608671085"/>
        <n v="0.1769478018498712"/>
        <n v="0.1051575508136377"/>
        <n v="0.06875686014737852"/>
        <n v="0.05358990570310384"/>
        <n v="0.1769042199639338"/>
        <n v="0.1051316507214235"/>
        <n v="0.06873992547169998"/>
        <n v="0.05357670661764852"/>
        <n v="0.1768314408229954"/>
        <n v="0.1050883991176658"/>
        <n v="0.06871164557693536"/>
        <n v="0.05355466493496432"/>
        <n v="0.1767283323571687"/>
        <n v="0.1050271232294031"/>
        <n v="0.06867158057307128"/>
        <n v="0.05352343779959967"/>
        <n v="0.1765801916273412"/>
        <n v="0.1049390853099628"/>
        <n v="0.06861401731805257"/>
        <n v="0.05347857232142333"/>
        <n v="0.1764767145176057"/>
        <n v="0.1048775903418914"/>
        <n v="0.0685738090696982"/>
        <n v="0.05344723353961772"/>
        <n v="0.1764757733518382"/>
        <n v="0.104877031020521"/>
        <n v="0.06857344335957141"/>
        <n v="0.05344694850084242"/>
        <n v="0.1764697205399074"/>
        <n v="0.1048734339208593"/>
        <n v="0.06857109140979259"/>
        <n v="0.05344511536351481"/>
        <n v="0.1764632628842447"/>
        <n v="0.1048695962283511"/>
        <n v="0.06856858214930651"/>
        <n v="0.05344315961637125"/>
        <n v="0.1764467279755461"/>
        <n v="0.1048597697683245"/>
        <n v="0.0685621571562122"/>
        <n v="0.05343815190116539"/>
        <n v="0.1764214552703015"/>
        <n v="0.1048447505606363"/>
        <n v="0.06855233690503146"/>
        <n v="0.05343049788186275"/>
        <n v="0.1763531582221618"/>
        <n v="0.104804162600599"/>
        <n v="0.06852579862346861"/>
        <n v="0.05340981363299759"/>
        <n v="0.1762125124053122"/>
        <n v="0.1047205788008713"/>
        <n v="0.06847114767749275"/>
        <n v="0.05336721804275171"/>
        <n v="0.1760670128070406"/>
        <n v="0.1046341104681841"/>
        <n v="0.06841461069073579"/>
        <n v="0.05332315245013231"/>
        <n v="0.1758976550287281"/>
        <n v="0.1045334635599299"/>
        <n v="0.06834880309687721"/>
        <n v="0.05327186123727195"/>
        <n v="0.1758968503996124"/>
        <n v="0.1045329853803411"/>
        <n v="0.06834849044099224"/>
        <n v="0.05327161754959689"/>
        <n v="0.1758941354096306"/>
        <n v="0.1045313719005805"/>
        <n v="0.06834743547345645"/>
        <n v="0.05327079529548812"/>
        <n v="0.1758907294245373"/>
        <n v="0.1045293477722964"/>
        <n v="0.06834611200496306"/>
        <n v="0.05326976376857415"/>
        <n v="0.1758832618012478"/>
        <n v="0.1045249098704558"/>
        <n v="0.06834321029991343"/>
        <n v="0.05326750214552076"/>
        <n v="0.1758636413870631"/>
        <n v="0.1045132497385975"/>
        <n v="0.06833558636754453"/>
        <n v="0.05326155996293912"/>
        <n v="0.1758225913411171"/>
        <n v="0.104488854282721"/>
        <n v="0.06831963549254838"/>
        <n v="0.05324912766330977"/>
        <n v="0.1757807252112309"/>
        <n v="0.1044639738398172"/>
        <n v="0.06830336751064972"/>
        <n v="0.05323644820682993"/>
        <n v="0.1756907665527075"/>
        <n v="0.1044105126941805"/>
        <n v="0.06826841214619492"/>
        <n v="0.05320920358453428"/>
        <n v="0.175586053445247"/>
        <n v="0.1043482831903182"/>
        <n v="0.06822772362443882"/>
        <n v="0.05317749047198908"/>
        <n v="0.1755826416032717"/>
        <n v="0.1043462555813729"/>
        <n v="0.06822639788012846"/>
        <n v="0.05317645717127659"/>
        <n v="0.175581118466065"/>
        <n v="0.1043453504026901"/>
        <n v="0.06822580603252812"/>
        <n v="0.05317599587829397"/>
        <n v="0.1755714319938695"/>
        <n v="0.1043395938706424"/>
        <n v="0.06822204214618928"/>
        <n v="0.05317306226100047"/>
        <n v="0.1755654061896389"/>
        <n v="0.1043360128212711"/>
        <n v="0.06821970069083112"/>
        <n v="0.05317123730314779"/>
        <n v="0.1755283928156579"/>
        <n v="0.1043140163018767"/>
        <n v="0.06820531835122706"/>
        <n v="0.05316002753845638"/>
        <n v="0.1754370802502453"/>
        <n v="0.1042597505487172"/>
        <n v="0.06816983689723816"/>
        <n v="0.05313237287578856"/>
        <n v="0.1754183484290893"/>
        <n v="0.1042486184950017"/>
        <n v="0.06816255824673186"/>
        <n v="0.05312669980995277"/>
        <n v="0.175298186410545"/>
        <n v="0.104177207923981"/>
        <n v="0.06811586671952605"/>
        <n v="0.05309030788433648"/>
        <n v="0.1751431380474001"/>
        <n v="0.1040850648967406"/>
        <n v="0.06805561935556119"/>
        <n v="0.05304335038006974"/>
        <n v="0.1751383560390423"/>
        <n v="0.104082223017488"/>
        <n v="0.06805376120374215"/>
        <n v="0.05304190211468138"/>
        <n v="0.1751344213902355"/>
        <n v="0.1040798847119114"/>
        <n v="0.06805223231163438"/>
        <n v="0.05304071047818561"/>
        <n v="0.1751277524708147"/>
        <n v="0.1040759214683699"/>
        <n v="0.068049640960088"/>
        <n v="0.05303869074830389"/>
        <n v="0.1751200190552625"/>
        <n v="0.1040713256099846"/>
        <n v="0.06804663597575915"/>
        <n v="0.05303634862816521"/>
        <n v="0.1750899988174788"/>
        <n v="0.1040534850115303"/>
        <n v="0.06803497096907747"/>
        <n v="0.05302725678472215"/>
        <n v="0.1749568237949335"/>
        <n v="0.1039743409981319"/>
        <n v="0.06798322296031704"/>
        <n v="0.05298692377789416"/>
        <n v="0.1749519028334607"/>
        <n v="0.1039714165410281"/>
        <n v="0.06798131081528758"/>
        <n v="0.05298543342956238"/>
        <n v="0.1748012852055222"/>
        <n v="0.1038819066364246"/>
        <n v="0.06792278510843149"/>
        <n v="0.05293981780510101"/>
        <n v="0.1746966586267908"/>
        <n v="0.10381972855535"/>
        <n v="0.06788213020926731"/>
        <n v="0.05290813089839952"/>
        <n v="0.1746908144185464"/>
        <n v="0.103816255425879"/>
        <n v="0.0678798593169209"/>
        <n v="0.05290636093818835"/>
        <n v="0.1746797640819672"/>
        <n v="0.1038096883687119"/>
        <n v="0.06787556547185011"/>
        <n v="0.05290301426482435"/>
        <n v="0.174676117474079"/>
        <n v="0.1038075212417384"/>
        <n v="0.06787414850421357"/>
        <n v="0.05290190986357822"/>
        <n v="0.1746481195395314"/>
        <n v="0.1037908824692072"/>
        <n v="0.06786326930678935"/>
        <n v="0.05289343048911523"/>
        <n v="0.1745782203547221"/>
        <n v="0.1037493423822349"/>
        <n v="0.06783610848069203"/>
        <n v="0.05287226102171586"/>
        <n v="0.1745298136085383"/>
        <n v="0.1037205749445028"/>
        <n v="0.0678172990021749"/>
        <n v="0.05285760069287161"/>
        <n v="0.1743650923505159"/>
        <n v="0.1036226834540209"/>
        <n v="0.06775329302762903"/>
        <n v="0.0528077136832991"/>
        <n v="0.1742858470739441"/>
        <n v="0.1035755891182297"/>
        <n v="0.06772250057730402"/>
        <n v="0.05278371368525165"/>
        <n v="0.174258718607888"/>
        <n v="0.103559467058402"/>
        <n v="0.06771195923049363"/>
        <n v="0.0527754976355318"/>
        <n v="0.1742503760519877"/>
        <n v="0.1035545091966098"/>
        <n v="0.0677087175516295"/>
        <n v="0.05277297103288769"/>
        <n v="0.1742353768307859"/>
        <n v="0.1035455953737242"/>
        <n v="0.06770288928281969"/>
        <n v="0.05276842841160946"/>
        <n v="0.174218279133127"/>
        <n v="0.1035354344562583"/>
        <n v="0.06769624560601505"/>
        <n v="0.05276325025174702"/>
        <n v="0.174199452400171"/>
        <n v="0.1035242459978159"/>
        <n v="0.06768893007549501"/>
        <n v="0.05275754844119464"/>
        <n v="0.1741266212901325"/>
        <n v="0.1034809635095644"/>
        <n v="0.0676606299870229"/>
        <n v="0.05273549101929726"/>
        <n v="0.1740926293438229"/>
        <n v="0.1034607625814719"/>
        <n v="0.06764742168788547"/>
        <n v="0.05272519631555779"/>
        <n v="0.1740323871728712"/>
        <n v="0.1034249615198777"/>
        <n v="0.06762401330145852"/>
        <n v="0.05270695154378385"/>
        <n v="0.1740085624378617"/>
        <n v="0.1034108028202149"/>
        <n v="0.06761475569014054"/>
        <n v="0.05269973605260954"/>
        <n v="0.1738494532762814"/>
        <n v="0.1033162465184758"/>
        <n v="0.0675529304159265"/>
        <n v="0.05265154870653094"/>
        <n v="0.1738427533250526"/>
        <n v="0.1033122648331741"/>
        <n v="0.06755032700630614"/>
        <n v="0.0526495195784445"/>
        <n v="0.1738309782663645"/>
        <n v="0.1033052670840109"/>
        <n v="0.06754575155493019"/>
        <n v="0.05264595341781324"/>
        <n v="0.1738234591751031"/>
        <n v="0.1033007985954899"/>
        <n v="0.06754282985089721"/>
        <n v="0.05264367620731694"/>
        <n v="0.1737828326874927"/>
        <n v="0.1032766548542814"/>
        <n v="0.06752704355856859"/>
        <n v="0.05263137218535493"/>
        <n v="0.1737230786251201"/>
        <n v="0.1032411438686428"/>
        <n v="0.06750382483718953"/>
        <n v="0.05261327524075066"/>
        <n v="0.173594797846305"/>
        <n v="0.1031649084343755"/>
        <n v="0.06745397859170708"/>
        <n v="0.05257442449059523"/>
        <n v="0.1734763622506983"/>
        <n v="0.1030945238518435"/>
        <n v="0.06740795790312847"/>
        <n v="0.05253855542449719"/>
        <n v="0.1734345338538887"/>
        <n v="0.1030696658331682"/>
        <n v="0.06739170458322533"/>
        <n v="0.05252588739574915"/>
        <n v="0.1732621228434562"/>
        <n v="0.1029672044326826"/>
        <n v="0.06732471059060013"/>
        <n v="0.05247367148973246"/>
        <n v="0.17325883810338"/>
        <n v="0.1029652523585801"/>
        <n v="0.06732343423445623"/>
        <n v="0.05247267668273795"/>
        <n v="0.1732514297772573"/>
        <n v="0.1029608496961986"/>
        <n v="0.0673205555705914"/>
        <n v="0.05247043301825506"/>
        <n v="0.1732242520890353"/>
        <n v="0.102944698384341"/>
        <n v="0.06730999509745372"/>
        <n v="0.0524622020612507"/>
        <n v="0.1731760453112551"/>
        <n v="0.1029160497849745"/>
        <n v="0.06729126332094486"/>
        <n v="0.05244760229426584"/>
        <n v="0.1730393641041469"/>
        <n v="0.1028348220961787"/>
        <n v="0.06723815290903994"/>
        <n v="0.05240620741439878"/>
        <n v="0.1729044210382059"/>
        <n v="0.1027546273598481"/>
        <n v="0.06718571788913145"/>
        <n v="0.05236533894299952"/>
        <n v="0.1727728603336055"/>
        <n v="0.1026764427125427"/>
        <n v="0.067134597158201"/>
        <n v="0.05232549484389195"/>
        <n v="0.1726731972201828"/>
        <n v="0.1026172143479944"/>
        <n v="0.06709587091984248"/>
        <n v="0.05229531115811252"/>
        <n v="0.1725022727116454"/>
        <n v="0.1025156363543493"/>
        <n v="0.06702945453938221"/>
        <n v="0.0522435454498126"/>
        <n v="0.172493975846749"/>
        <n v="0.102510705646068"/>
        <n v="0.06702623061473675"/>
        <n v="0.05224103268501541"/>
        <n v="0.17247663335113"/>
        <n v="0.1025003992486715"/>
        <n v="0.06701949181643908"/>
        <n v="0.05223578038634222"/>
        <n v="0.1724705884785634"/>
        <n v="0.1024968068672605"/>
        <n v="0.06701714295167036"/>
        <n v="0.05223394965350778"/>
        <n v="0.1724457586964385"/>
        <n v="0.1024820508824549"/>
        <n v="0.06700749480775896"/>
        <n v="0.05222642977663566"/>
        <n v="0.1722999394859366"/>
        <n v="0.1023953926087852"/>
        <n v="0.0669508336288211"/>
        <n v="0.05218226738716938"/>
        <n v="0.1721588278373217"/>
        <n v="0.102311531971894"/>
        <n v="0.06689600167393071"/>
        <n v="0.052139530716446"/>
        <n v="0.1720172652601354"/>
        <n v="0.1022274033545948"/>
        <n v="0.06684099450108119"/>
        <n v="0.05209665747878386"/>
        <n v="0.1718434583288343"/>
        <n v="0.1021241123782787"/>
        <n v="0.0667734580934899"/>
        <n v="0.05204401880816125"/>
        <n v="0.1718247627422803"/>
        <n v="0.1021130018582694"/>
        <n v="0.06676619352271464"/>
        <n v="0.05203835671623347"/>
        <n v="0.1718154408370484"/>
        <n v="0.1021074619831602"/>
        <n v="0.06676257129668167"/>
        <n v="0.05203553351064896"/>
        <n v="0.1717943242641607"/>
        <n v="0.1020949127055584"/>
        <n v="0.06675436599978816"/>
        <n v="0.05202913820571724"/>
        <n v="0.1717648988772358"/>
        <n v="0.1020774256184716"/>
        <n v="0.06674293213515448"/>
        <n v="0.05202022651710569"/>
        <n v="0.1717528395083696"/>
        <n v="0.1020702589078311"/>
        <n v="0.06673824620896647"/>
        <n v="0.05201657425110622"/>
        <n v="0.1716107407560409"/>
        <n v="0.1019858116493043"/>
        <n v="0.06668303069377589"/>
        <n v="0.05197353862897239"/>
        <n v="0.1715088381752911"/>
        <n v="0.1019252524013159"/>
        <n v="0.06664343426239883"/>
        <n v="0.05194267670451674"/>
        <n v="0.1713857987409883"/>
        <n v="0.1018521318232159"/>
        <n v="0.06659562465364118"/>
        <n v="0.05190541333298503"/>
        <n v="0.1712667402429535"/>
        <n v="0.1017813770586695"/>
        <n v="0.06654936192297622"/>
        <n v="0.05186935561643734"/>
        <n v="0.1712107327483499"/>
        <n v="0.1017480926047337"/>
        <n v="0.0665275990107874"/>
        <n v="0.05185239334664313"/>
        <n v="0.1712071758274125"/>
        <n v="0.1017459787774337"/>
        <n v="0.06652621689293745"/>
        <n v="0.05185131610773065"/>
        <n v="0.1711807416968971"/>
        <n v="0.1017302693512989"/>
        <n v="0.06651594534508004"/>
        <n v="0.05184331034248885"/>
        <n v="0.1711378844529913"/>
        <n v="0.101704799903492"/>
        <n v="0.06649929224459093"/>
        <n v="0.05183033072004881"/>
        <n v="0.1710397353794145"/>
        <n v="0.1016464713111949"/>
        <n v="0.06646115431885821"/>
        <n v="0.05180060557205125"/>
        <n v="0.1709015924928997"/>
        <n v="0.101564374967209"/>
        <n v="0.06640747594009819"/>
        <n v="0.05175876801213535"/>
        <n v="0.1708945989210162"/>
        <n v="0.1015602187873468"/>
        <n v="0.0664047584378806"/>
        <n v="0.05175664995893635"/>
        <n v="0.1708236736535645"/>
        <n v="0.1015180689141183"/>
        <n v="0.06637719890538506"/>
        <n v="0.05173516973507953"/>
        <n v="0.1706678234945645"/>
        <n v="0.1014254493910555"/>
        <n v="0.06631663998645936"/>
        <n v="0.05168796940121097"/>
        <n v="0.1705359917496933"/>
        <n v="0.1013471036683891"/>
        <n v="0.06626541393702368"/>
        <n v="0.05164804321562139"/>
        <n v="0.1705331922362766"/>
        <n v="0.1013454399575586"/>
        <n v="0.06626432612609603"/>
        <n v="0.05164719536298661"/>
        <n v="0.1705136584741457"/>
        <n v="0.101333831321778"/>
        <n v="0.06625673586423945"/>
        <n v="0.0516412794235984"/>
        <n v="0.1704601957954518"/>
        <n v="0.1013020592155828"/>
        <n v="0.06623596179480414"/>
        <n v="0.05162508786947969"/>
        <n v="0.1703531980192502"/>
        <n v="0.1012384719657258"/>
        <n v="0.06619438551605152"/>
        <n v="0.05159268282868721"/>
        <n v="0.1703132387440332"/>
        <n v="0.1012147247393111"/>
        <n v="0.06617885848339575"/>
        <n v="0.05158058087676434"/>
        <n v="0.1701642246719892"/>
        <n v="0.1011261678050679"/>
        <n v="0.06612095587254439"/>
        <n v="0.0515354509006596"/>
        <n v="0.1700732681705001"/>
        <n v="0.1010721136556115"/>
        <n v="0.0660856127748229"/>
        <n v="0.05150790407449431"/>
        <n v="0.1699263454616952"/>
        <n v="0.1009847995886646"/>
        <n v="0.066028522807973"/>
        <n v="0.05146340748268483"/>
        <n v="0.1697581236127729"/>
        <n v="0.1008848277470193"/>
        <n v="0.06596315660382035"/>
        <n v="0.05141246029415409"/>
        <n v="0.1697516954287382"/>
        <n v="0.1008810075690787"/>
        <n v="0.06596065879516684"/>
        <n v="0.05141051347270356"/>
        <n v="0.1697286085531699"/>
        <n v="0.100867287368741"/>
        <n v="0.06595168789494604"/>
        <n v="0.05140352144753147"/>
        <n v="0.1697283282425935"/>
        <n v="0.1008671207841699"/>
        <n v="0.06595157897426493"/>
        <n v="0.0514034365534712"/>
        <n v="0.1696438866501401"/>
        <n v="0.1008169383520832"/>
        <n v="0.06591876738405443"/>
        <n v="0.05137786281404243"/>
        <n v="0.1694801662259176"/>
        <n v="0.100719641642831"/>
        <n v="0.06585515030492799"/>
        <n v="0.05132827891413504"/>
        <n v="0.1694767769461298"/>
        <n v="0.1007176274422714"/>
        <n v="0.06585383332763899"/>
        <n v="0.05132725244654215"/>
        <n v="0.1693421773973584"/>
        <n v="0.1006376368532872"/>
        <n v="0.06580153178868782"/>
        <n v="0.05128648801177139"/>
        <n v="0.1691984252040392"/>
        <n v="0.1005522069784004"/>
        <n v="0.06574567379356952"/>
        <n v="0.0512429516332233"/>
        <n v="0.1690559257378334"/>
        <n v="0.100467521581341"/>
        <n v="0.06569030257241527"/>
        <n v="0.05119979465202955"/>
        <n v="0.1690403167045345"/>
        <n v="0.1004582453558376"/>
        <n v="0.0656842373480477"/>
        <n v="0.05119506734480187"/>
        <n v="0.1690340555835059"/>
        <n v="0.1004545244610549"/>
        <n v="0.06568180445530514"/>
        <n v="0.05119317111957606"/>
        <n v="0.1690175993528465"/>
        <n v="0.1004447447582631"/>
        <n v="0.06567541003424893"/>
        <n v="0.05118818723257636"/>
        <n v="0.1689170878367771"/>
        <n v="0.1003850122001418"/>
        <n v="0.06563635413086197"/>
        <n v="0.05115774660199535"/>
        <n v="0.1687459065924583"/>
        <n v="0.1002832816320895"/>
        <n v="0.06556983799021238"/>
        <n v="0.05110590313943023"/>
        <n v="0.1686354601432588"/>
        <n v="0.1002176448851366"/>
        <n v="0.06552692165566627"/>
        <n v="0.05107245364338694"/>
        <n v="0.1686047634336586"/>
        <n v="0.1001994022691457"/>
        <n v="0.0655149937913645"/>
        <n v="0.05106315692562232"/>
        <n v="0.1685670096735997"/>
        <n v="0.1001769657488821"/>
        <n v="0.06550032375888447"/>
        <n v="0.05105172292971877"/>
        <n v="0.1685522411641432"/>
        <n v="0.1001681890346909"/>
        <n v="0.0654945851380671"/>
        <n v="0.05104725018114053"/>
        <n v="0.1685362847341747"/>
        <n v="0.1001587063563095"/>
        <n v="0.06548838492527931"/>
        <n v="0.05104241766235005"/>
        <n v="0.1685247895775885"/>
        <n v="0.1001518749489669"/>
        <n v="0.06548391823586297"/>
        <n v="0.05103893627206967"/>
        <n v="0.1684919932658885"/>
        <n v="0.1001323845694423"/>
        <n v="0.06547117452617383"/>
        <n v="0.05102900367481196"/>
        <n v="0.1684126181127563"/>
        <n v="0.1000852130498666"/>
        <n v="0.06544033160952817"/>
        <n v="0.05100496434272048"/>
        <n v="0.168241936625828"/>
        <n v="0.09998377948049204"/>
        <n v="0.06537400966032172"/>
        <n v="0.05095327223525076"/>
        <n v="0.1681855319305763"/>
        <n v="0.09995025897588532"/>
        <n v="0.06535209240730963"/>
        <n v="0.0509361896704031"/>
        <n v="0.1680133826903266"/>
        <n v="0.09984795314167984"/>
        <n v="0.06528520013109836"/>
        <n v="0.05088405304335607"/>
        <n v="0.1678525173169234"/>
        <n v="0.09975235314834303"/>
        <n v="0.06522269244314738"/>
        <n v="0.05083533381598251"/>
        <n v="0.1677835583000311"/>
        <n v="0.09971137178973274"/>
        <n v="0.06519589693944064"/>
        <n v="0.05081444908515226"/>
        <n v="0.1677624283924778"/>
        <n v="0.0996988145875297"/>
        <n v="0.06518768646107712"/>
        <n v="0.05080804974172187"/>
        <n v="0.1677491108281463"/>
        <n v="0.09969090014929838"/>
        <n v="0.0651825116360797"/>
        <n v="0.05080401642223859"/>
        <n v="0.1676762673215608"/>
        <n v="0.09964761029395615"/>
        <n v="0.06515420673066363"/>
        <n v="0.05078195524595842"/>
        <n v="0.1676561193485361"/>
        <n v="0.09963563664141573"/>
        <n v="0.06514637780400259"/>
        <n v="0.05077585328841378"/>
        <n v="0.1675864686569172"/>
        <n v="0.0995942442303965"/>
        <n v="0.06511931353525925"/>
        <n v="0.05075475907895206"/>
        <n v="0.1675771206019909"/>
        <n v="0.09958868881489746"/>
        <n v="0.0651156811482022"/>
        <n v="0.05075192795374582"/>
        <n v="0.1675096041321027"/>
        <n v="0.09954856474136392"/>
        <n v="0.06508944617704564"/>
        <n v="0.05073148010857969"/>
        <n v="0.1674417069680184"/>
        <n v="0.09950821442670811"/>
        <n v="0.06506306327900147"/>
        <n v="0.05071091696745702"/>
        <n v="0.1672676095775313"/>
        <n v="0.0994047508346472"/>
        <n v="0.06499541400726933"/>
        <n v="0.0506581903291952"/>
        <n v="0.1672532290598007"/>
        <n v="0.09939620469839583"/>
        <n v="0.06498982614895112"/>
        <n v="0.05065383508668249"/>
        <n v="0.1672456838379382"/>
        <n v="0.09939172068083185"/>
        <n v="0.06498689429131314"/>
        <n v="0.050651549962347"/>
        <n v="0.1671620817494631"/>
        <n v="0.09934203715396665"/>
        <n v="0.06495440890836282"/>
        <n v="0.05062623047269454"/>
        <n v="0.167141623328703"/>
        <n v="0.09932987900677209"/>
        <n v="0.06494645935058176"/>
        <n v="0.05062003449383578"/>
        <n v="0.1669857737188142"/>
        <n v="0.09923725981003816"/>
        <n v="0.06488590064502495"/>
        <n v="0.05057283432626945"/>
        <n v="0.166953715523095"/>
        <n v="0.09921820808229648"/>
        <n v="0.06487344374611693"/>
        <n v="0.05056312527270878"/>
        <n v="0.1668031227479435"/>
        <n v="0.09912871294734928"/>
        <n v="0.06481492769634375"/>
        <n v="0.05051751717509145"/>
        <n v="0.1666607421890259"/>
        <n v="0.09904409821519253"/>
        <n v="0.06475960267916435"/>
        <n v="0.05047439620581927"/>
        <n v="0.1664989065081388"/>
        <n v="0.09894792158197965"/>
        <n v="0.06469671795744823"/>
        <n v="0.05042538311389348"/>
        <n v="0.1664758638810522"/>
        <n v="0.09893422767788244"/>
        <n v="0.06468776425092314"/>
        <n v="0.05041840448969009"/>
        <n v="0.1664308228990776"/>
        <n v="0.09890746046573752"/>
        <n v="0.064670262612213"/>
        <n v="0.05040476350657778"/>
        <n v="0.1664185141509545"/>
        <n v="0.09890014555256724"/>
        <n v="0.06466547978437089"/>
        <n v="0.05040103571428908"/>
        <n v="0.1663114669313179"/>
        <n v="0.09883652891918321"/>
        <n v="0.0646238842933121"/>
        <n v="0.05036861569919914"/>
        <n v="0.1661756933974899"/>
        <n v="0.09875584064765112"/>
        <n v="0.06457112657731036"/>
        <n v="0.05032749571466836"/>
        <n v="0.1661012476236599"/>
        <n v="0.09871159858777505"/>
        <n v="0.06454219907662215"/>
        <n v="0.05030494928030844"/>
        <n v="0.1660016354139839"/>
        <n v="0.09865240047459614"/>
        <n v="0.06450349261800517"/>
        <n v="0.05027478101109227"/>
        <n v="0.1658285873316949"/>
        <n v="0.09854956047140724"/>
        <n v="0.06443625107745858"/>
        <n v="0.05022237216331331"/>
        <n v="0.1656938219251156"/>
        <n v="0.09846947131549728"/>
        <n v="0.06438388509090208"/>
        <n v="0.05018155749732073"/>
        <n v="0.1656851950995148"/>
        <n v="0.0984643445162831"/>
        <n v="0.06438053295295433"/>
        <n v="0.05017894480156735"/>
        <n v="0.1656828982494767"/>
        <n v="0.09846297953111756"/>
        <n v="0.06437964046265379"/>
        <n v="0.05017824918412722"/>
        <n v="0.1656695203726793"/>
        <n v="0.09845502925004944"/>
        <n v="0.0643744422019554"/>
        <n v="0.05017419759858289"/>
        <n v="0.1656114631065898"/>
        <n v="0.09842052664620196"/>
        <n v="0.06435188280713205"/>
        <n v="0.05015661454085292"/>
        <n v="0.1655319258417853"/>
        <n v="0.09837325878597529"/>
        <n v="0.06432097689852231"/>
        <n v="0.05013252611208356"/>
        <n v="0.1655313864859948"/>
        <n v="0.09837293825453408"/>
        <n v="0.06432076732027228"/>
        <n v="0.05013236276432987"/>
        <n v="0.1654627248482049"/>
        <n v="0.09833213362407607"/>
        <n v="0.0642940873695882"/>
        <n v="0.05011156809688492"/>
        <n v="0.1653109496150017"/>
        <n v="0.098241935771201"/>
        <n v="0.06423511185040065"/>
        <n v="0.05006560188340051"/>
        <n v="0.1653024515625356"/>
        <n v="0.09823688550002116"/>
        <n v="0.06423180975001384"/>
        <n v="0.05006302818751079"/>
        <n v="0.1652764634133216"/>
        <n v="0.09822144111420254"/>
        <n v="0.06422171149774782"/>
        <n v="0.05005515749089168"/>
        <n v="0.165233517435838"/>
        <n v="0.098195918933298"/>
        <n v="0.06420502391792562"/>
        <n v="0.05004215099485379"/>
        <n v="0.1651966237020137"/>
        <n v="0.09817399351433954"/>
        <n v="0.06419068806706817"/>
        <n v="0.05003097746403842"/>
        <n v="0.1651368347434437"/>
        <n v="0.09813846179038936"/>
        <n v="0.06416745578602381"/>
        <n v="0.05001286995087151"/>
        <n v="0.1650481951141666"/>
        <n v="0.09808578452499046"/>
        <n v="0.06413301295864761"/>
        <n v="0.04998602480600475"/>
        <n v="0.1650007727614839"/>
        <n v="0.09805760209825327"/>
        <n v="0.06411458598731945"/>
        <n v="0.04997166260776369"/>
        <n v="0.1649283490377011"/>
        <n v="0.09801456171383383"/>
        <n v="0.06408644419750674"/>
        <n v="0.04994972856570377"/>
        <n v="0.1647682212491005"/>
        <n v="0.0979194000566083"/>
        <n v="0.0640242231139362"/>
        <n v="0.04990123272115616"/>
        <n v="0.1646014143434909"/>
        <n v="0.09782026909556031"/>
        <n v="0.0639594067163279"/>
        <n v="0.04985071405831439"/>
        <n v="0.164597801785923"/>
        <n v="0.09781812220420565"/>
        <n v="0.06395800297967293"/>
        <n v="0.04984961996945095"/>
        <n v="0.1645945335709368"/>
        <n v="0.09781617995072814"/>
        <n v="0.06395673304470686"/>
        <n v="0.049848630167198"/>
        <n v="0.164481749477711"/>
        <n v="0.09774915397532541"/>
        <n v="0.063912908368482"/>
        <n v="0.04981447269896391"/>
        <n v="0.1644200131843666"/>
        <n v="0.09771246497813785"/>
        <n v="0.06388891940878244"/>
        <n v="0.04979577542155102"/>
        <n v="0.1643482134066759"/>
        <n v="0.09766979539596742"/>
        <n v="0.06386102006659408"/>
        <n v="0.04977403034602185"/>
        <n v="0.164195331366106"/>
        <n v="0.09757893978328583"/>
        <n v="0.06380161447368689"/>
        <n v="0.04972772892802067"/>
        <n v="0.1640423556793469"/>
        <n v="0.09748802851801186"/>
        <n v="0.06374217249254623"/>
        <n v="0.0496813991486022"/>
        <n v="0.1639635130953041"/>
        <n v="0.09744117349663785"/>
        <n v="0.06371153651703244"/>
        <n v="0.04965752110886352"/>
        <n v="0.1638974548393733"/>
        <n v="0.09740191601882757"/>
        <n v="0.0636858681661565"/>
        <n v="0.04963751489421021"/>
        <n v="0.1638920813020047"/>
        <n v="0.09739872260233422"/>
        <n v="0.06368378016306468"/>
        <n v="0.0496358874800357"/>
        <n v="0.1638696649972706"/>
        <n v="0.09738540091266369"/>
        <n v="0.06367506982751088"/>
        <n v="0.04962909854203054"/>
        <n v="0.1638453694280195"/>
        <n v="0.09737096240293729"/>
        <n v="0.06366562926345899"/>
        <n v="0.04962174045534304"/>
        <n v="0.1637621408420626"/>
        <n v="0.09732150084328292"/>
        <n v="0.06363328901291576"/>
        <n v="0.04959653408359611"/>
        <n v="0.1636585071741224"/>
        <n v="0.09725991283490705"/>
        <n v="0.06359301993051615"/>
        <n v="0.04956514788701994"/>
        <n v="0.1636502472095315"/>
        <n v="0.09725500405595015"/>
        <n v="0.0635898103442751"/>
        <n v="0.04956264629774383"/>
        <n v="0.1635766800281832"/>
        <n v="0.09721128413103457"/>
        <n v="0.06356122423952261"/>
        <n v="0.04954036595139261"/>
        <n v="0.1634059554430435"/>
        <n v="0.09710982494900872"/>
        <n v="0.06349488554358262"/>
        <n v="0.04948866079132175"/>
        <n v="0.1633085161133803"/>
        <n v="0.09705191814738029"/>
        <n v="0.06345702340405635"/>
        <n v="0.04945915059433803"/>
        <n v="0.1632798635343974"/>
        <n v="0.09703489032901334"/>
        <n v="0.06344588983050872"/>
        <n v="0.0494504729561318"/>
        <n v="0.1632781892552207"/>
        <n v="0.09703389532881686"/>
        <n v="0.06344523925345719"/>
        <n v="0.04944996588872398"/>
        <n v="0.1632066270976769"/>
        <n v="0.09699136696090516"/>
        <n v="0.06341743224366876"/>
        <n v="0.0494282927781536"/>
        <n v="0.1631210104105079"/>
        <n v="0.09694048618681612"/>
        <n v="0.06338416404522593"/>
        <n v="0.04940236315289668"/>
        <n v="0.163118424917365"/>
        <n v="0.0969389496651769"/>
        <n v="0.06338315939646182"/>
        <n v="0.04940158011783054"/>
        <n v="0.1629705566275174"/>
        <n v="0.0968510736529246"/>
        <n v="0.06332570200383532"/>
        <n v="0.04935679715004811"/>
        <n v="0.162893456747267"/>
        <n v="0.09680525429551867"/>
        <n v="0.06329574319322374"/>
        <n v="0.04933344690060086"/>
        <n v="0.1628839215521058"/>
        <n v="0.09679958766525147"/>
        <n v="0.06329203808881827"/>
        <n v="0.04933055909863777"/>
        <n v="0.1627155553493514"/>
        <n v="0.096699530036186"/>
        <n v="0.06322661579289085"/>
        <n v="0.04927956819151787"/>
        <n v="0.1627122276072436"/>
        <n v="0.09669755240659049"/>
        <n v="0.06322532272738608"/>
        <n v="0.04927856036105092"/>
        <n v="0.1626789482213635"/>
        <n v="0.09667777494298176"/>
        <n v="0.06321239130887268"/>
        <n v="0.04926848146132724"/>
        <n v="0.1626072500024628"/>
        <n v="0.09663516571574936"/>
        <n v="0.06318453142952843"/>
        <n v="0.04924676714360304"/>
        <n v="0.1625417582148238"/>
        <n v="0.09659624488195243"/>
        <n v="0.06315908319204581"/>
        <n v="0.04922693248791806"/>
        <n v="0.1623865234834073"/>
        <n v="0.0965039910987106"/>
        <n v="0.0630987634106954"/>
        <n v="0.04917991854068906"/>
        <n v="0.1622907656715862"/>
        <n v="0.09644708359911407"/>
        <n v="0.0630615546609592"/>
        <n v="0.04915091760339467"/>
        <n v="0.1621691787451351"/>
        <n v="0.09637482622568029"/>
        <n v="0.0630143094552525"/>
        <n v="0.04911409413424092"/>
        <n v="0.1620173037677494"/>
        <n v="0.09628456909626253"/>
        <n v="0.0629552951783255"/>
        <n v="0.0490680977125184"/>
        <n v="0.1618433843105867"/>
        <n v="0.09618121124743441"/>
        <n v="0.06288771504639942"/>
        <n v="0.04901542496263484"/>
        <n v="0.1617770181499169"/>
        <n v="0.09614177078623634"/>
        <n v="0.06286192705253915"/>
        <n v="0.04899532549683198"/>
        <n v="0.1616903736329634"/>
        <n v="0.09609027918758967"/>
        <n v="0.06282825946880863"/>
        <n v="0.0489690845859832"/>
        <n v="0.1616499865627076"/>
        <n v="0.0960662777286948"/>
        <n v="0.06281256620722353"/>
        <n v="0.04895685307327716"/>
        <n v="0.1615716524529409"/>
        <n v="0.09601972488631919"/>
        <n v="0.06278212781028562"/>
        <n v="0.04893312902860497"/>
        <n v="0.1615598053413907"/>
        <n v="0.09601268431716936"/>
        <n v="0.06277752436122612"/>
        <n v="0.04892954104624977"/>
        <n v="0.1614190322289243"/>
        <n v="0.09592902486747504"/>
        <n v="0.0627228239518106"/>
        <n v="0.04888690690361708"/>
        <n v="0.1612460234045223"/>
        <n v="0.09582620819468757"/>
        <n v="0.06265559766575725"/>
        <n v="0.04883450994536962"/>
        <n v="0.1610726450463543"/>
        <n v="0.095723171913262"/>
        <n v="0.06258822778944055"/>
        <n v="0.0487820010711816"/>
        <n v="0.1609043048873795"/>
        <n v="0.0956231297616427"/>
        <n v="0.06252281561338177"/>
        <n v="0.04873101805160637"/>
        <n v="0.1608552023026474"/>
        <n v="0.09559394879700185"/>
        <n v="0.06250373575188584"/>
        <n v="0.04871614698308749"/>
        <n v="0.1608192758879317"/>
        <n v="0.09557259824197085"/>
        <n v="0.06248977577359633"/>
        <n v="0.04870526641177361"/>
        <n v="0.1606490754282469"/>
        <n v="0.09547145054021529"/>
        <n v="0.06242364073783307"/>
        <n v="0.04865371998684048"/>
        <n v="0.160534038347728"/>
        <n v="0.09540308564664977"/>
        <n v="0.06237894061511717"/>
        <n v="0.04861888018531191"/>
        <n v="0.1605277030226867"/>
        <n v="0.09539932065348239"/>
        <n v="0.06237647888881542"/>
        <n v="0.04861696148687084"/>
        <n v="0.1603686647374152"/>
        <n v="0.09530480647252104"/>
        <n v="0.06231468115510991"/>
        <n v="0.04856879560618861"/>
        <n v="0.160274489568658"/>
        <n v="0.09524883951508817"/>
        <n v="0.06227808737524996"/>
        <n v="0.0485402739836507"/>
        <n v="0.1601291257018749"/>
        <n v="0.09516245184568566"/>
        <n v="0.06222160312987139"/>
        <n v="0.04849624949828211"/>
        <n v="0.1601056089190308"/>
        <n v="0.09514847615759545"/>
        <n v="0.06221246517996626"/>
        <n v="0.04848912727262076"/>
        <n v="0.1600088102657727"/>
        <n v="0.09509095010080205"/>
        <n v="0.06217485198898596"/>
        <n v="0.04845981110906258"/>
        <n v="0.1598623066895703"/>
        <n v="0.09500388511837318"/>
        <n v="0.06211792488509017"/>
        <n v="0.04841544145455557"/>
        <n v="0.1596984515244471"/>
        <n v="0.09490650833452857"/>
        <n v="0.06205425544949945"/>
        <n v="0.04836581674740398"/>
        <n v="0.15956332196462"/>
        <n v="0.09482620276754561"/>
        <n v="0.06200174796339521"/>
        <n v="0.04832489179499921"/>
        <n v="0.1595627717030851"/>
        <n v="0.09482587575497628"/>
        <n v="0.06200153414748449"/>
        <n v="0.04832472514436291"/>
        <n v="0.1594940664671166"/>
        <n v="0.09478504521474355"/>
        <n v="0.06197483725579387"/>
        <n v="0.04830391727289816"/>
        <n v="0.1594009904820261"/>
        <n v="0.0947297314864612"/>
        <n v="0.06193867058730156"/>
        <n v="0.04827572854598504"/>
        <n v="0.1592766746124381"/>
        <n v="0.09465585234110604"/>
        <n v="0.06189036499226164"/>
        <n v="0.04823807859690981"/>
        <n v="0.159120805181542"/>
        <n v="0.0945632213650307"/>
        <n v="0.06182979858482777"/>
        <n v="0.04819087242640988"/>
        <n v="0.1590306103233436"/>
        <n v="0.09450961984930137"/>
        <n v="0.06179475143992782"/>
        <n v="0.04816355626935551"/>
        <n v="0.1588770419862544"/>
        <n v="0.09441835638040258"/>
        <n v="0.06173507917180169"/>
        <n v="0.04811704700155132"/>
        <n v="0.1588534939751178"/>
        <n v="0.09440436213378428"/>
        <n v="0.06172592908747434"/>
        <n v="0.04810991531817853"/>
        <n v="0.1587467109354812"/>
        <n v="0.09434090249880027"/>
        <n v="0.06168443624921557"/>
        <n v="0.0480775753118886"/>
        <n v="0.1587106617420931"/>
        <n v="0.09431947897815818"/>
        <n v="0.06167042856264189"/>
        <n v="0.04806665755617677"/>
        <n v="0.1586991652037983"/>
        <n v="0.09431264674968583"/>
        <n v="0.06166596133633304"/>
        <n v="0.04806317574743605"/>
        <n v="0.1585813641814761"/>
        <n v="0.0942426392849915"/>
        <n v="0.06162018722480214"/>
        <n v="0.04802749886638991"/>
        <n v="0.1584690563574009"/>
        <n v="0.09417589634954113"/>
        <n v="0.0615765476131615"/>
        <n v="0.04799348563966999"/>
        <n v="0.1582955923536892"/>
        <n v="0.09407280917019242"/>
        <n v="0.06150914445743351"/>
        <n v="0.04794095082711729"/>
        <n v="0.1581798915986172"/>
        <n v="0.09400404986432108"/>
        <n v="0.0614641864497484"/>
        <n v="0.04790591002700978"/>
        <n v="0.1581115548323028"/>
        <n v="0.09396343830033997"/>
        <n v="0.06143763273483768"/>
        <n v="0.04788521374921172"/>
        <n v="0.1580216872612722"/>
        <n v="0.09391003128669892"/>
        <n v="0.06140271276438006"/>
        <n v="0.04785799671341388"/>
        <n v="0.1578610231029327"/>
        <n v="0.09381455087260003"/>
        <n v="0.06134028326285387"/>
        <n v="0.04780933842545963"/>
        <n v="0.1577146619726355"/>
        <n v="0.09372757054373769"/>
        <n v="0.06128341150936695"/>
        <n v="0.04776501191171248"/>
        <n v="0.1575770091940639"/>
        <n v="0.09364576546390085"/>
        <n v="0.06122992357255056"/>
        <n v="0.04772332278448794"/>
        <n v="0.1574435913879971"/>
        <n v="0.09356647716772402"/>
        <n v="0.06117808122505032"/>
        <n v="0.04768291624893628"/>
        <n v="0.1573264618049801"/>
        <n v="0.09349686872981672"/>
        <n v="0.0611325680156494"/>
        <n v="0.04764744271807968"/>
        <n v="0.1572916862377934"/>
        <n v="0.0934762021070315"/>
        <n v="0.06111905522382829"/>
        <n v="0.04763691068916029"/>
        <n v="0.157173861500879"/>
        <n v="0.09340618054909382"/>
        <n v="0.06107327189748443"/>
        <n v="0.04760122662598051"/>
        <n v="0.1570621417160331"/>
        <n v="0.0933397870769568"/>
        <n v="0.06102986078108714"/>
        <n v="0.04756739149114145"/>
        <n v="0.1570278949941083"/>
        <n v="0.09331943473935579"/>
        <n v="0.06101655348342495"/>
        <n v="0.04755701962678709"/>
        <n v="0.156855066386324"/>
        <n v="0.09321672516672969"/>
        <n v="0.06094939722440018"/>
        <n v="0.04750467724842955"/>
        <n v="0.1568375883366361"/>
        <n v="0.09320633821148662"/>
        <n v="0.06094260575366433"/>
        <n v="0.04749938389623837"/>
        <n v="0.1566861437908814"/>
        <n v="0.09311633688143811"/>
        <n v="0.06088375873017108"/>
        <n v="0.04745351783380981"/>
        <n v="0.1565142837782239"/>
        <n v="0.09301420293105878"/>
        <n v="0.06081697883953843"/>
        <n v="0.04740146880140495"/>
        <n v="0.1563933132921206"/>
        <n v="0.09294231189931738"/>
        <n v="0.0607699731649383"/>
        <n v="0.04736483202561367"/>
        <n v="0.1563604470169922"/>
        <n v="0.0929227799415268"/>
        <n v="0.06075720226945983"/>
        <n v="0.04735487823943193"/>
        <n v="0.1562760417666767"/>
        <n v="0.09287261910705358"/>
        <n v="0.0607244048007658"/>
        <n v="0.04732931550647923"/>
        <n v="0.1561105219968569"/>
        <n v="0.09277425307241782"/>
        <n v="0.06066008854735012"/>
        <n v="0.04727918666190524"/>
        <n v="0.1560644995850737"/>
        <n v="0.09274690261055811"/>
        <n v="0.06064220555305723"/>
        <n v="0.04726524844576519"/>
        <n v="0.1558985743414954"/>
        <n v="0.09264829560866013"/>
        <n v="0.06057773174412393"/>
        <n v="0.04721499680056718"/>
        <n v="0.1557565845414235"/>
        <n v="0.0925639130989031"/>
        <n v="0.06052255856466741"/>
        <n v="0.04717199417540254"/>
        <n v="0.1555886681359491"/>
        <n v="0.09246412277793546"/>
        <n v="0.06045731104711165"/>
        <n v="0.04712113949260173"/>
        <n v="0.1554145098250078"/>
        <n v="0.09236062298171893"/>
        <n v="0.06038963810343161"/>
        <n v="0.04706839440414522"/>
        <n v="0.1553662825456949"/>
        <n v="0.09233196219858437"/>
        <n v="0.06037089836061287"/>
        <n v="0.04705378842812473"/>
        <n v="0.1552214523618178"/>
        <n v="0.09224589168930884"/>
        <n v="0.06031462148916347"/>
        <n v="0.04700992557243624"/>
        <n v="0.1550675389964155"/>
        <n v="0.09215442317501263"/>
        <n v="0.06025481515289288"/>
        <n v="0.04696331181034297"/>
        <n v="0.1549234839777137"/>
        <n v="0.09206881333532697"/>
        <n v="0.06019883948848303"/>
        <n v="0.04691968371896471"/>
        <n v="0.1547493167881234"/>
        <n v="0.09196530826265621"/>
        <n v="0.06013116309481368"/>
        <n v="0.04686693594154596"/>
        <n v="0.154742528526006"/>
        <n v="0.09196127409545497"/>
        <n v="0.06012852537010518"/>
        <n v="0.0468648800678761"/>
        <n v="0.1545924975598417"/>
        <n v="0.09187211283556304"/>
        <n v="0.06007022762325277"/>
        <n v="0.04681944211812348"/>
        <n v="0.1545013721745178"/>
        <n v="0.09181795832085632"/>
        <n v="0.06003481890209836"/>
        <n v="0.04679184414428255"/>
        <n v="0.1544421785530327"/>
        <n v="0.0917827803972309"/>
        <n v="0.06001181795203558"/>
        <n v="0.04677391693320421"/>
        <n v="0.1543678156852585"/>
        <n v="0.09173858760723937"/>
        <n v="0.0599829226662719"/>
        <n v="0.04675139560753545"/>
        <n v="0.1542482442096278"/>
        <n v="0.09166752798743598"/>
        <n v="0.05993646060716968"/>
        <n v="0.04671518253205872"/>
        <n v="0.1541684857461082"/>
        <n v="0.09162012867197286"/>
        <n v="0.05990546874705918"/>
        <n v="0.04669102711167848"/>
        <n v="0.1540120797103206"/>
        <n v="0.09152717879927627"/>
        <n v="0.05984469383029602"/>
        <n v="0.04664365842655425"/>
        <n v="0.1538823506549396"/>
        <n v="0.09145008267493555"/>
        <n v="0.05979428482591941"/>
        <n v="0.046604369055496"/>
        <n v="0.1537082267225811"/>
        <n v="0.0913466033094196"/>
        <n v="0.05972662524077435"/>
        <n v="0.04655163437883883"/>
        <n v="0.153638805286333"/>
        <n v="0.09130534714159218"/>
        <n v="0.05969965005411797"/>
        <n v="0.04653060960100371"/>
        <n v="0.1536188996284223"/>
        <n v="0.09129351749346243"/>
        <n v="0.05969191528418698"/>
        <n v="0.04652458103032221"/>
        <n v="0.1535447993506729"/>
        <n v="0.09124948075697135"/>
        <n v="0.05966312203340435"/>
        <n v="0.0465021392319181"/>
        <n v="0.1534471824874437"/>
        <n v="0.0911914684496808"/>
        <n v="0.05962519090940668"/>
        <n v="0.0464725752676258"/>
        <n v="0.1532883672457832"/>
        <n v="0.09109708682035114"/>
        <n v="0.05956347984407575"/>
        <n v="0.04642447693729433"/>
        <n v="0.1531217517261452"/>
        <n v="0.09099806959725201"/>
        <n v="0.05949873781358786"/>
        <n v="0.04637401623706112"/>
        <n v="0.1529539368615596"/>
        <n v="0.09089833962058401"/>
        <n v="0.05943352975192032"/>
        <n v="0.04632319230664377"/>
        <n v="0.1527999637476879"/>
        <n v="0.09080683559862593"/>
        <n v="0.05937370019910158"/>
        <n v="0.04627656044929976"/>
        <n v="0.1526811357362271"/>
        <n v="0.09073621780895781"/>
        <n v="0.05932752702893396"/>
        <n v="0.04624057253725735"/>
        <n v="0.1526295282710833"/>
        <n v="0.09070554822967235"/>
        <n v="0.05930747384247808"/>
        <n v="0.0462249428478138"/>
        <n v="0.1525783135350535"/>
        <n v="0.09067511204368892"/>
        <n v="0.05928757325933506"/>
        <n v="0.04620943209918762"/>
        <n v="0.1524496887436137"/>
        <n v="0.09059867216763332"/>
        <n v="0.05923759334037563"/>
        <n v="0.04617047716235159"/>
        <n v="0.1524469913239292"/>
        <n v="0.09059706912964938"/>
        <n v="0.05923654520015537"/>
        <n v="0.04616966022953286"/>
        <n v="0.1524383687919761"/>
        <n v="0.09059194488208863"/>
        <n v="0.05923319473059641"/>
        <n v="0.04616704883414132"/>
        <n v="0.1523333909049001"/>
        <n v="0.09052955802348346"/>
        <n v="0.05919240332304688"/>
        <n v="0.0461352555311983"/>
        <n v="0.1522556513133758"/>
        <n v="0.09048335849480621"/>
        <n v="0.05916219593891175"/>
        <n v="0.04611171154062239"/>
        <n v="0.1521915512286275"/>
        <n v="0.0904452647301558"/>
        <n v="0.05913728847740956"/>
        <n v="0.04609229837209863"/>
        <n v="0.152072567584208"/>
        <n v="0.09037455445004362"/>
        <n v="0.05909105483272083"/>
        <n v="0.04605626332550301"/>
        <n v="0.1519476532592049"/>
        <n v="0.09030031965118462"/>
        <n v="0.05904251669500533"/>
        <n v="0.04601843212993063"/>
        <n v="0.1519412657661238"/>
        <n v="0.09029652365529642"/>
        <n v="0.05904003469769381"/>
        <n v="0.04601649763202606"/>
        <n v="0.1517943135119432"/>
        <n v="0.09020919202995484"/>
        <n v="0.05898293325035509"/>
        <n v="0.04597199209218852"/>
        <n v="0.151774262798146"/>
        <n v="0.09019727617718391"/>
        <n v="0.05897514211585102"/>
        <n v="0.04596591959029565"/>
        <n v="0.1516568879918967"/>
        <n v="0.09012752200661288"/>
        <n v="0.05892953361970842"/>
        <n v="0.04593037179183156"/>
        <n v="0.151630854794729"/>
        <n v="0.09011205084943895"/>
        <n v="0.05891941786309469"/>
        <n v="0.04592248745211792"/>
        <n v="0.1514825960765046"/>
        <n v="0.09002394281117988"/>
        <n v="0.05886180876115608"/>
        <n v="0.04587758624031282"/>
        <n v="0.1513704450620938"/>
        <n v="0.08995729306547291"/>
        <n v="0.05881823008127075"/>
        <n v="0.04584362050451985"/>
        <n v="0.1513704367508131"/>
        <n v="0.08995728812619752"/>
        <n v="0.05881822685174454"/>
        <n v="0.04584361798738913"/>
        <n v="0.1513256355419275"/>
        <n v="0.08993066340777403"/>
        <n v="0.05880081838200611"/>
        <n v="0.04583004962126946"/>
        <n v="0.1511967299116947"/>
        <n v="0.08985405663323572"/>
        <n v="0.05875072933711566"/>
        <n v="0.04579100963039898"/>
        <n v="0.1510225468587385"/>
        <n v="0.08975054213319315"/>
        <n v="0.05868304677939553"/>
        <n v="0.04573825704864651"/>
        <n v="0.1508486095922155"/>
        <n v="0.08964717370051667"/>
        <n v="0.05861545972726091"/>
        <n v="0.04568557890507099"/>
        <n v="0.1507449066297138"/>
        <n v="0.0895855445113728"/>
        <n v="0.05857516371897452"/>
        <n v="0.0456541717221419"/>
        <n v="0.1506457219641163"/>
        <n v="0.08952660048153198"/>
        <n v="0.05853662339177091"/>
        <n v="0.04562413293770379"/>
        <n v="0.1505773435659583"/>
        <n v="0.08948596417634093"/>
        <n v="0.05851005349991523"/>
        <n v="0.04560342405140452"/>
        <n v="0.1504370897236606"/>
        <n v="0.08940261332148972"/>
        <n v="0.05845555486405097"/>
        <n v="0.04556094717345149"/>
        <n v="0.1503421374211596"/>
        <n v="0.08934618452457484"/>
        <n v="0.05841865911222201"/>
        <n v="0.04553219019040833"/>
        <n v="0.1501694447461445"/>
        <n v="0.08924355573485158"/>
        <n v="0.05835155567278758"/>
        <n v="0.04547988898026091"/>
        <n v="0.1500221841145628"/>
        <n v="0.08915604084522588"/>
        <n v="0.05829433439880154"/>
        <n v="0.04543529004612473"/>
        <n v="0.1500112066025517"/>
        <n v="0.0891495170666593"/>
        <n v="0.05829006885127724"/>
        <n v="0.04543196542820137"/>
        <n v="0.1499020075072052"/>
        <n v="0.08908462160428197"/>
        <n v="0.05824763720279975"/>
        <n v="0.04539889370218216"/>
        <n v="0.1497282339186753"/>
        <n v="0.08898135044309845"/>
        <n v="0.05818011375125668"/>
        <n v="0.04534626512965594"/>
        <n v="0.1496839705044428"/>
        <n v="0.08895504532835459"/>
        <n v="0.05816291425315493"/>
        <n v="0.0453328596384884"/>
        <n v="0.1496067794050643"/>
        <n v="0.08890917176072391"/>
        <n v="0.05813291999739641"/>
        <n v="0.04530948176267661"/>
        <n v="0.149586876128231"/>
        <n v="0.08889734352763443"/>
        <n v="0.05812518615268405"/>
        <n v="0.04530345391312139"/>
        <n v="0.1494539926675189"/>
        <n v="0.08881837278526836"/>
        <n v="0.05807355143652162"/>
        <n v="0.04526320920787714"/>
        <n v="0.1492804036277588"/>
        <n v="0.08871521129878239"/>
        <n v="0.05800609969535772"/>
        <n v="0.04521063652726411"/>
        <n v="0.1491401394254634"/>
        <n v="0.08863185428713256"/>
        <n v="0.05795159703389437"/>
        <n v="0.04516815651171179"/>
        <n v="0.1490110019402209"/>
        <n v="0.08855510972447414"/>
        <n v="0.05790141789677156"/>
        <n v="0.04512904630189547"/>
        <n v="0.1489273667756868"/>
        <n v="0.08850540654097959"/>
        <n v="0.05786891966140974"/>
        <n v="0.0451037167949223"/>
        <n v="0.1487531634019159"/>
        <n v="0.08840187996456718"/>
        <n v="0.05780122920760162"/>
        <n v="0.04505095805886597"/>
        <n v="0.1487407306624575"/>
        <n v="0.0883944913651176"/>
        <n v="0.0577963982002692"/>
        <n v="0.0450471927149157"/>
        <n v="0.148604453605951"/>
        <n v="0.0883135038572509"/>
        <n v="0.05774344482974098"/>
        <n v="0.04500592023494517"/>
        <n v="0.148431970972471"/>
        <n v="0.08821099989221137"/>
        <n v="0.0576764230064459"/>
        <n v="0.04495368263737694"/>
        <n v="0.148283010753108"/>
        <n v="0.08812247496184704"/>
        <n v="0.05761854132120767"/>
        <n v="0.04490856897094127"/>
        <n v="0.1481918626133584"/>
        <n v="0.08806830692451012"/>
        <n v="0.05758312375833354"/>
        <n v="0.04488096410575997"/>
        <n v="0.1480188960217699"/>
        <n v="0.08796551535008042"/>
        <n v="0.05751591388274489"/>
        <n v="0.04482857993802175"/>
        <n v="0.1479276537507561"/>
        <n v="0.08791129137187792"/>
        <n v="0.05748045974315095"/>
        <n v="0.04480094656451471"/>
        <n v="0.1477569130419774"/>
        <n v="0.08780982260780373"/>
        <n v="0.05741411478202552"/>
        <n v="0.0447492365212846"/>
        <n v="0.1477510582839"/>
        <n v="0.0878063432087177"/>
        <n v="0.05741183979031542"/>
        <n v="0.04474746336598114"/>
        <n v="0.147610764526703"/>
        <n v="0.08772296863301207"/>
        <n v="0.05735732564466174"/>
        <n v="0.04470497439951576"/>
        <n v="0.1474669250389255"/>
        <n v="0.08763748688027573"/>
        <n v="0.05730143372941106"/>
        <n v="0.04466141158321744"/>
        <n v="0.1473990082240019"/>
        <n v="0.08759712488740687"/>
        <n v="0.05727504319561218"/>
        <n v="0.04464084249069773"/>
        <n v="0.1472319785155614"/>
        <n v="0.08749786151781935"/>
        <n v="0.05721014022318958"/>
        <n v="0.04459025635042717"/>
        <n v="0.1470789639763864"/>
        <n v="0.08740692716310965"/>
        <n v="0.05715068314511016"/>
        <n v="0.04454391480427704"/>
        <n v="0.1470181903290936"/>
        <n v="0.08737081025271849"/>
        <n v="0.05712706824216209"/>
        <n v="0.04452550907109692"/>
        <n v="0.1468439950995623"/>
        <n v="0.08726728851631133"/>
        <n v="0.0570593809529728"/>
        <n v="0.04447275280158174"/>
        <n v="0.1466806520401429"/>
        <n v="0.08717021606957062"/>
        <n v="0.05699591050702695"/>
        <n v="0.04442328318930042"/>
        <n v="0.1465644855922957"/>
        <n v="0.08710118000913576"/>
        <n v="0.05695077154443492"/>
        <n v="0.04438810135080958"/>
        <n v="0.1464157896310035"/>
        <n v="0.08701281212356778"/>
        <n v="0.05689299254233278"/>
        <n v="0.04434306771681819"/>
        <n v="0.1463728554773778"/>
        <n v="0.0869872969694131"/>
        <n v="0.05687630955692395"/>
        <n v="0.04433006480172014"/>
        <n v="0.1462869760147985"/>
        <n v="0.08693626003165165"/>
        <n v="0.05684293925146455"/>
        <n v="0.04430405559305325"/>
        <n v="0.1461462416584407"/>
        <n v="0.08685262361415902"/>
        <n v="0.05678825390156552"/>
        <n v="0.04426143318798489"/>
        <n v="0.1460702350714031"/>
        <n v="0.086807453985291"/>
        <n v="0.0567587199134595"/>
        <n v="0.04423841405019638"/>
        <n v="0.1459574479194001"/>
        <n v="0.08674042619210065"/>
        <n v="0.0567148940486812"/>
        <n v="0.04420425565558976"/>
        <n v="0.1459459877511672"/>
        <n v="0.08673361557783651"/>
        <n v="0.05671044095473927"/>
        <n v="0.04420078486178208"/>
        <n v="0.145880595316213"/>
        <n v="0.08669475378792087"/>
        <n v="0.05668503132287133"/>
        <n v="0.04418098029576736"/>
        <n v="0.1458620269733483"/>
        <n v="0.08668371888701842"/>
        <n v="0.0566778161953582"/>
        <n v="0.04417535674049977"/>
        <n v="0.1457914531850213"/>
        <n v="0.08664177789281269"/>
        <n v="0.0566503932376083"/>
        <n v="0.04415398296460647"/>
        <n v="0.1456211525644461"/>
        <n v="0.08654057066687085"/>
        <n v="0.05658421928218479"/>
        <n v="0.04410240620523226"/>
        <n v="0.1455805278196198"/>
        <n v="0.08651642796137406"/>
        <n v="0.05656843366705227"/>
        <n v="0.04409010271108486"/>
        <n v="0.1454609788984907"/>
        <n v="0.08644538174538877"/>
        <n v="0.05652198037198496"/>
        <n v="0.04405389646640005"/>
        <n v="0.1452990302563903"/>
        <n v="0.08634913798094052"/>
        <n v="0.0564590517567688"/>
        <n v="0.04400484916336392"/>
        <n v="0.1451380908364666"/>
        <n v="0.08625349398281447"/>
        <n v="0.05639651529645562"/>
        <n v="0.04395610751047276"/>
        <n v="0.1451090378222833"/>
        <n v="0.08623622819152835"/>
        <n v="0.05638522612523008"/>
        <n v="0.0439473085976058"/>
        <n v="0.1449357523665368"/>
        <n v="0.08613324712068475"/>
        <n v="0.05631789234814003"/>
        <n v="0.04389482785957973"/>
        <n v="0.1447621607830606"/>
        <n v="0.08603008412250458"/>
        <n v="0.0562504396185607"/>
        <n v="0.04384225440858407"/>
        <n v="0.1446386478534834"/>
        <n v="0.08595668215292727"/>
        <n v="0.05620244602306784"/>
        <n v="0.0438048476356264"/>
        <n v="0.1445707267700272"/>
        <n v="0.08591631762333045"/>
        <n v="0.05617605383063914"/>
        <n v="0.0437842772503511"/>
        <n v="0.1445034925469518"/>
        <n v="0.08587636128504564"/>
        <n v="0.05614992853252985"/>
        <n v="0.04376391488564826"/>
        <n v="0.1443523193360754"/>
        <n v="0.08578652120543911"/>
        <n v="0.05609118694201788"/>
        <n v="0.0437181309989257"/>
        <n v="0.1442587414953453"/>
        <n v="0.0857309092315195"/>
        <n v="0.05605482526676276"/>
        <n v="0.04368979028144744"/>
        <n v="0.1441072577031866"/>
        <n v="0.08564088457789376"/>
        <n v="0.05599596299323823"/>
        <n v="0.04364391233296509"/>
        <n v="0.1439938643771609"/>
        <n v="0.08557349654414136"/>
        <n v="0.05595190158655396"/>
        <n v="0.04360957035422589"/>
        <n v="0.1439671592188803"/>
        <n v="0.08555762605007741"/>
        <n v="0.05594152472505062"/>
        <n v="0.04360148250628945"/>
        <n v="0.1439600610417262"/>
        <n v="0.0855534077047973"/>
        <n v="0.05593876657621362"/>
        <n v="0.04359933277263708"/>
        <n v="0.1438174441324533"/>
        <n v="0.08546865251300083"/>
        <n v="0.05588334972003901"/>
        <n v="0.04355614022297158"/>
        <n v="0.1437543625529567"/>
        <n v="0.0854311640314714"/>
        <n v="0.05585883802057745"/>
        <n v="0.0435370355160383"/>
        <n v="0.1437245651465088"/>
        <n v="0.08541345585849666"/>
        <n v="0.05584725959978628"/>
        <n v="0.04352801115865695"/>
        <n v="0.143676549211472"/>
        <n v="0.0853849206742462"/>
        <n v="0.05582860197931483"/>
        <n v="0.04351346918976009"/>
        <n v="0.143542921701401"/>
        <n v="0.08530550775397548"/>
        <n v="0.05577667814683013"/>
        <n v="0.04347299914385289"/>
        <n v="0.1433962432784567"/>
        <n v="0.08521833886262571"/>
        <n v="0.05571968310248604"/>
        <n v="0.04342857653576117"/>
        <n v="0.1432714158002071"/>
        <n v="0.08514415567555163"/>
        <n v="0.0556711787109376"/>
        <n v="0.04339077164234843"/>
        <n v="0.1431001917262138"/>
        <n v="0.08504239965443561"/>
        <n v="0.05560464592790021"/>
        <n v="0.04333891520851046"/>
        <n v="0.14301351555609"/>
        <n v="0.08499088924476203"/>
        <n v="0.0555709660446521"/>
        <n v="0.04331266471127296"/>
        <n v="0.1429811984328259"/>
        <n v="0.08497168364007937"/>
        <n v="0.05555840853389805"/>
        <n v="0.04330287723965583"/>
        <n v="0.1428339293297818"/>
        <n v="0.08488416371598462"/>
        <n v="0.05550118396814379"/>
        <n v="0.04325827573987678"/>
        <n v="0.1426627532139988"/>
        <n v="0.08478243619574788"/>
        <n v="0.05543466982029669"/>
        <n v="0.04320643383052536"/>
        <n v="0.1425184557107938"/>
        <n v="0.08469668225098603"/>
        <n v="0.05537859993333702"/>
        <n v="0.04316273230098327"/>
        <n v="0.1423442078684039"/>
        <n v="0.08459312924750863"/>
        <n v="0.0553108922002941"/>
        <n v="0.04310996009728805"/>
        <n v="0.1422402254421302"/>
        <n v="0.08453133397703741"/>
        <n v="0.05527048760037061"/>
        <n v="0.04307846827675945"/>
        <n v="0.1420995356562218"/>
        <n v="0.08444772404712611"/>
        <n v="0.05521581956927477"/>
        <n v="0.04303585937017004"/>
        <n v="0.1419444972231227"/>
        <n v="0.08435558692117004"/>
        <n v="0.05515557606384195"/>
        <n v="0.04298890487328858"/>
        <n v="0.1418317234809953"/>
        <n v="0.08428856709727724"/>
        <n v="0.0551117554097582"/>
        <n v="0.04295475053995859"/>
        <n v="0.1417631507493123"/>
        <n v="0.08424781530244842"/>
        <n v="0.05508511000544705"/>
        <n v="0.04293398279836314"/>
        <n v="0.1417416101545194"/>
        <n v="0.08423501403468585"/>
        <n v="0.05507673994575613"/>
        <n v="0.04292745907536875"/>
        <n v="0.1416788864263781"/>
        <n v="0.0841977382191047"/>
        <n v="0.05505236729710692"/>
        <n v="0.04290846274627451"/>
        <n v="0.1415244713478791"/>
        <n v="0.08410597154388245"/>
        <n v="0.05499236600946161"/>
        <n v="0.04286169703678625"/>
        <n v="0.1414686242838709"/>
        <n v="0.08407278243155757"/>
        <n v="0.05497066543601841"/>
        <n v="0.04284478335454376"/>
        <n v="0.1414561586059191"/>
        <n v="0.08406537425723193"/>
        <n v="0.05496582162972857"/>
        <n v="0.04284100803493551"/>
        <n v="0.1414559691935736"/>
        <n v="0.08406526169218087"/>
        <n v="0.05496574802950288"/>
        <n v="0.04284095067005372"/>
        <n v="0.1413012057864944"/>
        <n v="0.08397328801025954"/>
        <n v="0.05490561139132354"/>
        <n v="0.04279407946676688"/>
        <n v="0.1411367068983442"/>
        <n v="0.08387552867101597"/>
        <n v="0.0548416918233566"/>
        <n v="0.04274425980349852"/>
        <n v="0.1409629445415808"/>
        <n v="0.08377226418471086"/>
        <n v="0.0547741727361571"/>
        <n v="0.04269163463259303"/>
        <n v="0.1408643047991025"/>
        <n v="0.08371364399489518"/>
        <n v="0.05473584415050839"/>
        <n v="0.04266176088201389"/>
        <n v="0.1407041032057254"/>
        <n v="0.0836184384765454"/>
        <n v="0.05467359438851046"/>
        <n v="0.04261324268516256"/>
        <n v="0.1405844671130286"/>
        <n v="0.08354734045574272"/>
        <n v="0.05462710722106255"/>
        <n v="0.04257701003994581"/>
        <n v="0.1404103671673654"/>
        <n v="0.08344387534517715"/>
        <n v="0.05455945695646198"/>
        <n v="0.04252428262783066"/>
        <n v="0.1403038733151089"/>
        <n v="0.08338058757012187"/>
        <n v="0.05451807648815661"/>
        <n v="0.04249203020400441"/>
        <n v="0.1402964854176571"/>
        <n v="0.08337619704820767"/>
        <n v="0.05451520576228963"/>
        <n v="0.04248979272649045"/>
        <n v="0.1402451914933843"/>
        <n v="0.08334571380178268"/>
        <n v="0.05449527440885791"/>
        <n v="0.04247425799513925"/>
        <n v="0.1401104806124316"/>
        <n v="0.08326565704967363"/>
        <n v="0.05444292960940199"/>
        <n v="0.04243345984262214"/>
        <n v="0.1400349363806418"/>
        <n v="0.08322076219192429"/>
        <n v="0.05441357527933511"/>
        <n v="0.04241058073242295"/>
        <n v="0.1399963784535275"/>
        <n v="0.08319784776666778"/>
        <n v="0.05439859277051355"/>
        <n v="0.04239890318878262"/>
        <n v="0.1399007863620748"/>
        <n v="0.08314103875231874"/>
        <n v="0.05436144841497764"/>
        <n v="0.04236995244108551"/>
        <n v="0.1397328287178531"/>
        <n v="0.08304122392375268"/>
        <n v="0.05429618487322291"/>
        <n v="0.0423190852688355"/>
        <n v="0.1395709505394612"/>
        <n v="0.08294502203487979"/>
        <n v="0.05423328363819063"/>
        <n v="0.04227005930623681"/>
        <n v="0.1393977205906616"/>
        <n v="0.08284207395102174"/>
        <n v="0.05416597142951421"/>
        <n v="0.04221759537888607"/>
        <n v="0.1392379572413869"/>
        <n v="0.08274712887488136"/>
        <n v="0.0541038919566532"/>
        <n v="0.04216920990739146"/>
        <n v="0.139156160495663"/>
        <n v="0.0826985182374226"/>
        <n v="0.05407210807831478"/>
        <n v="0.04214443717868652"/>
        <n v="0.1390239101126851"/>
        <n v="0.08261992372410999"/>
        <n v="0.05402071935807192"/>
        <n v="0.04210438420555606"/>
        <n v="0.1389292789621462"/>
        <n v="0.08256368578321835"/>
        <n v="0.05398394839671969"/>
        <n v="0.04207572448567858"/>
        <n v="0.1387637263800363"/>
        <n v="0.08246530024870728"/>
        <n v="0.05391961939338553"/>
        <n v="0.04202558570366813"/>
        <n v="0.1385989388844031"/>
        <n v="0.08236736939415953"/>
        <n v="0.05385558768079662"/>
        <n v="0.04197567863356207"/>
        <n v="0.1384498039696501"/>
        <n v="0.08227874064482062"/>
        <n v="0.05379763811392118"/>
        <n v="0.04193051205937974"/>
        <n v="0.1382755172868743"/>
        <n v="0.08217516455905675"/>
        <n v="0.05372991528861403"/>
        <n v="0.04187772809259623"/>
        <n v="0.1381356115335267"/>
        <n v="0.08209202056849585"/>
        <n v="0.05367555191017036"/>
        <n v="0.04183535663586808"/>
        <n v="0.1380265389367668"/>
        <n v="0.0820272002824214"/>
        <n v="0.05363316941542938"/>
        <n v="0.04180232322084937"/>
        <n v="0.1378557072612595"/>
        <n v="0.0819256774581199"/>
        <n v="0.05356678910723225"/>
        <n v="0.04175058562769572"/>
        <n v="0.1378035518621515"/>
        <n v="0.08189468224950719"/>
        <n v="0.05354652300929317"/>
        <n v="0.04173478999253732"/>
        <n v="0.1376757172862739"/>
        <n v="0.08181871198727135"/>
        <n v="0.05349685014552358"/>
        <n v="0.04169607437812867"/>
        <n v="0.1375261386512432"/>
        <n v="0.08172981954131026"/>
        <n v="0.05343872816162594"/>
        <n v="0.0416507734200908"/>
        <n v="0.1373665501263259"/>
        <n v="0.08163497836078794"/>
        <n v="0.05337671662051519"/>
        <n v="0.04160244089540155"/>
        <n v="0.137337457155523"/>
        <n v="0.0816176888238537"/>
        <n v="0.05336541192328896"/>
        <n v="0.04159362988138698"/>
        <n v="0.1371631630769202"/>
        <n v="0.08151410834285543"/>
        <n v="0.0532976862241747"/>
        <n v="0.0415408436747244"/>
        <n v="0.1370175113956152"/>
        <n v="0.0814275496293942"/>
        <n v="0.05324109014229621"/>
        <n v="0.04149673202267205"/>
        <n v="0.1368784098177173"/>
        <n v="0.08134488354881485"/>
        <n v="0.05318703924345587"/>
        <n v="0.04145460411622295"/>
        <n v="0.1367557497658651"/>
        <n v="0.08127198843228557"/>
        <n v="0.05313937705187903"/>
        <n v="0.0414174556433763"/>
        <n v="0.1366765617562675"/>
        <n v="0.08122492812943899"/>
        <n v="0.05310860685386396"/>
        <n v="0.04139347298904102"/>
        <n v="0.1365293646224491"/>
        <n v="0.08113745097562693"/>
        <n v="0.05305141025329453"/>
        <n v="0.04134889328565603"/>
        <n v="0.1364712740432565"/>
        <n v="0.08110292857427816"/>
        <n v="0.0530288379139511"/>
        <n v="0.04133130013881483"/>
        <n v="0.1363032576498358"/>
        <n v="0.08100307883190243"/>
        <n v="0.05296355154393621"/>
        <n v="0.04128041517395028"/>
        <n v="0.136289298159396"/>
        <n v="0.08099478290615532"/>
        <n v="0.05295812728479387"/>
        <n v="0.04127618744255993"/>
        <n v="0.1362364718066955"/>
        <n v="0.0809633889594076"/>
        <n v="0.05293760047345882"/>
        <n v="0.04126018860431349"/>
        <n v="0.1361801942396611"/>
        <n v="0.08092994400528432"/>
        <n v="0.05291573261883975"/>
        <n v="0.04124314454115451"/>
        <n v="0.1361295798234382"/>
        <n v="0.08089986458078613"/>
        <n v="0.0528960653028217"/>
        <n v="0.04122781560366986"/>
        <n v="0.1361011970492657"/>
        <n v="0.08088299710356363"/>
        <n v="0.05288503656771468"/>
        <n v="0.04121921967777761"/>
        <n v="0.1359683106121773"/>
        <n v="0.08080402459237965"/>
        <n v="0.05283340069501747"/>
        <n v="0.04117897407111656"/>
        <n v="0.1357994393265383"/>
        <n v="0.08070366679977137"/>
        <n v="0.05276778213831205"/>
        <n v="0.04112783019603733"/>
        <n v="0.1357260946303114"/>
        <n v="0.08066007909458506"/>
        <n v="0.052739282484921"/>
        <n v="0.04110561723089431"/>
        <n v="0.1356415250699945"/>
        <n v="0.08060982061302531"/>
        <n v="0.05270642117005502"/>
        <n v="0.04108000473548405"/>
        <n v="0.1355008198994885"/>
        <n v="0.08052620154026743"/>
        <n v="0.05265174716094409"/>
        <n v="0.04103739116955937"/>
        <n v="0.1354305812234839"/>
        <n v="0.08048445969852759"/>
        <n v="0.05262445441826805"/>
        <n v="0.04101611888482656"/>
        <n v="0.135259004368912"/>
        <n v="0.0803824940249534"/>
        <n v="0.05255778455477722"/>
        <n v="0.04096415560887048"/>
        <n v="0.1351959198235068"/>
        <n v="0.08034500378082693"/>
        <n v="0.05253327170284838"/>
        <n v="0.04094505000369064"/>
        <n v="0.1350819244457433"/>
        <n v="0.08027725795632744"/>
        <n v="0.05248897635606025"/>
        <n v="0.04091052568928225"/>
        <n v="0.134907682514203"/>
        <n v="0.0801737084655835"/>
        <n v="0.0524212709198046"/>
        <n v="0.04085775527573005"/>
        <n v="0.1348444779511357"/>
        <n v="0.08013614689667492"/>
        <n v="0.0523967114324413"/>
        <n v="0.04083861332234395"/>
        <n v="0.1347371792384515"/>
        <n v="0.0800723808045655"/>
        <n v="0.05235501821836975"/>
        <n v="0.04080611714078819"/>
        <n v="0.1345808665295347"/>
        <n v="0.07997948639469492"/>
        <n v="0.05229427956576206"/>
        <n v="0.04075877672037338"/>
        <n v="0.1344668822133309"/>
        <n v="0.07991174714392234"/>
        <n v="0.05224998851718"/>
        <n v="0.04072425575603734"/>
        <n v="0.1344483933420583"/>
        <n v="0.0799007594718518"/>
        <n v="0.05224280427005695"/>
        <n v="0.04071865626930909"/>
        <n v="0.1343017549629413"/>
        <n v="0.07981361437797653"/>
        <n v="0.05218582478560004"/>
        <n v="0.04067424578877651"/>
        <n v="0.1341274380441627"/>
        <n v="0.0797100203233881"/>
        <n v="0.05211809021144607"/>
        <n v="0.04062145266480355"/>
        <n v="0.1340022127171541"/>
        <n v="0.07963560070048015"/>
        <n v="0.05206943122723703"/>
        <n v="0.04058352728005239"/>
        <n v="0.133832229693588"/>
        <n v="0.07953458221790376"/>
        <n v="0.05200338068093708"/>
        <n v="0.04053204670720095"/>
        <n v="0.1337366956660362"/>
        <n v="0.07947780771010153"/>
        <n v="0.05196625888737409"/>
        <n v="0.04050311354457097"/>
        <n v="0.1335649945976183"/>
        <n v="0.07937576821801315"/>
        <n v="0.05189954075793168"/>
        <n v="0.04045111264956439"/>
        <n v="0.1333919394790062"/>
        <n v="0.07927292403323796"/>
        <n v="0.05183229648327098"/>
        <n v="0.04039870167078473"/>
        <n v="0.1332716668312746"/>
        <n v="0.07920144771687179"/>
        <n v="0.05178556196872387"/>
        <n v="0.0403622762403289"/>
        <n v="0.1331410107157469"/>
        <n v="0.07912380065392961"/>
        <n v="0.05173479273526167"/>
        <n v="0.04032270610248336"/>
        <n v="0.1329786927986648"/>
        <n v="0.07902733743463505"/>
        <n v="0.05167172063033831"/>
        <n v="0.04027354696188132"/>
        <n v="0.1328343374490042"/>
        <n v="0.07894154911255111"/>
        <n v="0.0516156282658988"/>
        <n v="0.04022982791312701"/>
        <n v="0.132660021071609"/>
        <n v="0.07883795537969909"/>
        <n v="0.05154789390211095"/>
        <n v="0.04017703495311589"/>
        <n v="0.1325571445206852"/>
        <n v="0.07877681731515007"/>
        <n v="0.05150791901375198"/>
        <n v="0.0401458780548361"/>
        <n v="0.1323831568034259"/>
        <n v="0.07867341890032167"/>
        <n v="0.05144031235790263"/>
        <n v="0.0400931846318947"/>
        <n v="0.1323329651287203"/>
        <n v="0.07864359070506806"/>
        <n v="0.05142080930715989"/>
        <n v="0.04007798372469815"/>
        <n v="0.1322245012535105"/>
        <n v="0.0785791321735148"/>
        <n v="0.05137866334422121"/>
        <n v="0.04004513466534889"/>
        <n v="0.1320967262519744"/>
        <n v="0.0785031973154591"/>
        <n v="0.05132901362933865"/>
        <n v="0.04000643709345512"/>
        <n v="0.1320077740209071"/>
        <n v="0.07845033427528192"/>
        <n v="0.05129444933383818"/>
        <n v="0.03997949727490328"/>
        <n v="0.1318839820095769"/>
        <n v="0.07837676645140568"/>
        <n v="0.05124634729514987"/>
        <n v="0.03994200598004328"/>
        <n v="0.1317897407372326"/>
        <n v="0.0783207602095554"/>
        <n v="0.05120972782932468"/>
        <n v="0.03991346433756188"/>
        <n v="0.1317051585625011"/>
        <n v="0.07827049423142926"/>
        <n v="0.0511768616128576"/>
        <n v="0.03988784802178607"/>
        <n v="0.1315568713360473"/>
        <n v="0.07818236925113665"/>
        <n v="0.05111924143343551"/>
        <n v="0.03984293817606003"/>
        <n v="0.1314192878534342"/>
        <n v="0.07810060535289803"/>
        <n v="0.05106578042304871"/>
        <n v="0.0398012700356115"/>
        <n v="0.1312517747784062"/>
        <n v="0.07800105472545286"/>
        <n v="0.05100068962818072"/>
        <n v="0.03975053750431733"/>
        <n v="0.1311900456314572"/>
        <n v="0.07796436997526601"/>
        <n v="0.05097670344536624"/>
        <n v="0.03973184239124133"/>
        <n v="0.1311327212036831"/>
        <n v="0.07793030288676021"/>
        <n v="0.05095442881057399"/>
        <n v="0.03971448127882973"/>
        <n v="0.1310740655845072"/>
        <n v="0.0778954446902214"/>
        <n v="0.05093163691283707"/>
        <n v="0.03969671700559359"/>
        <n v="0.1309080292856523"/>
        <n v="0.07779677168975911"/>
        <n v="0.05086711995099634"/>
        <n v="0.03964643172651185"/>
        <n v="0.1307798536186907"/>
        <n v="0.07772059872196473"/>
        <n v="0.05081731454897694"/>
        <n v="0.03960761281023203"/>
        <n v="0.1307408691340848"/>
        <n v="0.07769743079968468"/>
        <n v="0.05080216629210152"/>
        <n v="0.03959580608060854"/>
        <n v="0.1307257432291177"/>
        <n v="0.0776884416904471"/>
        <n v="0.05079628879760003"/>
        <n v="0.03959122509224709"/>
        <n v="0.1306604244497765"/>
        <n v="0.07764962367301005"/>
        <n v="0.05077090778619888"/>
        <n v="0.03957144283336089"/>
        <n v="0.1306459607282801"/>
        <n v="0.07764102808994928"/>
        <n v="0.05076528759727453"/>
        <n v="0.03956706239199339"/>
        <n v="0.1304839516273277"/>
        <n v="0.07754474839566905"/>
        <n v="0.05070233548947591"/>
        <n v="0.03951799677856211"/>
        <n v="0.1303741452756171"/>
        <n v="0.0774794920495096"/>
        <n v="0.05065966787852551"/>
        <n v="0.03948474114061547"/>
        <n v="0.1302856331040334"/>
        <n v="0.07742689053039702"/>
        <n v="0.05062527457756728"/>
        <n v="0.03945793459722156"/>
        <n v="0.1301362652495495"/>
        <n v="0.0773381233483037"/>
        <n v="0.0505672344969678"/>
        <n v="0.03941269747557784"/>
        <n v="0.1299787739243291"/>
        <n v="0.07724452850360132"/>
        <n v="0.05050603786773933"/>
        <n v="0.03936500010279682"/>
        <n v="0.1299425687822442"/>
        <n v="0.07722301230487659"/>
        <n v="0.05049196958395777"/>
        <n v="0.03935403511690826"/>
        <n v="0.1299055105826377"/>
        <n v="0.07720098914625326"/>
        <n v="0.05047756982639636"/>
        <n v="0.03934281177645599"/>
        <n v="0.1299044945755668"/>
        <n v="0.0772003853477654"/>
        <n v="0.05047717503507738"/>
        <n v="0.03934250407145737"/>
        <n v="0.1297369048498217"/>
        <n v="0.07710078916789405"/>
        <n v="0.05041205445593072"/>
        <n v="0.039291748325946"/>
        <n v="0.129725634323444"/>
        <n v="0.07709409125507528"/>
        <n v="0.05040767505139538"/>
        <n v="0.03928833496652875"/>
        <n v="0.1297061515401697"/>
        <n v="0.07708251291530087"/>
        <n v="0.05040010459846596"/>
        <n v="0.03928243446645141"/>
        <n v="0.1295603815303631"/>
        <n v="0.07699588388090153"/>
        <n v="0.05034346253751254"/>
        <n v="0.03923828697776713"/>
        <n v="0.1294443735245234"/>
        <n v="0.0769269419802882"/>
        <n v="0.05029838514095767"/>
        <n v="0.03920315312456995"/>
        <n v="0.1292817303199442"/>
        <n v="0.07683028544728114"/>
        <n v="0.0502351866386069"/>
        <n v="0.03915389546832597"/>
        <n v="0.1292167755909907"/>
        <n v="0.07679168377978873"/>
        <n v="0.05020994708678495"/>
        <n v="0.03913422346470003"/>
        <n v="0.1291720926931283"/>
        <n v="0.07676512937191628"/>
        <n v="0.05019258458932987"/>
        <n v="0.03912069092991887"/>
        <n v="0.129010610310675"/>
        <n v="0.07666916269891541"/>
        <n v="0.05012983714929085"/>
        <n v="0.03907178483694728"/>
        <n v="0.1288711582520067"/>
        <n v="0.0765862883326211"/>
        <n v="0.05007565006363688"/>
        <n v="0.03902955078489345"/>
        <n v="0.1287143247674909"/>
        <n v="0.07649308443325174"/>
        <n v="0.05001470905251076"/>
        <n v="0.03898205264386868"/>
        <n v="0.1286331499784105"/>
        <n v="0.07644484341574109"/>
        <n v="0.04998316684875379"/>
        <n v="0.03895746827917575"/>
        <n v="0.128458872431185"/>
        <n v="0.0763412727591042"/>
        <n v="0.04991544757326044"/>
        <n v="0.03890468707915887"/>
        <n v="0.1284550307721725"/>
        <n v="0.07633898971603394"/>
        <n v="0.04991395481432988"/>
        <n v="0.03890352360528653"/>
        <n v="0.128286820452771"/>
        <n v="0.07623902472621821"/>
        <n v="0.04984859309021961"/>
        <n v="0.03885257990855352"/>
        <n v="0.1281348928572359"/>
        <n v="0.0761487363265859"/>
        <n v="0.04978955836738309"/>
        <n v="0.03880656755104858"/>
        <n v="0.1281074577381389"/>
        <n v="0.07613243202723687"/>
        <n v="0.04977889786396257"/>
        <n v="0.03879825862926494"/>
        <n v="0.1279337713744669"/>
        <n v="0.07602921270254036"/>
        <n v="0.04971140830550716"/>
        <n v="0.03874565647340999"/>
        <n v="0.1277902853804382"/>
        <n v="0.07594394102608899"/>
        <n v="0.04965565374782743"/>
        <n v="0.03870220071521843"/>
        <n v="0.1276625228146435"/>
        <n v="0.07586801355841674"/>
        <n v="0.04960600886511864"/>
        <n v="0.03866350690957776"/>
        <n v="0.1275803687745816"/>
        <n v="0.07581919058603709"/>
        <n v="0.04957408615240887"/>
        <n v="0.03863862597173044"/>
        <n v="0.1274067435679919"/>
        <n v="0.0757160076061209"/>
        <n v="0.04950662035784829"/>
        <n v="0.0385860423377347"/>
        <n v="0.1272326235215692"/>
        <n v="0.07561253054996113"/>
        <n v="0.0494389622826669"/>
        <n v="0.03853330883796096"/>
        <n v="0.1270872323946848"/>
        <n v="0.07552612668026981"/>
        <n v="0.04938246744479181"/>
        <n v="0.03848927609667596"/>
        <n v="0.1270680491741254"/>
        <n v="0.07551472636633737"/>
        <n v="0.04937501339337443"/>
        <n v="0.03848346632130654"/>
        <n v="0.1269050544314688"/>
        <n v="0.07541786091927291"/>
        <n v="0.04931167829337075"/>
        <n v="0.03843410219924485"/>
        <n v="0.1268185323893278"/>
        <n v="0.07536644210565767"/>
        <n v="0.04927805829985309"/>
        <n v="0.03840789838076785"/>
        <n v="0.1267685671001101"/>
        <n v="0.07533674844806541"/>
        <n v="0.04925864321604276"/>
        <n v="0.03839276603603333"/>
        <n v="0.1266309413176212"/>
        <n v="0.07525495941161488"/>
        <n v="0.04920516576913281"/>
        <n v="0.03835108508476527"/>
        <n v="0.1265587508498141"/>
        <n v="0.07521205764788952"/>
        <n v="0.04917711461592776"/>
        <n v="0.03832922168594369"/>
        <n v="0.1265482288084473"/>
        <n v="0.0752058045490201"/>
        <n v="0.04917302605128237"/>
        <n v="0.03832603501055831"/>
        <n v="0.1264153375108192"/>
        <n v="0.07512682914928685"/>
        <n v="0.04912138828991833"/>
        <n v="0.03828578793184811"/>
        <n v="0.1262850295764909"/>
        <n v="0.07504938900545748"/>
        <n v="0.0490707543497222"/>
        <n v="0.03824632324316583"/>
        <n v="0.1262365518950826"/>
        <n v="0.0750205794119348"/>
        <n v="0.04905191730780352"/>
        <n v="0.03823164143108215"/>
        <n v="0.1260634080424592"/>
        <n v="0.0749176824938043"/>
        <n v="0.04898463855364128"/>
        <n v="0.03817920357857334"/>
        <n v="0.1259576961338591"/>
        <n v="0.07485485941669343"/>
        <n v="0.04894356192629955"/>
        <n v="0.03814718797196877"/>
        <n v="0.1257981614902394"/>
        <n v="0.07476005025705657"/>
        <n v="0.0488815713219216"/>
        <n v="0.03809887176561536"/>
        <n v="0.1256238324443858"/>
        <n v="0.0746564489955207"/>
        <n v="0.04881383203553276"/>
        <n v="0.03804607496887112"/>
        <n v="0.1255505000898465"/>
        <n v="0.07461286862482308"/>
        <n v="0.04878533717776894"/>
        <n v="0.03802386574149638"/>
        <n v="0.125491772176247"/>
        <n v="0.07457796746474109"/>
        <n v="0.04876251718848456"/>
        <n v="0.03800607957337767"/>
        <n v="0.1253188882840363"/>
        <n v="0.07447522503737015"/>
        <n v="0.04869533944751125"/>
        <n v="0.03795372045173671"/>
        <n v="0.1251586437604419"/>
        <n v="0.07437999400620546"/>
        <n v="0.04863307300405742"/>
        <n v="0.0379051892531624"/>
        <n v="0.1250833255204279"/>
        <n v="0.07433523345214"/>
        <n v="0.0486038064879377"/>
        <n v="0.03788237858618673"/>
        <n v="0.1250685544982634"/>
        <n v="0.07432645524468225"/>
        <n v="0.04859806689075378"/>
        <n v="0.03787790507661692"/>
        <n v="0.1249341184923374"/>
        <n v="0.07424656184687481"/>
        <n v="0.04854582889987969"/>
        <n v="0.03783719017196505"/>
        <n v="0.12476020504968"/>
        <n v="0.07414320757238124"/>
        <n v="0.04847825110501851"/>
        <n v="0.03778451924361736"/>
        <n v="0.1245862352120885"/>
        <n v="0.07403981978318404"/>
        <n v="0.04841065139669725"/>
        <n v="0.0377318312356611"/>
        <n v="0.1244425647639891"/>
        <n v="0.07395443848831351"/>
        <n v="0.04835482516543576"/>
        <n v="0.03768831961423669"/>
        <n v="0.1243068990811759"/>
        <n v="0.07387381431109882"/>
        <n v="0.04830210935725693"/>
        <n v="0.03764723229315613"/>
        <n v="0.1242787461983767"/>
        <n v="0.07385708345503532"/>
        <n v="0.04829116995136925"/>
        <n v="0.03763870599150838"/>
        <n v="0.1241055573538994"/>
        <n v="0.07375415979888876"/>
        <n v="0.04822387371465804"/>
        <n v="0.03758625451289524"/>
        <n v="0.1240027402702353"/>
        <n v="0.07369305707488269"/>
        <n v="0.04818392193357714"/>
        <n v="0.03755511562469983"/>
        <n v="0.1239835780831826"/>
        <n v="0.07368166926086278"/>
        <n v="0.04817647605517951"/>
        <n v="0.03754931221947815"/>
        <n v="0.1239701637297656"/>
        <n v="0.07367369730226073"/>
        <n v="0.04817126362070893"/>
        <n v="0.03754524958672902"/>
        <n v="0.1238287898047748"/>
        <n v="0.07358968079826617"/>
        <n v="0.0481163297527125"/>
        <n v="0.0375024334837318"/>
        <n v="0.123666913625071"/>
        <n v="0.07349348009718505"/>
        <n v="0.0480534292943133"/>
        <n v="0.03745340812645007"/>
        <n v="0.123580721776829"/>
        <n v="0.07344225751308693"/>
        <n v="0.04801993760471068"/>
        <n v="0.03742730430955391"/>
        <n v="0.1234133001739142"/>
        <n v="0.07334276124621185"/>
        <n v="0.04795488235329236"/>
        <n v="0.03737659948124258"/>
        <n v="0.123273698319795"/>
        <n v="0.07325979785862105"/>
        <n v="0.04790063706140607"/>
        <n v="0.0373343200625665"/>
        <n v="0.1231195949227105"/>
        <n v="0.07316821641121082"/>
        <n v="0.04784075688425323"/>
        <n v="0.0372876487480209"/>
        <n v="0.1229453497836687"/>
        <n v="0.07306466501429452"/>
        <n v="0.04777305020165411"/>
        <n v="0.03723487736305394"/>
        <n v="0.1227712856887889"/>
        <n v="0.07296122120933742"/>
        <n v="0.0477054138676437"/>
        <n v="0.03718216080860465"/>
        <n v="0.1226693243256052"/>
        <n v="0.07290062702778823"/>
        <n v="0.04766579459509231"/>
        <n v="0.037151281081469"/>
        <n v="0.1225413574695197"/>
        <n v="0.0728245781533146"/>
        <n v="0.04761607033101339"/>
        <n v="0.03711252540505455"/>
        <n v="0.1223936716067849"/>
        <n v="0.07273681055488934"/>
        <n v="0.04755868382435072"/>
        <n v="0.0370677976866263"/>
        <n v="0.12237249326212"/>
        <n v="0.07272422456720277"/>
        <n v="0.0475504545247095"/>
        <n v="0.03706138367367064"/>
        <n v="0.1222571660066307"/>
        <n v="0.07265568722679766"/>
        <n v="0.04750564164829078"/>
        <n v="0.03702645599057958"/>
        <n v="0.1220879167942068"/>
        <n v="0.07255510483770007"/>
        <n v="0.04743987624003466"/>
        <n v="0.03697519765767408"/>
        <n v="0.1219206604632042"/>
        <n v="0.07245570678956133"/>
        <n v="0.04737488520855933"/>
        <n v="0.03692454288314183"/>
        <n v="0.1217539629057682"/>
        <n v="0.0723566408125708"/>
        <n v="0.04731011130052707"/>
        <n v="0.0368740573371755"/>
        <n v="0.121723024781789"/>
        <n v="0.0723382547274632"/>
        <n v="0.04729808962949517"/>
        <n v="0.03686468750534182"/>
        <n v="0.1215803720309139"/>
        <n v="0.07225347823551456"/>
        <n v="0.04724265884629798"/>
        <n v="0.03682148410079108"/>
        <n v="0.1214352029774074"/>
        <n v="0.07216720634085924"/>
        <n v="0.04718625029979258"/>
        <n v="0.0367775186160148"/>
        <n v="0.1212863341821707"/>
        <n v="0.0720787357425472"/>
        <n v="0.04712840413935778"/>
        <n v="0.03673243263802885"/>
        <n v="0.121132775233708"/>
        <n v="0.07198747785317501"/>
        <n v="0.04706873551938367"/>
        <n v="0.03668592621363727"/>
        <n v="0.1210104463847093"/>
        <n v="0.07191477956577011"/>
        <n v="0.04702120202377277"/>
        <n v="0.03664887804794054"/>
        <n v="0.1208439687885981"/>
        <n v="0.07181584430865258"/>
        <n v="0.04695651358642669"/>
        <n v="0.03659845911883256"/>
        <n v="0.1207375718655329"/>
        <n v="0.071752614137231"/>
        <n v="0.04691517078203565"/>
        <n v="0.03656623605070426"/>
        <n v="0.1206893013973246"/>
        <n v="0.0717239276875529"/>
        <n v="0.04689641425724612"/>
        <n v="0.03655161699461831"/>
        <n v="0.1205938370787115"/>
        <n v="0.07166719460677715"/>
        <n v="0.04685931955058506"/>
        <n v="0.03652270494383835"/>
        <n v="0.12042342114069"/>
        <n v="0.07156591884932437"/>
        <n v="0.04679310078609671"/>
        <n v="0.03647109325975184"/>
        <n v="0.1203508351295441"/>
        <n v="0.07152278201984336"/>
        <n v="0.04676489593605142"/>
        <n v="0.03644911006780478"/>
        <n v="0.1201765682637745"/>
        <n v="0.07141921771104316"/>
        <n v="0.04669718081106668"/>
        <n v="0.03639633210274315"/>
        <n v="0.1201025532985744"/>
        <n v="0.07137523167458135"/>
        <n v="0.04666842071030319"/>
        <n v="0.03637391614185396"/>
        <n v="0.1200551055648136"/>
        <n v="0.07134703416423209"/>
        <n v="0.04664998387661329"/>
        <n v="0.03635954625677212"/>
        <n v="0.1199101412803786"/>
        <n v="0.07126088396091072"/>
        <n v="0.04659365489751855"/>
        <n v="0.03631564278777181"/>
        <n v="0.1197384285516932"/>
        <n v="0.07115883753929195"/>
        <n v="0.04652693223722935"/>
        <n v="0.03626363836136993"/>
        <n v="0.119638825769086"/>
        <n v="0.07109964502848538"/>
        <n v="0.04648822944170199"/>
        <n v="0.0362334729472089"/>
        <n v="0.1196107616125022"/>
        <n v="0.07108296690114418"/>
        <n v="0.04647732451228658"/>
        <n v="0.03622497351692924"/>
        <n v="0.1195700798070565"/>
        <n v="0.07105879028533643"/>
        <n v="0.04646151672502767"/>
        <n v="0.03621265274156568"/>
        <n v="0.1193972108521909"/>
        <n v="0.0709560567350163"/>
        <n v="0.0463943447882799"/>
        <n v="0.03616029814380638"/>
        <n v="0.1192234343743752"/>
        <n v="0.07085278385677157"/>
        <n v="0.04632682021404295"/>
        <n v="0.03610766869623936"/>
        <n v="0.1190755141727832"/>
        <n v="0.07076487699411114"/>
        <n v="0.04626934264999575"/>
        <n v="0.03606287000661433"/>
        <n v="0.1189216764542615"/>
        <n v="0.07067345343567542"/>
        <n v="0.04620956570794162"/>
        <n v="0.0360162791547192"/>
        <n v="0.1188210873204345"/>
        <n v="0.07061367475042962"/>
        <n v="0.04617047964451168"/>
        <n v="0.03598581501704587"/>
        <n v="0.1186481049021047"/>
        <n v="0.07051087377039367"/>
        <n v="0.04610326361910355"/>
        <n v="0.035933426056066"/>
        <n v="0.1186136563648739"/>
        <n v="0.07049040149683933"/>
        <n v="0.04608987790177956"/>
        <n v="0.03592299307050466"/>
        <n v="0.1185301506960001"/>
        <n v="0.07044077527076575"/>
        <n v="0.04605742998473146"/>
        <n v="0.03589770278221717"/>
        <n v="0.1183986730093447"/>
        <n v="0.07036263995983916"/>
        <n v="0.04600634151220253"/>
        <n v="0.03585788382568727"/>
        <n v="0.1182908083762216"/>
        <n v="0.07029853754929742"/>
        <n v="0.04596442839761754"/>
        <n v="0.03582521625108426"/>
        <n v="0.1182138676776975"/>
        <n v="0.07025281279131737"/>
        <n v="0.04593453144047675"/>
        <n v="0.03580191421095982"/>
        <n v="0.1180518291151484"/>
        <n v="0.07015651558843106"/>
        <n v="0.04587156788474338"/>
        <n v="0.03575283967487352"/>
        <n v="0.1178805778669071"/>
        <n v="0.07005474341804763"/>
        <n v="0.0458050245425696"/>
        <n v="0.03570097501112043"/>
        <n v="0.1177952598966468"/>
        <n v="0.0700040401671501"/>
        <n v="0.04577187241698276"/>
        <n v="0.03567513585441304"/>
        <n v="0.1176247987427422"/>
        <n v="0.06990273753854397"/>
        <n v="0.04570563608289413"/>
        <n v="0.03562351047637337"/>
        <n v="0.1174504723087004"/>
        <n v="0.06979913782917051"/>
        <n v="0.04563789781138072"/>
        <n v="0.03557071447063496"/>
        <n v="0.1173069130493086"/>
        <n v="0.06971382261216053"/>
        <n v="0.04558211478487419"/>
        <n v="0.03552723652350489"/>
        <n v="0.1172363854794781"/>
        <n v="0.06967190908494697"/>
        <n v="0.04555470978631148"/>
        <n v="0.03550587674521336"/>
        <n v="0.1170630597162444"/>
        <n v="0.06956890405993954"/>
        <n v="0.04548736034688355"/>
        <n v="0.03545338379977688"/>
        <n v="0.1169685613219455"/>
        <n v="0.06951274501418478"/>
        <n v="0.04545064097081312"/>
        <n v="0.03542476428607494"/>
        <n v="0.1169515750754272"/>
        <n v="0.06950265033053957"/>
        <n v="0.04544404060073741"/>
        <n v="0.03541961987998651"/>
        <n v="0.1168707243778075"/>
        <n v="0.06945460191595418"/>
        <n v="0.04541262432966235"/>
        <n v="0.03539513366870742"/>
        <n v="0.116697101581444"/>
        <n v="0.06935142036840101"/>
        <n v="0.04534515947164681"/>
        <n v="0.0353425507646659"/>
        <n v="0.1165687472729085"/>
        <n v="0.06927514123647134"/>
        <n v="0.04529528465461588"/>
        <n v="0.03530367774550943"/>
        <n v="0.1163974256214986"/>
        <n v="0.0691733272264906"/>
        <n v="0.04522871395578232"/>
        <n v="0.03525179175965387"/>
        <n v="0.1163288669913289"/>
        <n v="0.06913258381198975"/>
        <n v="0.04520207403091638"/>
        <n v="0.03523102828880247"/>
        <n v="0.1162151225352189"/>
        <n v="0.06906498710664438"/>
        <n v="0.04515787618511363"/>
        <n v="0.03519657996780916"/>
        <n v="0.1161548764075905"/>
        <n v="0.0690291836936538"/>
        <n v="0.04513446626123518"/>
        <n v="0.03517833399772742"/>
        <n v="0.1160110485053634"/>
        <n v="0.0689437088260445"/>
        <n v="0.04507857884779833"/>
        <n v="0.03513477469019576"/>
        <n v="0.1159929117889164"/>
        <n v="0.06893293043455602"/>
        <n v="0.04507153143797894"/>
        <n v="0.03512928185607182"/>
        <n v="0.1159417450269987"/>
        <n v="0.06890252275890206"/>
        <n v="0.04505164949620519"/>
        <n v="0.03511378563674816"/>
        <n v="0.1158878871786406"/>
        <n v="0.06887051580902072"/>
        <n v="0.04503072187512894"/>
        <n v="0.03509747440267402"/>
        <n v="0.1157262860723657"/>
        <n v="0.06877447858014873"/>
        <n v="0.04496792830240495"/>
        <n v="0.03504853235334503"/>
        <n v="0.1155925925262393"/>
        <n v="0.06869502641559362"/>
        <n v="0.04491597881019583"/>
        <n v="0.03500804230794675"/>
        <n v="0.1154845877173548"/>
        <n v="0.06863084070059941"/>
        <n v="0.044874011227315"/>
        <n v="0.03497533228011316"/>
        <n v="0.1154790056823473"/>
        <n v="0.06862752337693781"/>
        <n v="0.0448718422079978"/>
        <n v="0.03497364172093946"/>
        <n v="0.1153709627662447"/>
        <n v="0.06856331501536828"/>
        <n v="0.0448298598177408"/>
        <n v="0.03494092015206268"/>
        <n v="0.1153114268975654"/>
        <n v="0.06852793369912459"/>
        <n v="0.04480672588019685"/>
        <n v="0.03492288928897695"/>
        <n v="0.1152894278051076"/>
        <n v="0.06851485995274965"/>
        <n v="0.04479817766141324"/>
        <n v="0.03491622670668973"/>
        <n v="0.115116087904847"/>
        <n v="0.06841184652630908"/>
        <n v="0.04473082272874055"/>
        <n v="0.03486372947975366"/>
        <n v="0.1149950579479899"/>
        <n v="0.06833992015194831"/>
        <n v="0.04468379394550467"/>
        <n v="0.03482707469281981"/>
        <n v="0.114969561550194"/>
        <n v="0.06832476800697244"/>
        <n v="0.04467388677378968"/>
        <n v="0.03481935292663019"/>
        <n v="0.1149513776843565"/>
        <n v="0.06831396159527474"/>
        <n v="0.04466682104306426"/>
        <n v="0.03481384581297655"/>
        <n v="0.1148155311539407"/>
        <n v="0.06823322994291335"/>
        <n v="0.04461403496267412"/>
        <n v="0.03477270372090777"/>
        <n v="0.114662317600133"/>
        <n v="0.06814217731665044"/>
        <n v="0.04455450055319452"/>
        <n v="0.03472630190175455"/>
        <n v="0.1145874423589672"/>
        <n v="0.06809768003047195"/>
        <n v="0.04452540617377013"/>
        <n v="0.03470362540014436"/>
        <n v="0.1144609138808239"/>
        <n v="0.06802248596346108"/>
        <n v="0.04447624082226301"/>
        <n v="0.03466530534676382"/>
        <n v="0.1142864124811346"/>
        <n v="0.06791878227450285"/>
        <n v="0.04440843456409801"/>
        <n v="0.03461245635142934"/>
        <n v="0.1142855156841497"/>
        <n v="0.06791824932086608"/>
        <n v="0.04440808609441244"/>
        <n v="0.03461218475005676"/>
        <n v="0.1142684237561353"/>
        <n v="0.06790809183221756"/>
        <n v="0.04440144465952687"/>
        <n v="0.03460700833757241"/>
        <n v="0.1142679532872953"/>
        <n v="0.06790781223930692"/>
        <n v="0.0444012618487776"/>
        <n v="0.03460686585272372"/>
        <n v="0.1142342236596884"/>
        <n v="0.06788776720347195"/>
        <n v="0.0443881554791932"/>
        <n v="0.03459665059407705"/>
        <n v="0.1141245124015086"/>
        <n v="0.06782256737003937"/>
        <n v="0.0443455248188719"/>
        <n v="0.03456342375588545"/>
        <n v="0.114098156684041"/>
        <n v="0.06780690454365867"/>
        <n v="0.04433528374008452"/>
        <n v="0.03455544173859528"/>
        <n v="0.1139278220892427"/>
        <n v="0.06770567712732138"/>
        <n v="0.0442690965832486"/>
        <n v="0.03450385468988493"/>
        <n v="0.113783348099806"/>
        <n v="0.0676198182993133"/>
        <n v="0.04421295811878177"/>
        <n v="0.03446009971022697"/>
        <n v="0.113668762852088"/>
        <n v="0.06755172192352658"/>
        <n v="0.04416843356538277"/>
        <n v="0.03442539674948951"/>
        <n v="0.1135269836443497"/>
        <n v="0.06746746456578495"/>
        <n v="0.04411334221609016"/>
        <n v="0.03438245790371733"/>
        <n v="0.1133777305300231"/>
        <n v="0.06737876557212799"/>
        <n v="0.04405534672023753"/>
        <n v="0.03433725553194984"/>
        <n v="0.1133213470998344"/>
        <n v="0.06734525770504445"/>
        <n v="0.04403343773022137"/>
        <n v="0.03432017940737842"/>
        <n v="0.1131694836860843"/>
        <n v="0.0672550074477301"/>
        <n v="0.04397442794659276"/>
        <n v="0.03427418648778553"/>
        <n v="0.1130628941623789"/>
        <n v="0.06719166281649949"/>
        <n v="0.04393301030309582"/>
        <n v="0.03424190508917763"/>
        <n v="0.1129008977206454"/>
        <n v="0.06709539064541213"/>
        <n v="0.04387006311430793"/>
        <n v="0.03419284330968118"/>
        <n v="0.1128716120765562"/>
        <n v="0.06707798660549626"/>
        <n v="0.04385868354974756"/>
        <n v="0.0341839739431856"/>
        <n v="0.1127176184305723"/>
        <n v="0.06698647038159722"/>
        <n v="0.04379884601873665"/>
        <n v="0.03413733586754474"/>
        <n v="0.1125470858385231"/>
        <n v="0.0668851252983223"/>
        <n v="0.04373258192582612"/>
        <n v="0.03408568885395272"/>
        <n v="0.1124030855358872"/>
        <n v="0.06679954797561297"/>
        <n v="0.04367662752251617"/>
        <n v="0.03404207733372584"/>
        <n v="0.1122320995993375"/>
        <n v="0.0666979334761777"/>
        <n v="0.04361018727288542"/>
        <n v="0.03399029302151364"/>
        <n v="0.1120590239874468"/>
        <n v="0.0665950771125398"/>
        <n v="0.04354293503512217"/>
        <n v="0.03393787583619817"/>
        <n v="0.1119143246899802"/>
        <n v="0.06650908438718821"/>
        <n v="0.04348670902239229"/>
        <n v="0.03389405262039399"/>
        <n v="0.1117994109325983"/>
        <n v="0.06644079278280131"/>
        <n v="0.04344205681952393"/>
        <n v="0.03385925016815836"/>
        <n v="0.1116937659598596"/>
        <n v="0.06637800948471657"/>
        <n v="0.04340100620154546"/>
        <n v="0.03382725483355749"/>
        <n v="0.1115938877308171"/>
        <n v="0.06631865328002844"/>
        <n v="0.04336219637540321"/>
        <n v="0.03379700599847604"/>
        <n v="0.1114529498872585"/>
        <n v="0.06623489593299935"/>
        <n v="0.04330743195619188"/>
        <n v="0.03375432196585543"/>
        <n v="0.1112826587729545"/>
        <n v="0.06613369435649867"/>
        <n v="0.04324126169463375"/>
        <n v="0.03370274808552336"/>
        <n v="0.1111620812296019"/>
        <n v="0.06606203684502059"/>
        <n v="0.04319440870635961"/>
        <n v="0.03366623031525088"/>
        <n v="0.111137707967091"/>
        <n v="0.06604755216329981"/>
        <n v="0.0431849379529268"/>
        <n v="0.03365884869860471"/>
        <n v="0.1111287254079868"/>
        <n v="0.06604221395674646"/>
        <n v="0.04318144758710346"/>
        <n v="0.03365612826641887"/>
        <n v="0.1109630521448062"/>
        <n v="0.0659437567031991"/>
        <n v="0.04311707169055327"/>
        <n v="0.03360595293528416"/>
        <n v="0.1108079545232893"/>
        <n v="0.06585158440241191"/>
        <n v="0.04305680518619241"/>
        <n v="0.03355898051276761"/>
        <n v="0.1106649300142107"/>
        <n v="0.06576658697987378"/>
        <n v="0.04300122994837902"/>
        <n v="0.03351566451858953"/>
        <n v="0.1105624764440264"/>
        <n v="0.06570570028673568"/>
        <n v="0.04296141941825026"/>
        <n v="0.033484635723048"/>
        <n v="0.1104802654447956"/>
        <n v="0.06565684346433567"/>
        <n v="0.04292947457283487"/>
        <n v="0.03345973753470953"/>
        <n v="0.1104523977557133"/>
        <n v="0.06564028209482392"/>
        <n v="0.04291864598507718"/>
        <n v="0.03345129760601603"/>
        <n v="0.110353530630322"/>
        <n v="0.06558152677459139"/>
        <n v="0.04288022904492514"/>
        <n v="0.03342135499089754"/>
        <n v="0.1102545295475167"/>
        <n v="0.06552269184538133"/>
        <n v="0.04284176005274933"/>
        <n v="0.03339137180581933"/>
        <n v="0.1101129824579734"/>
        <n v="0.06543857243216702"/>
        <n v="0.04278675889795536"/>
        <n v="0.03334850325870051"/>
        <n v="0.1099515589393768"/>
        <n v="0.06534264074111536"/>
        <n v="0.04272403433072927"/>
        <n v="0.0332996149930684"/>
        <n v="0.1098031137102318"/>
        <n v="0.06525442186208062"/>
        <n v="0.04266635275597579"/>
        <n v="0.03325465729509878"/>
        <n v="0.109715862414973"/>
        <n v="0.06520256966375539"/>
        <n v="0.04263244939553237"/>
        <n v="0.03322823261710611"/>
        <n v="0.109569250728063"/>
        <n v="0.06511544043267745"/>
        <n v="0.04257548028290448"/>
        <n v="0.03318383022049908"/>
        <n v="0.1095013928586352"/>
        <n v="0.06507511347027464"/>
        <n v="0.04254911265364112"/>
        <n v="0.03316327898004381"/>
        <n v="0.1094642707837276"/>
        <n v="0.06505305235147239"/>
        <n v="0.04253468807596272"/>
        <n v="0.03315203629450036"/>
        <n v="0.10933052076054"/>
        <n v="0.06497356662340666"/>
        <n v="0.04248271663838128"/>
        <n v="0.0331115291446207"/>
        <n v="0.1092302285411149"/>
        <n v="0.06491396439014831"/>
        <n v="0.04244374594740467"/>
        <n v="0.03308115492959481"/>
        <n v="0.1091593180767295"/>
        <n v="0.0648718233141707"/>
        <n v="0.04241619216695777"/>
        <n v="0.03305967918895238"/>
        <n v="0.1090113100430911"/>
        <n v="0.06478386425417983"/>
        <n v="0.04235868047388681"/>
        <n v="0.03301485389876472"/>
        <n v="0.1089447005117665"/>
        <n v="0.06474427916127838"/>
        <n v="0.04233279791314356"/>
        <n v="0.03299468072642071"/>
        <n v="0.1088585177523494"/>
        <n v="0.0646930619785391"/>
        <n v="0.04229930975519863"/>
        <n v="0.03296857966214011"/>
        <n v="0.1087627167678047"/>
        <n v="0.06463612882200967"/>
        <n v="0.04226208422977556"/>
        <n v="0.03293956564967801"/>
        <n v="0.1086557761479091"/>
        <n v="0.06457257553932884"/>
        <n v="0.04222053016033039"/>
        <n v="0.03290717791908104"/>
        <n v="0.1085922349334524"/>
        <n v="0.06453481390330887"/>
        <n v="0.0421958398598558"/>
        <n v="0.03288793400841702"/>
        <n v="0.1085668865243204"/>
        <n v="0.06451974970588187"/>
        <n v="0.04218599019230738"/>
        <n v="0.03288025706165134"/>
        <n v="0.1085368051520961"/>
        <n v="0.06450187277610284"/>
        <n v="0.04217430143052878"/>
        <n v="0.03287114670320625"/>
        <n v="0.108363502029492"/>
        <n v="0.06439888120609809"/>
        <n v="0.0421069607886026"/>
        <n v="0.03281866061464615"/>
        <n v="0.1081942067432976"/>
        <n v="0.06429827143601688"/>
        <n v="0.04204117747739565"/>
        <n v="0.03276738832797014"/>
        <n v="0.108173163195919"/>
        <n v="0.06428576555643188"/>
        <n v="0.04203300055612854"/>
        <n v="0.03276101513933548"/>
        <n v="0.1080192952866481"/>
        <n v="0.06419432405606516"/>
        <n v="0.04197321188281184"/>
        <n v="0.03271441514395629"/>
        <n v="0.1079585329471294"/>
        <n v="0.06415821386572261"/>
        <n v="0.04194960137374171"/>
        <n v="0.03269601283541633"/>
        <n v="0.1078903684986849"/>
        <n v="0.06411770470778987"/>
        <n v="0.04192311461663184"/>
        <n v="0.03267536874531599"/>
        <n v="0.1078462856929427"/>
        <n v="0.06409150692609165"/>
        <n v="0.04190598529782916"/>
        <n v="0.03266201795271979"/>
        <n v="0.1077083793124945"/>
        <n v="0.06400955113428246"/>
        <n v="0.04185239881856929"/>
        <n v="0.03262025202035548"/>
        <n v="0.1075428988935888"/>
        <n v="0.06391120848533277"/>
        <n v="0.04178809785579451"/>
        <n v="0.0325701350934869"/>
        <n v="0.1074523901727432"/>
        <n v="0.06385742044551594"/>
        <n v="0.04175292875283735"/>
        <n v="0.03254272388088793"/>
        <n v="0.1073221752864901"/>
        <n v="0.06378003559882843"/>
        <n v="0.04170233096846474"/>
        <n v="0.03250328737247987"/>
        <n v="0.1071786946818415"/>
        <n v="0.06369476712520866"/>
        <n v="0.04164657850494412"/>
        <n v="0.03245983324650056"/>
        <n v="0.1070326693218857"/>
        <n v="0.06360798633986352"/>
        <n v="0.04158983722221846"/>
        <n v="0.03241560842319968"/>
        <n v="0.1068975648593053"/>
        <n v="0.06352769568781573"/>
        <n v="0.04153733948818721"/>
        <n v="0.03237469107167532"/>
        <n v="0.1068780194130561"/>
        <n v="0.0635160801083305"/>
        <n v="0.04152974468621609"/>
        <n v="0.03236877159366842"/>
        <n v="0.1068118275310574"/>
        <n v="0.06347674321845695"/>
        <n v="0.04150402441206801"/>
        <n v="0.03234872490940595"/>
        <n v="0.1066378192956912"/>
        <n v="0.0633733326100108"/>
        <n v="0.0414364097834686"/>
        <n v="0.03229602527240935"/>
        <n v="0.1065434721578648"/>
        <n v="0.06331726345381679"/>
        <n v="0.04139974918134175"/>
        <n v="0.03226745156781048"/>
        <n v="0.1063770815282294"/>
        <n v="0.06321837987963348"/>
        <n v="0.04133509453668344"/>
        <n v="0.03221705897712091"/>
        <n v="0.1062140394918239"/>
        <n v="0.06312148632656965"/>
        <n v="0.04127174105968016"/>
        <n v="0.03216768053180954"/>
        <n v="0.106080683251954"/>
        <n v="0.0630422346183041"/>
        <n v="0.04121992263504499"/>
        <n v="0.0321272926420203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rowGrandTotals="0" compact="0" compactData="0">
  <location ref="A1:B5" firstHeaderRow="0" firstDataRow="1" firstDataCol="0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t="default"/>
      </items>
    </pivotField>
    <pivotField name="learning r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po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atch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rm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mean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</pivotFields>
  <rowFields>
    <field x="4"/>
  </rowFields>
  <dataFields>
    <dataField name="MAX of mean_f1_score" fld="7" subtotal="max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rowGrandTotals="0" colGrandTotals="0" compact="0" compactData="0">
  <location ref="A1:E11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t="default"/>
      </items>
    </pivotField>
    <pivotField name="learning r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po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atch siz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rm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mean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</pivotFields>
  <rowFields>
    <field x="3"/>
  </rowFields>
  <colFields>
    <field x="4"/>
  </colFields>
  <dataFields>
    <dataField name="MAX of mean_f1_score" fld="7" subtotal="max" baseField="0"/>
  </dataFields>
</pivotTableDefinition>
</file>

<file path=xl/pivotTables/pivotTable3.xml><?xml version="1.0" encoding="utf-8"?>
<pivotTableDefinition xmlns="http://schemas.openxmlformats.org/spreadsheetml/2006/main" name="Pivot Table 2" cacheId="0" dataCaption="" rowGrandTotals="0" colGrandTotals="0" compact="0" compactData="0">
  <location ref="A1:E22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t="default"/>
      </items>
    </pivotField>
    <pivotField name="learning r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poc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atch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rm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mean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</pivotFields>
  <rowFields>
    <field x="2"/>
  </rowFields>
  <colFields>
    <field x="4"/>
  </colFields>
  <dataFields>
    <dataField name="MAX of mean_f1_score" fld="7" subtotal="max" baseField="0"/>
  </dataFields>
</pivotTableDefinition>
</file>

<file path=xl/pivotTables/pivotTable4.xml><?xml version="1.0" encoding="utf-8"?>
<pivotTableDefinition xmlns="http://schemas.openxmlformats.org/spreadsheetml/2006/main" name="Pivot Table 1" cacheId="0" dataCaption="" rowGrandTotals="0" colGrandTotals="0" compact="0" compactData="0">
  <location ref="A1:E11" firstHeaderRow="0" firstDataRow="1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t="default"/>
      </items>
    </pivotField>
    <pivotField name="learning r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po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atch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rm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mean_prec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  <pivotField name="mean_f1_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t="default"/>
      </items>
    </pivotField>
  </pivotFields>
  <rowFields>
    <field x="1"/>
  </rowFields>
  <colFields>
    <field x="4"/>
  </colFields>
  <dataFields>
    <dataField name="MAX of mean_f1_score" fld="7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3" width="6.43"/>
    <col customWidth="1" min="4" max="4" width="9.71"/>
    <col customWidth="1" min="5" max="5" width="5.29"/>
    <col customWidth="1" min="6" max="6" width="15.0"/>
    <col customWidth="1" min="7" max="8" width="14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3">
        <v>0.0</v>
      </c>
      <c r="B2" s="4">
        <v>1.0E-7</v>
      </c>
      <c r="C2" s="1">
        <v>1.0</v>
      </c>
      <c r="D2" s="1">
        <v>1.0</v>
      </c>
      <c r="E2" s="1">
        <v>2.0</v>
      </c>
      <c r="F2" s="1">
        <v>0.1838020833333335</v>
      </c>
      <c r="G2" s="1">
        <v>0.1676093750000005</v>
      </c>
      <c r="H2" s="1">
        <v>0.1753326568</v>
      </c>
    </row>
    <row r="3">
      <c r="A3" s="3">
        <v>0.0</v>
      </c>
      <c r="B3" s="4">
        <v>1.0E-7</v>
      </c>
      <c r="C3" s="1">
        <v>1.0</v>
      </c>
      <c r="D3" s="1">
        <v>1.0</v>
      </c>
      <c r="E3" s="1">
        <v>3.0</v>
      </c>
      <c r="F3" s="1">
        <v>0.1092309523809525</v>
      </c>
      <c r="G3" s="1">
        <v>0.09960785714285744</v>
      </c>
      <c r="H3" s="1">
        <v>0.104197693184</v>
      </c>
    </row>
    <row r="4">
      <c r="A4" s="3">
        <v>0.0</v>
      </c>
      <c r="B4" s="4">
        <v>1.0E-7</v>
      </c>
      <c r="C4" s="1">
        <v>1.0</v>
      </c>
      <c r="D4" s="1">
        <v>1.0</v>
      </c>
      <c r="E4" s="1">
        <v>4.0</v>
      </c>
      <c r="F4" s="1">
        <v>0.07142023809523816</v>
      </c>
      <c r="G4" s="1">
        <v>0.06512821428571448</v>
      </c>
      <c r="H4" s="1">
        <v>0.06812926092800001</v>
      </c>
    </row>
    <row r="5">
      <c r="A5" s="3">
        <v>0.0</v>
      </c>
      <c r="B5" s="4">
        <v>1.0E-7</v>
      </c>
      <c r="C5" s="1">
        <v>1.0</v>
      </c>
      <c r="D5" s="1">
        <v>1.0</v>
      </c>
      <c r="E5" s="1">
        <v>5.0</v>
      </c>
      <c r="F5" s="1">
        <v>0.05566577380952387</v>
      </c>
      <c r="G5" s="1">
        <v>0.05076169642857158</v>
      </c>
      <c r="H5" s="1">
        <v>0.05310074748800001</v>
      </c>
    </row>
    <row r="6">
      <c r="A6" s="3">
        <v>1.0</v>
      </c>
      <c r="B6" s="4">
        <v>1.0E-7</v>
      </c>
      <c r="C6" s="1">
        <v>1.0</v>
      </c>
      <c r="D6" s="1">
        <v>2.0</v>
      </c>
      <c r="E6" s="1">
        <v>2.0</v>
      </c>
      <c r="F6" s="1">
        <v>0.183802085913279</v>
      </c>
      <c r="G6" s="1">
        <v>0.167609377579946</v>
      </c>
      <c r="H6" s="1">
        <v>0.175332659393534</v>
      </c>
    </row>
    <row r="7">
      <c r="A7" s="3">
        <v>1.0</v>
      </c>
      <c r="B7" s="4">
        <v>1.0E-7</v>
      </c>
      <c r="C7" s="1">
        <v>1.0</v>
      </c>
      <c r="D7" s="1">
        <v>2.0</v>
      </c>
      <c r="E7" s="1">
        <v>3.0</v>
      </c>
      <c r="F7" s="1">
        <v>0.1092309539141773</v>
      </c>
      <c r="G7" s="1">
        <v>0.0996078586760822</v>
      </c>
      <c r="H7" s="1">
        <v>0.1041976947253002</v>
      </c>
    </row>
    <row r="8">
      <c r="A8" s="3">
        <v>1.0</v>
      </c>
      <c r="B8" s="4">
        <v>1.0E-7</v>
      </c>
      <c r="C8" s="1">
        <v>1.0</v>
      </c>
      <c r="D8" s="1">
        <v>2.0</v>
      </c>
      <c r="E8" s="1">
        <v>4.0</v>
      </c>
      <c r="F8" s="1">
        <v>0.07142023909773128</v>
      </c>
      <c r="G8" s="1">
        <v>0.0651282152882076</v>
      </c>
      <c r="H8" s="1">
        <v>0.0681292619357732</v>
      </c>
    </row>
    <row r="9">
      <c r="A9" s="3">
        <v>1.0</v>
      </c>
      <c r="B9" s="4">
        <v>1.0E-7</v>
      </c>
      <c r="C9" s="1">
        <v>1.0</v>
      </c>
      <c r="D9" s="1">
        <v>2.0</v>
      </c>
      <c r="E9" s="1">
        <v>5.0</v>
      </c>
      <c r="F9" s="1">
        <v>0.05566577459087879</v>
      </c>
      <c r="G9" s="1">
        <v>0.05076169720992651</v>
      </c>
      <c r="H9" s="1">
        <v>0.05310074827347029</v>
      </c>
    </row>
    <row r="10">
      <c r="A10" s="3">
        <v>2.0</v>
      </c>
      <c r="B10" s="4">
        <v>1.0E-7</v>
      </c>
      <c r="C10" s="1">
        <v>1.0</v>
      </c>
      <c r="D10" s="1">
        <v>4.0</v>
      </c>
      <c r="E10" s="1">
        <v>2.0</v>
      </c>
      <c r="F10" s="1">
        <v>0.1838020928110941</v>
      </c>
      <c r="G10" s="1">
        <v>0.1676093844777611</v>
      </c>
      <c r="H10" s="1">
        <v>0.175332666305995</v>
      </c>
    </row>
    <row r="11">
      <c r="A11" s="3">
        <v>2.0</v>
      </c>
      <c r="B11" s="4">
        <v>1.0E-7</v>
      </c>
      <c r="C11" s="1">
        <v>1.0</v>
      </c>
      <c r="D11" s="1">
        <v>4.0</v>
      </c>
      <c r="E11" s="1">
        <v>3.0</v>
      </c>
      <c r="F11" s="1">
        <v>0.1092309580134502</v>
      </c>
      <c r="G11" s="1">
        <v>0.09960786277535519</v>
      </c>
      <c r="H11" s="1">
        <v>0.104197698833277</v>
      </c>
    </row>
    <row r="12">
      <c r="A12" s="3">
        <v>2.0</v>
      </c>
      <c r="B12" s="4">
        <v>1.0E-7</v>
      </c>
      <c r="C12" s="1">
        <v>1.0</v>
      </c>
      <c r="D12" s="1">
        <v>4.0</v>
      </c>
      <c r="E12" s="1">
        <v>4.0</v>
      </c>
      <c r="F12" s="1">
        <v>0.07142024177802515</v>
      </c>
      <c r="G12" s="1">
        <v>0.06512821796850146</v>
      </c>
      <c r="H12" s="1">
        <v>0.06812926462175807</v>
      </c>
    </row>
    <row r="13">
      <c r="A13" s="3">
        <v>2.0</v>
      </c>
      <c r="B13" s="4">
        <v>1.0E-7</v>
      </c>
      <c r="C13" s="1">
        <v>1.0</v>
      </c>
      <c r="D13" s="1">
        <v>4.0</v>
      </c>
      <c r="E13" s="1">
        <v>5.0</v>
      </c>
      <c r="F13" s="1">
        <v>0.05566577667993137</v>
      </c>
      <c r="G13" s="1">
        <v>0.05076169929897908</v>
      </c>
      <c r="H13" s="1">
        <v>0.0531007503669585</v>
      </c>
    </row>
    <row r="14">
      <c r="A14" s="3">
        <v>3.0</v>
      </c>
      <c r="B14" s="4">
        <v>1.0E-7</v>
      </c>
      <c r="C14" s="1">
        <v>1.0</v>
      </c>
      <c r="D14" s="1">
        <v>8.0</v>
      </c>
      <c r="E14" s="1">
        <v>2.0</v>
      </c>
      <c r="F14" s="1">
        <v>0.1838021100779899</v>
      </c>
      <c r="G14" s="1">
        <v>0.1676094017446569</v>
      </c>
      <c r="H14" s="1">
        <v>0.1753326836095533</v>
      </c>
    </row>
    <row r="15">
      <c r="A15" s="3">
        <v>3.0</v>
      </c>
      <c r="B15" s="4">
        <v>1.0E-7</v>
      </c>
      <c r="C15" s="1">
        <v>1.0</v>
      </c>
      <c r="D15" s="1">
        <v>8.0</v>
      </c>
      <c r="E15" s="1">
        <v>3.0</v>
      </c>
      <c r="F15" s="1">
        <v>0.1092309682749197</v>
      </c>
      <c r="G15" s="1">
        <v>0.09960787303682464</v>
      </c>
      <c r="H15" s="1">
        <v>0.1041977091165345</v>
      </c>
    </row>
    <row r="16">
      <c r="A16" s="3">
        <v>3.0</v>
      </c>
      <c r="B16" s="4">
        <v>1.0E-7</v>
      </c>
      <c r="C16" s="1">
        <v>1.0</v>
      </c>
      <c r="D16" s="1">
        <v>8.0</v>
      </c>
      <c r="E16" s="1">
        <v>4.0</v>
      </c>
      <c r="F16" s="1">
        <v>0.07142024848744749</v>
      </c>
      <c r="G16" s="1">
        <v>0.06512822467792381</v>
      </c>
      <c r="H16" s="1">
        <v>0.06812927134542641</v>
      </c>
    </row>
    <row r="17">
      <c r="A17" s="3">
        <v>3.0</v>
      </c>
      <c r="B17" s="4">
        <v>1.0E-7</v>
      </c>
      <c r="C17" s="1">
        <v>1.0</v>
      </c>
      <c r="D17" s="1">
        <v>8.0</v>
      </c>
      <c r="E17" s="1">
        <v>5.0</v>
      </c>
      <c r="F17" s="1">
        <v>0.05566578190933408</v>
      </c>
      <c r="G17" s="1">
        <v>0.05076170452838179</v>
      </c>
      <c r="H17" s="1">
        <v>0.0531007556074647</v>
      </c>
    </row>
    <row r="18">
      <c r="A18" s="3">
        <v>4.0</v>
      </c>
      <c r="B18" s="4">
        <v>1.0E-7</v>
      </c>
      <c r="C18" s="1">
        <v>1.0</v>
      </c>
      <c r="D18" s="1">
        <v>16.0</v>
      </c>
      <c r="E18" s="1">
        <v>2.0</v>
      </c>
      <c r="F18" s="1">
        <v>0.1838021438856625</v>
      </c>
      <c r="G18" s="1">
        <v>0.1676094355523295</v>
      </c>
      <c r="H18" s="1">
        <v>0.175332717489009</v>
      </c>
    </row>
    <row r="19">
      <c r="A19" s="3">
        <v>4.0</v>
      </c>
      <c r="B19" s="4">
        <v>1.0E-7</v>
      </c>
      <c r="C19" s="1">
        <v>1.0</v>
      </c>
      <c r="D19" s="1">
        <v>16.0</v>
      </c>
      <c r="E19" s="1">
        <v>3.0</v>
      </c>
      <c r="F19" s="1">
        <v>0.1092309883663366</v>
      </c>
      <c r="G19" s="1">
        <v>0.09960789312824153</v>
      </c>
      <c r="H19" s="1">
        <v>0.104197729250611</v>
      </c>
    </row>
    <row r="20">
      <c r="A20" s="3">
        <v>4.0</v>
      </c>
      <c r="B20" s="4">
        <v>1.0E-7</v>
      </c>
      <c r="C20" s="1">
        <v>1.0</v>
      </c>
      <c r="D20" s="1">
        <v>16.0</v>
      </c>
      <c r="E20" s="1">
        <v>4.0</v>
      </c>
      <c r="F20" s="1">
        <v>0.07142026162414315</v>
      </c>
      <c r="G20" s="1">
        <v>0.06512823781461946</v>
      </c>
      <c r="H20" s="1">
        <v>0.06812928451001492</v>
      </c>
    </row>
    <row r="21" ht="15.75" customHeight="1">
      <c r="A21" s="3">
        <v>4.0</v>
      </c>
      <c r="B21" s="4">
        <v>1.0E-7</v>
      </c>
      <c r="C21" s="1">
        <v>1.0</v>
      </c>
      <c r="D21" s="1">
        <v>16.0</v>
      </c>
      <c r="E21" s="1">
        <v>5.0</v>
      </c>
      <c r="F21" s="1">
        <v>0.05566579214822922</v>
      </c>
      <c r="G21" s="1">
        <v>0.05076171476727694</v>
      </c>
      <c r="H21" s="1">
        <v>0.05310076586809986</v>
      </c>
    </row>
    <row r="22" ht="15.75" customHeight="1">
      <c r="A22" s="3">
        <v>5.0</v>
      </c>
      <c r="B22" s="4">
        <v>1.0E-7</v>
      </c>
      <c r="C22" s="1">
        <v>1.0</v>
      </c>
      <c r="D22" s="1">
        <v>32.0</v>
      </c>
      <c r="E22" s="1">
        <v>2.0</v>
      </c>
      <c r="F22" s="1">
        <v>0.1838021651761591</v>
      </c>
      <c r="G22" s="1">
        <v>0.1676094568428261</v>
      </c>
      <c r="H22" s="1">
        <v>0.1753327388247112</v>
      </c>
    </row>
    <row r="23" ht="15.75" customHeight="1">
      <c r="A23" s="3">
        <v>5.0</v>
      </c>
      <c r="B23" s="4">
        <v>1.0E-7</v>
      </c>
      <c r="C23" s="1">
        <v>1.0</v>
      </c>
      <c r="D23" s="1">
        <v>32.0</v>
      </c>
      <c r="E23" s="1">
        <v>3.0</v>
      </c>
      <c r="F23" s="1">
        <v>0.1092310010189746</v>
      </c>
      <c r="G23" s="1">
        <v>0.09960790578087952</v>
      </c>
      <c r="H23" s="1">
        <v>0.1041977419301141</v>
      </c>
    </row>
    <row r="24" ht="15.75" customHeight="1">
      <c r="A24" s="3">
        <v>5.0</v>
      </c>
      <c r="B24" s="4">
        <v>1.0E-7</v>
      </c>
      <c r="C24" s="1">
        <v>1.0</v>
      </c>
      <c r="D24" s="1">
        <v>32.0</v>
      </c>
      <c r="E24" s="1">
        <v>4.0</v>
      </c>
      <c r="F24" s="1">
        <v>0.07142026989702184</v>
      </c>
      <c r="G24" s="1">
        <v>0.06512824608749815</v>
      </c>
      <c r="H24" s="1">
        <v>0.06812929280045923</v>
      </c>
    </row>
    <row r="25" ht="15.75" customHeight="1">
      <c r="A25" s="3">
        <v>5.0</v>
      </c>
      <c r="B25" s="4">
        <v>1.0E-7</v>
      </c>
      <c r="C25" s="1">
        <v>1.0</v>
      </c>
      <c r="D25" s="1">
        <v>32.0</v>
      </c>
      <c r="E25" s="1">
        <v>5.0</v>
      </c>
      <c r="F25" s="1">
        <v>0.0556657985962082</v>
      </c>
      <c r="G25" s="1">
        <v>0.05076172121525591</v>
      </c>
      <c r="H25" s="1">
        <v>0.0531007723297697</v>
      </c>
    </row>
    <row r="26" ht="15.75" customHeight="1">
      <c r="A26" s="3">
        <v>6.0</v>
      </c>
      <c r="B26" s="4">
        <v>1.0E-7</v>
      </c>
      <c r="C26" s="1">
        <v>1.0</v>
      </c>
      <c r="D26" s="1">
        <v>64.0</v>
      </c>
      <c r="E26" s="1">
        <v>2.0</v>
      </c>
      <c r="F26" s="1">
        <v>0.1838022514994031</v>
      </c>
      <c r="G26" s="1">
        <v>0.1676095431660701</v>
      </c>
      <c r="H26" s="1">
        <v>0.1753328253312433</v>
      </c>
    </row>
    <row r="27" ht="15.75" customHeight="1">
      <c r="A27" s="3">
        <v>6.0</v>
      </c>
      <c r="B27" s="4">
        <v>1.0E-7</v>
      </c>
      <c r="C27" s="1">
        <v>1.0</v>
      </c>
      <c r="D27" s="1">
        <v>64.0</v>
      </c>
      <c r="E27" s="1">
        <v>3.0</v>
      </c>
      <c r="F27" s="1">
        <v>0.1092310523196453</v>
      </c>
      <c r="G27" s="1">
        <v>0.09960795708155024</v>
      </c>
      <c r="H27" s="1">
        <v>0.1041977933397103</v>
      </c>
    </row>
    <row r="28" ht="15.75" customHeight="1">
      <c r="A28" s="3">
        <v>6.0</v>
      </c>
      <c r="B28" s="4">
        <v>1.0E-7</v>
      </c>
      <c r="C28" s="1">
        <v>1.0</v>
      </c>
      <c r="D28" s="1">
        <v>64.0</v>
      </c>
      <c r="E28" s="1">
        <v>4.0</v>
      </c>
      <c r="F28" s="1">
        <v>0.07142030343976807</v>
      </c>
      <c r="G28" s="1">
        <v>0.06512827963024438</v>
      </c>
      <c r="H28" s="1">
        <v>0.06812932641442598</v>
      </c>
    </row>
    <row r="29" ht="15.75" customHeight="1">
      <c r="A29" s="3">
        <v>6.0</v>
      </c>
      <c r="B29" s="4">
        <v>1.0E-7</v>
      </c>
      <c r="C29" s="1">
        <v>1.0</v>
      </c>
      <c r="D29" s="1">
        <v>64.0</v>
      </c>
      <c r="E29" s="1">
        <v>5.0</v>
      </c>
      <c r="F29" s="1">
        <v>0.05566582473981923</v>
      </c>
      <c r="G29" s="1">
        <v>0.05076174735886695</v>
      </c>
      <c r="H29" s="1">
        <v>0.05310079852889084</v>
      </c>
    </row>
    <row r="30" ht="15.75" customHeight="1">
      <c r="A30" s="3">
        <v>7.0</v>
      </c>
      <c r="B30" s="4">
        <v>1.0E-7</v>
      </c>
      <c r="C30" s="1">
        <v>1.0</v>
      </c>
      <c r="D30" s="1">
        <v>128.0</v>
      </c>
      <c r="E30" s="1">
        <v>2.0</v>
      </c>
      <c r="F30" s="1">
        <v>0.1838025366766135</v>
      </c>
      <c r="G30" s="1">
        <v>0.1676098283432805</v>
      </c>
      <c r="H30" s="1">
        <v>0.1753331111139625</v>
      </c>
    </row>
    <row r="31" ht="15.75" customHeight="1">
      <c r="A31" s="3">
        <v>7.0</v>
      </c>
      <c r="B31" s="4">
        <v>1.0E-7</v>
      </c>
      <c r="C31" s="1">
        <v>1.0</v>
      </c>
      <c r="D31" s="1">
        <v>128.0</v>
      </c>
      <c r="E31" s="1">
        <v>3.0</v>
      </c>
      <c r="F31" s="1">
        <v>0.1092312217963875</v>
      </c>
      <c r="G31" s="1">
        <v>0.09960812655829243</v>
      </c>
      <c r="H31" s="1">
        <v>0.1041979631762977</v>
      </c>
    </row>
    <row r="32" ht="15.75" customHeight="1">
      <c r="A32" s="3">
        <v>7.0</v>
      </c>
      <c r="B32" s="4">
        <v>1.0E-7</v>
      </c>
      <c r="C32" s="1">
        <v>1.0</v>
      </c>
      <c r="D32" s="1">
        <v>128.0</v>
      </c>
      <c r="E32" s="1">
        <v>4.0</v>
      </c>
      <c r="F32" s="1">
        <v>0.07142041425148413</v>
      </c>
      <c r="G32" s="1">
        <v>0.06512839044196043</v>
      </c>
      <c r="H32" s="1">
        <v>0.06812943746142543</v>
      </c>
    </row>
    <row r="33" ht="15.75" customHeight="1">
      <c r="A33" s="3">
        <v>7.0</v>
      </c>
      <c r="B33" s="4">
        <v>1.0E-7</v>
      </c>
      <c r="C33" s="1">
        <v>1.0</v>
      </c>
      <c r="D33" s="1">
        <v>128.0</v>
      </c>
      <c r="E33" s="1">
        <v>5.0</v>
      </c>
      <c r="F33" s="1">
        <v>0.05566591110777439</v>
      </c>
      <c r="G33" s="1">
        <v>0.05076183372682211</v>
      </c>
      <c r="H33" s="1">
        <v>0.05310088508022864</v>
      </c>
    </row>
    <row r="34" ht="15.75" customHeight="1">
      <c r="A34" s="3">
        <v>8.0</v>
      </c>
      <c r="B34" s="4">
        <v>1.0E-7</v>
      </c>
      <c r="C34" s="1">
        <v>1.0</v>
      </c>
      <c r="D34" s="1">
        <v>256.0</v>
      </c>
      <c r="E34" s="1">
        <v>2.0</v>
      </c>
      <c r="F34" s="1">
        <v>0.1838030893390377</v>
      </c>
      <c r="G34" s="1">
        <v>0.1676103810057047</v>
      </c>
      <c r="H34" s="1">
        <v>0.1753336649498337</v>
      </c>
    </row>
    <row r="35" ht="15.75" customHeight="1">
      <c r="A35" s="3">
        <v>8.0</v>
      </c>
      <c r="B35" s="4">
        <v>1.0E-7</v>
      </c>
      <c r="C35" s="1">
        <v>1.0</v>
      </c>
      <c r="D35" s="1">
        <v>256.0</v>
      </c>
      <c r="E35" s="1">
        <v>3.0</v>
      </c>
      <c r="F35" s="1">
        <v>0.109231550235771</v>
      </c>
      <c r="G35" s="1">
        <v>0.09960845499767594</v>
      </c>
      <c r="H35" s="1">
        <v>0.104198292313044</v>
      </c>
    </row>
    <row r="36" ht="15.75" customHeight="1">
      <c r="A36" s="3">
        <v>8.0</v>
      </c>
      <c r="B36" s="4">
        <v>1.0E-7</v>
      </c>
      <c r="C36" s="1">
        <v>1.0</v>
      </c>
      <c r="D36" s="1">
        <v>256.0</v>
      </c>
      <c r="E36" s="1">
        <v>4.0</v>
      </c>
      <c r="F36" s="1">
        <v>0.0714206290003118</v>
      </c>
      <c r="G36" s="1">
        <v>0.06512860519078811</v>
      </c>
      <c r="H36" s="1">
        <v>0.06812965266622109</v>
      </c>
    </row>
    <row r="37" ht="15.75" customHeight="1">
      <c r="A37" s="3">
        <v>8.0</v>
      </c>
      <c r="B37" s="4">
        <v>1.0E-7</v>
      </c>
      <c r="C37" s="1">
        <v>1.0</v>
      </c>
      <c r="D37" s="1">
        <v>256.0</v>
      </c>
      <c r="E37" s="1">
        <v>5.0</v>
      </c>
      <c r="F37" s="1">
        <v>0.05566607848553714</v>
      </c>
      <c r="G37" s="1">
        <v>0.05076200110458486</v>
      </c>
      <c r="H37" s="1">
        <v>0.0531010528133782</v>
      </c>
    </row>
    <row r="38" ht="15.75" customHeight="1">
      <c r="A38" s="3">
        <v>9.0</v>
      </c>
      <c r="B38" s="4">
        <v>1.0E-7</v>
      </c>
      <c r="C38" s="1">
        <v>2.0</v>
      </c>
      <c r="D38" s="1">
        <v>1.0</v>
      </c>
      <c r="E38" s="1">
        <v>2.0</v>
      </c>
      <c r="F38" s="1">
        <v>0.1838030922314422</v>
      </c>
      <c r="G38" s="1">
        <v>0.1676103838981092</v>
      </c>
      <c r="H38" s="1">
        <v>0.1753336678483794</v>
      </c>
    </row>
    <row r="39" ht="15.75" customHeight="1">
      <c r="A39" s="3">
        <v>9.0</v>
      </c>
      <c r="B39" s="4">
        <v>1.0E-7</v>
      </c>
      <c r="C39" s="1">
        <v>2.0</v>
      </c>
      <c r="D39" s="1">
        <v>1.0</v>
      </c>
      <c r="E39" s="1">
        <v>3.0</v>
      </c>
      <c r="F39" s="1">
        <v>0.1092315519546856</v>
      </c>
      <c r="G39" s="1">
        <v>0.0996084567165906</v>
      </c>
      <c r="H39" s="1">
        <v>0.1041982940356084</v>
      </c>
    </row>
    <row r="40" ht="15.75" customHeight="1">
      <c r="A40" s="3">
        <v>9.0</v>
      </c>
      <c r="B40" s="4">
        <v>1.0E-7</v>
      </c>
      <c r="C40" s="1">
        <v>2.0</v>
      </c>
      <c r="D40" s="1">
        <v>1.0</v>
      </c>
      <c r="E40" s="1">
        <v>4.0</v>
      </c>
      <c r="F40" s="1">
        <v>0.07142063012421754</v>
      </c>
      <c r="G40" s="1">
        <v>0.06512860631469386</v>
      </c>
      <c r="H40" s="1">
        <v>0.06812965379251316</v>
      </c>
    </row>
    <row r="41" ht="15.75" customHeight="1">
      <c r="A41" s="3">
        <v>9.0</v>
      </c>
      <c r="B41" s="4">
        <v>1.0E-7</v>
      </c>
      <c r="C41" s="1">
        <v>2.0</v>
      </c>
      <c r="D41" s="1">
        <v>1.0</v>
      </c>
      <c r="E41" s="1">
        <v>5.0</v>
      </c>
      <c r="F41" s="1">
        <v>0.05566607936152249</v>
      </c>
      <c r="G41" s="1">
        <v>0.05076200198057021</v>
      </c>
      <c r="H41" s="1">
        <v>0.0531010536912235</v>
      </c>
    </row>
    <row r="42" ht="15.75" customHeight="1">
      <c r="A42" s="3">
        <v>10.0</v>
      </c>
      <c r="B42" s="4">
        <v>1.0E-7</v>
      </c>
      <c r="C42" s="1">
        <v>2.0</v>
      </c>
      <c r="D42" s="1">
        <v>2.0</v>
      </c>
      <c r="E42" s="1">
        <v>2.0</v>
      </c>
      <c r="F42" s="1">
        <v>0.1838030941269965</v>
      </c>
      <c r="G42" s="1">
        <v>0.1676103857936634</v>
      </c>
      <c r="H42" s="1">
        <v>0.1753336697479585</v>
      </c>
    </row>
    <row r="43" ht="15.75" customHeight="1">
      <c r="A43" s="3">
        <v>10.0</v>
      </c>
      <c r="B43" s="4">
        <v>1.0E-7</v>
      </c>
      <c r="C43" s="1">
        <v>2.0</v>
      </c>
      <c r="D43" s="1">
        <v>2.0</v>
      </c>
      <c r="E43" s="1">
        <v>3.0</v>
      </c>
      <c r="F43" s="1">
        <v>0.1092315530811865</v>
      </c>
      <c r="G43" s="1">
        <v>0.09960845784309143</v>
      </c>
      <c r="H43" s="1">
        <v>0.1041982951645011</v>
      </c>
    </row>
    <row r="44" ht="15.75" customHeight="1">
      <c r="A44" s="3">
        <v>10.0</v>
      </c>
      <c r="B44" s="4">
        <v>1.0E-7</v>
      </c>
      <c r="C44" s="1">
        <v>2.0</v>
      </c>
      <c r="D44" s="1">
        <v>2.0</v>
      </c>
      <c r="E44" s="1">
        <v>4.0</v>
      </c>
      <c r="F44" s="1">
        <v>0.07142063086077577</v>
      </c>
      <c r="G44" s="1">
        <v>0.06512860705125209</v>
      </c>
      <c r="H44" s="1">
        <v>0.06812965453063531</v>
      </c>
    </row>
    <row r="45" ht="15.75" customHeight="1">
      <c r="A45" s="3">
        <v>10.0</v>
      </c>
      <c r="B45" s="4">
        <v>1.0E-7</v>
      </c>
      <c r="C45" s="1">
        <v>2.0</v>
      </c>
      <c r="D45" s="1">
        <v>2.0</v>
      </c>
      <c r="E45" s="1">
        <v>5.0</v>
      </c>
      <c r="F45" s="1">
        <v>0.05566607993560465</v>
      </c>
      <c r="G45" s="1">
        <v>0.05076200255465237</v>
      </c>
      <c r="H45" s="1">
        <v>0.05310105426652457</v>
      </c>
    </row>
    <row r="46" ht="15.75" customHeight="1">
      <c r="A46" s="3">
        <v>11.0</v>
      </c>
      <c r="B46" s="4">
        <v>1.0E-7</v>
      </c>
      <c r="C46" s="1">
        <v>2.0</v>
      </c>
      <c r="D46" s="1">
        <v>4.0</v>
      </c>
      <c r="E46" s="1">
        <v>2.0</v>
      </c>
      <c r="F46" s="1">
        <v>0.1838030970533131</v>
      </c>
      <c r="G46" s="1">
        <v>0.1676103887199801</v>
      </c>
      <c r="H46" s="1">
        <v>0.1753336726804884</v>
      </c>
    </row>
    <row r="47" ht="15.75" customHeight="1">
      <c r="A47" s="3">
        <v>11.0</v>
      </c>
      <c r="B47" s="4">
        <v>1.0E-7</v>
      </c>
      <c r="C47" s="1">
        <v>2.0</v>
      </c>
      <c r="D47" s="1">
        <v>4.0</v>
      </c>
      <c r="E47" s="1">
        <v>3.0</v>
      </c>
      <c r="F47" s="1">
        <v>0.1092315548202546</v>
      </c>
      <c r="G47" s="1">
        <v>0.09960845958215958</v>
      </c>
      <c r="H47" s="1">
        <v>0.1041982969072617</v>
      </c>
    </row>
    <row r="48" ht="15.75" customHeight="1">
      <c r="A48" s="3">
        <v>11.0</v>
      </c>
      <c r="B48" s="4">
        <v>1.0E-7</v>
      </c>
      <c r="C48" s="1">
        <v>2.0</v>
      </c>
      <c r="D48" s="1">
        <v>4.0</v>
      </c>
      <c r="E48" s="1">
        <v>4.0</v>
      </c>
      <c r="F48" s="1">
        <v>0.07142063199785881</v>
      </c>
      <c r="G48" s="1">
        <v>0.06512860818833512</v>
      </c>
      <c r="H48" s="1">
        <v>0.06812965567013265</v>
      </c>
    </row>
    <row r="49" ht="15.75" customHeight="1">
      <c r="A49" s="3">
        <v>11.0</v>
      </c>
      <c r="B49" s="4">
        <v>1.0E-7</v>
      </c>
      <c r="C49" s="1">
        <v>2.0</v>
      </c>
      <c r="D49" s="1">
        <v>4.0</v>
      </c>
      <c r="E49" s="1">
        <v>5.0</v>
      </c>
      <c r="F49" s="1">
        <v>0.05566608082186054</v>
      </c>
      <c r="G49" s="1">
        <v>0.05076200344090825</v>
      </c>
      <c r="H49" s="1">
        <v>0.05310105515466221</v>
      </c>
    </row>
    <row r="50" ht="15.75" customHeight="1">
      <c r="A50" s="3">
        <v>12.0</v>
      </c>
      <c r="B50" s="4">
        <v>1.0E-7</v>
      </c>
      <c r="C50" s="1">
        <v>2.0</v>
      </c>
      <c r="D50" s="1">
        <v>8.0</v>
      </c>
      <c r="E50" s="1">
        <v>2.0</v>
      </c>
      <c r="F50" s="1">
        <v>0.1838031036420897</v>
      </c>
      <c r="G50" s="1">
        <v>0.1676103953087567</v>
      </c>
      <c r="H50" s="1">
        <v>0.1753336792832547</v>
      </c>
    </row>
    <row r="51" ht="15.75" customHeight="1">
      <c r="A51" s="3">
        <v>12.0</v>
      </c>
      <c r="B51" s="4">
        <v>1.0E-7</v>
      </c>
      <c r="C51" s="1">
        <v>2.0</v>
      </c>
      <c r="D51" s="1">
        <v>8.0</v>
      </c>
      <c r="E51" s="1">
        <v>3.0</v>
      </c>
      <c r="F51" s="1">
        <v>0.1092315587358705</v>
      </c>
      <c r="G51" s="1">
        <v>0.09960846349777543</v>
      </c>
      <c r="H51" s="1">
        <v>0.1041983008311914</v>
      </c>
    </row>
    <row r="52" ht="15.75" customHeight="1">
      <c r="A52" s="3">
        <v>12.0</v>
      </c>
      <c r="B52" s="4">
        <v>1.0E-7</v>
      </c>
      <c r="C52" s="1">
        <v>2.0</v>
      </c>
      <c r="D52" s="1">
        <v>8.0</v>
      </c>
      <c r="E52" s="1">
        <v>4.0</v>
      </c>
      <c r="F52" s="1">
        <v>0.07142063455806916</v>
      </c>
      <c r="G52" s="1">
        <v>0.06512861074854548</v>
      </c>
      <c r="H52" s="1">
        <v>0.06812965823577898</v>
      </c>
    </row>
    <row r="53" ht="15.75" customHeight="1">
      <c r="A53" s="3">
        <v>12.0</v>
      </c>
      <c r="B53" s="4">
        <v>1.0E-7</v>
      </c>
      <c r="C53" s="1">
        <v>2.0</v>
      </c>
      <c r="D53" s="1">
        <v>8.0</v>
      </c>
      <c r="E53" s="1">
        <v>5.0</v>
      </c>
      <c r="F53" s="1">
        <v>0.05566608281731861</v>
      </c>
      <c r="G53" s="1">
        <v>0.05076200543636632</v>
      </c>
      <c r="H53" s="1">
        <v>0.05310105715435715</v>
      </c>
    </row>
    <row r="54" ht="15.75" customHeight="1">
      <c r="A54" s="3">
        <v>13.0</v>
      </c>
      <c r="B54" s="4">
        <v>1.0E-7</v>
      </c>
      <c r="C54" s="1">
        <v>2.0</v>
      </c>
      <c r="D54" s="1">
        <v>16.0</v>
      </c>
      <c r="E54" s="1">
        <v>2.0</v>
      </c>
      <c r="F54" s="1">
        <v>0.1838031441812871</v>
      </c>
      <c r="G54" s="1">
        <v>0.1676104358479541</v>
      </c>
      <c r="H54" s="1">
        <v>0.1753337199085272</v>
      </c>
    </row>
    <row r="55" ht="15.75" customHeight="1">
      <c r="A55" s="3">
        <v>13.0</v>
      </c>
      <c r="B55" s="4">
        <v>1.0E-7</v>
      </c>
      <c r="C55" s="1">
        <v>2.0</v>
      </c>
      <c r="D55" s="1">
        <v>16.0</v>
      </c>
      <c r="E55" s="1">
        <v>3.0</v>
      </c>
      <c r="F55" s="1">
        <v>0.1092315828277363</v>
      </c>
      <c r="G55" s="1">
        <v>0.09960848758964129</v>
      </c>
      <c r="H55" s="1">
        <v>0.1041983249742104</v>
      </c>
    </row>
    <row r="56" ht="15.75" customHeight="1">
      <c r="A56" s="3">
        <v>13.0</v>
      </c>
      <c r="B56" s="4">
        <v>1.0E-7</v>
      </c>
      <c r="C56" s="1">
        <v>2.0</v>
      </c>
      <c r="D56" s="1">
        <v>16.0</v>
      </c>
      <c r="E56" s="1">
        <v>4.0</v>
      </c>
      <c r="F56" s="1">
        <v>0.07142065031044299</v>
      </c>
      <c r="G56" s="1">
        <v>0.06512862650091931</v>
      </c>
      <c r="H56" s="1">
        <v>0.06812967402159913</v>
      </c>
    </row>
    <row r="57" ht="15.75" customHeight="1">
      <c r="A57" s="3">
        <v>13.0</v>
      </c>
      <c r="B57" s="4">
        <v>1.0E-7</v>
      </c>
      <c r="C57" s="1">
        <v>2.0</v>
      </c>
      <c r="D57" s="1">
        <v>16.0</v>
      </c>
      <c r="E57" s="1">
        <v>5.0</v>
      </c>
      <c r="F57" s="1">
        <v>0.0556660950949041</v>
      </c>
      <c r="G57" s="1">
        <v>0.05076201771395181</v>
      </c>
      <c r="H57" s="1">
        <v>0.05310106945801109</v>
      </c>
    </row>
    <row r="58" ht="15.75" customHeight="1">
      <c r="A58" s="3">
        <v>14.0</v>
      </c>
      <c r="B58" s="4">
        <v>1.0E-7</v>
      </c>
      <c r="C58" s="1">
        <v>2.0</v>
      </c>
      <c r="D58" s="1">
        <v>32.0</v>
      </c>
      <c r="E58" s="1">
        <v>2.0</v>
      </c>
      <c r="F58" s="1">
        <v>0.1838032631434203</v>
      </c>
      <c r="G58" s="1">
        <v>0.1676105548100873</v>
      </c>
      <c r="H58" s="1">
        <v>0.175333839123247</v>
      </c>
    </row>
    <row r="59" ht="15.75" customHeight="1">
      <c r="A59" s="3">
        <v>14.0</v>
      </c>
      <c r="B59" s="4">
        <v>1.0E-7</v>
      </c>
      <c r="C59" s="1">
        <v>2.0</v>
      </c>
      <c r="D59" s="1">
        <v>32.0</v>
      </c>
      <c r="E59" s="1">
        <v>3.0</v>
      </c>
      <c r="F59" s="1">
        <v>0.1092316535252327</v>
      </c>
      <c r="G59" s="1">
        <v>0.0996085582871376</v>
      </c>
      <c r="H59" s="1">
        <v>0.1041983958218154</v>
      </c>
    </row>
    <row r="60" ht="15.75" customHeight="1">
      <c r="A60" s="3">
        <v>14.0</v>
      </c>
      <c r="B60" s="4">
        <v>1.0E-7</v>
      </c>
      <c r="C60" s="1">
        <v>2.0</v>
      </c>
      <c r="D60" s="1">
        <v>32.0</v>
      </c>
      <c r="E60" s="1">
        <v>4.0</v>
      </c>
      <c r="F60" s="1">
        <v>0.07142069653572905</v>
      </c>
      <c r="G60" s="1">
        <v>0.06512867272620536</v>
      </c>
      <c r="H60" s="1">
        <v>0.06812972034503312</v>
      </c>
    </row>
    <row r="61" ht="15.75" customHeight="1">
      <c r="A61" s="3">
        <v>14.0</v>
      </c>
      <c r="B61" s="4">
        <v>1.0E-7</v>
      </c>
      <c r="C61" s="1">
        <v>2.0</v>
      </c>
      <c r="D61" s="1">
        <v>32.0</v>
      </c>
      <c r="E61" s="1">
        <v>5.0</v>
      </c>
      <c r="F61" s="1">
        <v>0.05566613112343587</v>
      </c>
      <c r="G61" s="1">
        <v>0.05076205374248359</v>
      </c>
      <c r="H61" s="1">
        <v>0.05310110556304052</v>
      </c>
    </row>
    <row r="62" ht="15.75" customHeight="1">
      <c r="A62" s="3">
        <v>15.0</v>
      </c>
      <c r="B62" s="4">
        <v>1.0E-7</v>
      </c>
      <c r="C62" s="1">
        <v>2.0</v>
      </c>
      <c r="D62" s="1">
        <v>64.0</v>
      </c>
      <c r="E62" s="1">
        <v>2.0</v>
      </c>
      <c r="F62" s="1">
        <v>0.183803349197556</v>
      </c>
      <c r="G62" s="1">
        <v>0.167610640864223</v>
      </c>
      <c r="H62" s="1">
        <v>0.1753339253600971</v>
      </c>
    </row>
    <row r="63" ht="15.75" customHeight="1">
      <c r="A63" s="3">
        <v>15.0</v>
      </c>
      <c r="B63" s="4">
        <v>1.0E-7</v>
      </c>
      <c r="C63" s="1">
        <v>2.0</v>
      </c>
      <c r="D63" s="1">
        <v>64.0</v>
      </c>
      <c r="E63" s="1">
        <v>3.0</v>
      </c>
      <c r="F63" s="1">
        <v>0.1092317046659761</v>
      </c>
      <c r="G63" s="1">
        <v>0.0996086094278811</v>
      </c>
      <c r="H63" s="1">
        <v>0.1041984470711434</v>
      </c>
    </row>
    <row r="64" ht="15.75" customHeight="1">
      <c r="A64" s="3">
        <v>15.0</v>
      </c>
      <c r="B64" s="4">
        <v>1.0E-7</v>
      </c>
      <c r="C64" s="1">
        <v>2.0</v>
      </c>
      <c r="D64" s="1">
        <v>64.0</v>
      </c>
      <c r="E64" s="1">
        <v>4.0</v>
      </c>
      <c r="F64" s="1">
        <v>0.07142072997390748</v>
      </c>
      <c r="G64" s="1">
        <v>0.06512870616438379</v>
      </c>
      <c r="H64" s="1">
        <v>0.06812975385420916</v>
      </c>
    </row>
    <row r="65" ht="15.75" customHeight="1">
      <c r="A65" s="3">
        <v>15.0</v>
      </c>
      <c r="B65" s="4">
        <v>1.0E-7</v>
      </c>
      <c r="C65" s="1">
        <v>2.0</v>
      </c>
      <c r="D65" s="1">
        <v>64.0</v>
      </c>
      <c r="E65" s="1">
        <v>5.0</v>
      </c>
      <c r="F65" s="1">
        <v>0.05566615718554554</v>
      </c>
      <c r="G65" s="1">
        <v>0.05076207980459325</v>
      </c>
      <c r="H65" s="1">
        <v>0.05310113168048655</v>
      </c>
    </row>
    <row r="66" ht="15.75" customHeight="1">
      <c r="A66" s="3">
        <v>16.0</v>
      </c>
      <c r="B66" s="4">
        <v>1.0E-7</v>
      </c>
      <c r="C66" s="1">
        <v>2.0</v>
      </c>
      <c r="D66" s="1">
        <v>128.0</v>
      </c>
      <c r="E66" s="1">
        <v>2.0</v>
      </c>
      <c r="F66" s="1">
        <v>0.1838039014517693</v>
      </c>
      <c r="G66" s="1">
        <v>0.1676111931184363</v>
      </c>
      <c r="H66" s="1">
        <v>0.1753344787868798</v>
      </c>
    </row>
    <row r="67" ht="15.75" customHeight="1">
      <c r="A67" s="3">
        <v>16.0</v>
      </c>
      <c r="B67" s="4">
        <v>1.0E-7</v>
      </c>
      <c r="C67" s="1">
        <v>2.0</v>
      </c>
      <c r="D67" s="1">
        <v>128.0</v>
      </c>
      <c r="E67" s="1">
        <v>3.0</v>
      </c>
      <c r="F67" s="1">
        <v>0.1092320328627658</v>
      </c>
      <c r="G67" s="1">
        <v>0.09960893762467071</v>
      </c>
      <c r="H67" s="1">
        <v>0.1041987759647743</v>
      </c>
    </row>
    <row r="68" ht="15.75" customHeight="1">
      <c r="A68" s="3">
        <v>16.0</v>
      </c>
      <c r="B68" s="4">
        <v>1.0E-7</v>
      </c>
      <c r="C68" s="1">
        <v>2.0</v>
      </c>
      <c r="D68" s="1">
        <v>128.0</v>
      </c>
      <c r="E68" s="1">
        <v>4.0</v>
      </c>
      <c r="F68" s="1">
        <v>0.07142094456411607</v>
      </c>
      <c r="G68" s="1">
        <v>0.06512892075459238</v>
      </c>
      <c r="H68" s="1">
        <v>0.06812996890004473</v>
      </c>
    </row>
    <row r="69" ht="15.75" customHeight="1">
      <c r="A69" s="3">
        <v>16.0</v>
      </c>
      <c r="B69" s="4">
        <v>1.0E-7</v>
      </c>
      <c r="C69" s="1">
        <v>2.0</v>
      </c>
      <c r="D69" s="1">
        <v>128.0</v>
      </c>
      <c r="E69" s="1">
        <v>5.0</v>
      </c>
      <c r="F69" s="1">
        <v>0.0556663244396787</v>
      </c>
      <c r="G69" s="1">
        <v>0.05076224705872642</v>
      </c>
      <c r="H69" s="1">
        <v>0.05310129928974075</v>
      </c>
    </row>
    <row r="70" ht="15.75" customHeight="1">
      <c r="A70" s="3">
        <v>17.0</v>
      </c>
      <c r="B70" s="4">
        <v>1.0E-7</v>
      </c>
      <c r="C70" s="1">
        <v>2.0</v>
      </c>
      <c r="D70" s="1">
        <v>256.0</v>
      </c>
      <c r="E70" s="1">
        <v>2.0</v>
      </c>
      <c r="F70" s="1">
        <v>0.183804303485634</v>
      </c>
      <c r="G70" s="1">
        <v>0.167611595152301</v>
      </c>
      <c r="H70" s="1">
        <v>0.1753348816743552</v>
      </c>
    </row>
    <row r="71" ht="15.75" customHeight="1">
      <c r="A71" s="3">
        <v>17.0</v>
      </c>
      <c r="B71" s="4">
        <v>1.0E-7</v>
      </c>
      <c r="C71" s="1">
        <v>2.0</v>
      </c>
      <c r="D71" s="1">
        <v>256.0</v>
      </c>
      <c r="E71" s="1">
        <v>3.0</v>
      </c>
      <c r="F71" s="1">
        <v>0.1092322717857482</v>
      </c>
      <c r="G71" s="1">
        <v>0.0996091765476532</v>
      </c>
      <c r="H71" s="1">
        <v>0.1041990153950454</v>
      </c>
    </row>
    <row r="72" ht="15.75" customHeight="1">
      <c r="A72" s="3">
        <v>17.0</v>
      </c>
      <c r="B72" s="4">
        <v>1.0E-7</v>
      </c>
      <c r="C72" s="1">
        <v>2.0</v>
      </c>
      <c r="D72" s="1">
        <v>256.0</v>
      </c>
      <c r="E72" s="1">
        <v>4.0</v>
      </c>
      <c r="F72" s="1">
        <v>0.07142110078298923</v>
      </c>
      <c r="G72" s="1">
        <v>0.06512907697346555</v>
      </c>
      <c r="H72" s="1">
        <v>0.0681301254506066</v>
      </c>
    </row>
    <row r="73" ht="15.75" customHeight="1">
      <c r="A73" s="3">
        <v>17.0</v>
      </c>
      <c r="B73" s="4">
        <v>1.0E-7</v>
      </c>
      <c r="C73" s="1">
        <v>2.0</v>
      </c>
      <c r="D73" s="1">
        <v>256.0</v>
      </c>
      <c r="E73" s="1">
        <v>5.0</v>
      </c>
      <c r="F73" s="1">
        <v>0.05566644619850632</v>
      </c>
      <c r="G73" s="1">
        <v>0.05076236881755403</v>
      </c>
      <c r="H73" s="1">
        <v>0.05310142130709043</v>
      </c>
    </row>
    <row r="74" ht="15.75" customHeight="1">
      <c r="A74" s="3">
        <v>18.0</v>
      </c>
      <c r="B74" s="4">
        <v>1.0E-7</v>
      </c>
      <c r="C74" s="1">
        <v>3.0</v>
      </c>
      <c r="D74" s="1">
        <v>1.0</v>
      </c>
      <c r="E74" s="1">
        <v>2.0</v>
      </c>
      <c r="F74" s="1">
        <v>0.1838043044546605</v>
      </c>
      <c r="G74" s="1">
        <v>0.1676115961213275</v>
      </c>
      <c r="H74" s="1">
        <v>0.1753348826454391</v>
      </c>
    </row>
    <row r="75" ht="15.75" customHeight="1">
      <c r="A75" s="3">
        <v>18.0</v>
      </c>
      <c r="B75" s="4">
        <v>1.0E-7</v>
      </c>
      <c r="C75" s="1">
        <v>3.0</v>
      </c>
      <c r="D75" s="1">
        <v>1.0</v>
      </c>
      <c r="E75" s="1">
        <v>3.0</v>
      </c>
      <c r="F75" s="1">
        <v>0.1092322723616268</v>
      </c>
      <c r="G75" s="1">
        <v>0.09960917712353179</v>
      </c>
      <c r="H75" s="1">
        <v>0.1041990159721467</v>
      </c>
    </row>
    <row r="76" ht="15.75" customHeight="1">
      <c r="A76" s="3">
        <v>18.0</v>
      </c>
      <c r="B76" s="4">
        <v>1.0E-7</v>
      </c>
      <c r="C76" s="1">
        <v>3.0</v>
      </c>
      <c r="D76" s="1">
        <v>1.0</v>
      </c>
      <c r="E76" s="1">
        <v>4.0</v>
      </c>
      <c r="F76" s="1">
        <v>0.07142110115952524</v>
      </c>
      <c r="G76" s="1">
        <v>0.06512907735000156</v>
      </c>
      <c r="H76" s="1">
        <v>0.06813012582794208</v>
      </c>
    </row>
    <row r="77" ht="15.75" customHeight="1">
      <c r="A77" s="3">
        <v>18.0</v>
      </c>
      <c r="B77" s="4">
        <v>1.0E-7</v>
      </c>
      <c r="C77" s="1">
        <v>3.0</v>
      </c>
      <c r="D77" s="1">
        <v>1.0</v>
      </c>
      <c r="E77" s="1">
        <v>5.0</v>
      </c>
      <c r="F77" s="1">
        <v>0.05566644649198291</v>
      </c>
      <c r="G77" s="1">
        <v>0.05076236911103062</v>
      </c>
      <c r="H77" s="1">
        <v>0.05310142160119014</v>
      </c>
    </row>
    <row r="78" ht="15.75" customHeight="1">
      <c r="A78" s="3">
        <v>19.0</v>
      </c>
      <c r="B78" s="4">
        <v>1.0E-7</v>
      </c>
      <c r="C78" s="1">
        <v>3.0</v>
      </c>
      <c r="D78" s="1">
        <v>2.0</v>
      </c>
      <c r="E78" s="1">
        <v>2.0</v>
      </c>
      <c r="F78" s="1">
        <v>0.1838043084662883</v>
      </c>
      <c r="G78" s="1">
        <v>0.1676116001329553</v>
      </c>
      <c r="H78" s="1">
        <v>0.1753348866655845</v>
      </c>
    </row>
    <row r="79" ht="15.75" customHeight="1">
      <c r="A79" s="3">
        <v>19.0</v>
      </c>
      <c r="B79" s="4">
        <v>1.0E-7</v>
      </c>
      <c r="C79" s="1">
        <v>3.0</v>
      </c>
      <c r="D79" s="1">
        <v>2.0</v>
      </c>
      <c r="E79" s="1">
        <v>3.0</v>
      </c>
      <c r="F79" s="1">
        <v>0.1092322747456799</v>
      </c>
      <c r="G79" s="1">
        <v>0.09960917950758488</v>
      </c>
      <c r="H79" s="1">
        <v>0.1041990183612617</v>
      </c>
    </row>
    <row r="80" ht="15.75" customHeight="1">
      <c r="A80" s="3">
        <v>19.0</v>
      </c>
      <c r="B80" s="4">
        <v>1.0E-7</v>
      </c>
      <c r="C80" s="1">
        <v>3.0</v>
      </c>
      <c r="D80" s="1">
        <v>2.0</v>
      </c>
      <c r="E80" s="1">
        <v>4.0</v>
      </c>
      <c r="F80" s="1">
        <v>0.07142110271832919</v>
      </c>
      <c r="G80" s="1">
        <v>0.06512907890880551</v>
      </c>
      <c r="H80" s="1">
        <v>0.06813012739005571</v>
      </c>
    </row>
    <row r="81" ht="15.75" customHeight="1">
      <c r="A81" s="3">
        <v>19.0</v>
      </c>
      <c r="B81" s="4">
        <v>1.0E-7</v>
      </c>
      <c r="C81" s="1">
        <v>3.0</v>
      </c>
      <c r="D81" s="1">
        <v>2.0</v>
      </c>
      <c r="E81" s="1">
        <v>5.0</v>
      </c>
      <c r="F81" s="1">
        <v>0.05566644770693305</v>
      </c>
      <c r="G81" s="1">
        <v>0.05076237032598076</v>
      </c>
      <c r="H81" s="1">
        <v>0.05310142281871989</v>
      </c>
    </row>
    <row r="82" ht="15.75" customHeight="1">
      <c r="A82" s="3">
        <v>20.0</v>
      </c>
      <c r="B82" s="4">
        <v>1.0E-7</v>
      </c>
      <c r="C82" s="1">
        <v>3.0</v>
      </c>
      <c r="D82" s="1">
        <v>4.0</v>
      </c>
      <c r="E82" s="1">
        <v>2.0</v>
      </c>
      <c r="F82" s="1">
        <v>0.1838043215678596</v>
      </c>
      <c r="G82" s="1">
        <v>0.1676116132345266</v>
      </c>
      <c r="H82" s="1">
        <v>0.1753348997949734</v>
      </c>
    </row>
    <row r="83" ht="15.75" customHeight="1">
      <c r="A83" s="3">
        <v>20.0</v>
      </c>
      <c r="B83" s="4">
        <v>1.0E-7</v>
      </c>
      <c r="C83" s="1">
        <v>3.0</v>
      </c>
      <c r="D83" s="1">
        <v>4.0</v>
      </c>
      <c r="E83" s="1">
        <v>3.0</v>
      </c>
      <c r="F83" s="1">
        <v>0.1092322825317566</v>
      </c>
      <c r="G83" s="1">
        <v>0.09960918729366153</v>
      </c>
      <c r="H83" s="1">
        <v>0.1041990261638699</v>
      </c>
    </row>
    <row r="84" ht="15.75" customHeight="1">
      <c r="A84" s="3">
        <v>20.0</v>
      </c>
      <c r="B84" s="4">
        <v>1.0E-7</v>
      </c>
      <c r="C84" s="1">
        <v>3.0</v>
      </c>
      <c r="D84" s="1">
        <v>4.0</v>
      </c>
      <c r="E84" s="1">
        <v>4.0</v>
      </c>
      <c r="F84" s="1">
        <v>0.07142110780922545</v>
      </c>
      <c r="G84" s="1">
        <v>0.06512908399970177</v>
      </c>
      <c r="H84" s="1">
        <v>0.06813013249176107</v>
      </c>
    </row>
    <row r="85" ht="15.75" customHeight="1">
      <c r="A85" s="3">
        <v>20.0</v>
      </c>
      <c r="B85" s="4">
        <v>1.0E-7</v>
      </c>
      <c r="C85" s="1">
        <v>3.0</v>
      </c>
      <c r="D85" s="1">
        <v>4.0</v>
      </c>
      <c r="E85" s="1">
        <v>5.0</v>
      </c>
      <c r="F85" s="1">
        <v>0.05566645167483748</v>
      </c>
      <c r="G85" s="1">
        <v>0.0507623742938852</v>
      </c>
      <c r="H85" s="1">
        <v>0.05310142679504908</v>
      </c>
    </row>
    <row r="86" ht="15.75" customHeight="1">
      <c r="A86" s="3">
        <v>21.0</v>
      </c>
      <c r="B86" s="4">
        <v>1.0E-7</v>
      </c>
      <c r="C86" s="1">
        <v>3.0</v>
      </c>
      <c r="D86" s="1">
        <v>8.0</v>
      </c>
      <c r="E86" s="1">
        <v>2.0</v>
      </c>
      <c r="F86" s="1">
        <v>0.1838043431351981</v>
      </c>
      <c r="G86" s="1">
        <v>0.1676116348018651</v>
      </c>
      <c r="H86" s="1">
        <v>0.1753349214081041</v>
      </c>
    </row>
    <row r="87" ht="15.75" customHeight="1">
      <c r="A87" s="3">
        <v>21.0</v>
      </c>
      <c r="B87" s="4">
        <v>1.0E-7</v>
      </c>
      <c r="C87" s="1">
        <v>3.0</v>
      </c>
      <c r="D87" s="1">
        <v>8.0</v>
      </c>
      <c r="E87" s="1">
        <v>3.0</v>
      </c>
      <c r="F87" s="1">
        <v>0.1092322953489177</v>
      </c>
      <c r="G87" s="1">
        <v>0.09960920011082268</v>
      </c>
      <c r="H87" s="1">
        <v>0.1041990390082448</v>
      </c>
    </row>
    <row r="88" ht="15.75" customHeight="1">
      <c r="A88" s="3">
        <v>21.0</v>
      </c>
      <c r="B88" s="4">
        <v>1.0E-7</v>
      </c>
      <c r="C88" s="1">
        <v>3.0</v>
      </c>
      <c r="D88" s="1">
        <v>8.0</v>
      </c>
      <c r="E88" s="1">
        <v>4.0</v>
      </c>
      <c r="F88" s="1">
        <v>0.07142111618967698</v>
      </c>
      <c r="G88" s="1">
        <v>0.06512909238015328</v>
      </c>
      <c r="H88" s="1">
        <v>0.06813014089000619</v>
      </c>
    </row>
    <row r="89" ht="15.75" customHeight="1">
      <c r="A89" s="3">
        <v>21.0</v>
      </c>
      <c r="B89" s="4">
        <v>1.0E-7</v>
      </c>
      <c r="C89" s="1">
        <v>3.0</v>
      </c>
      <c r="D89" s="1">
        <v>8.0</v>
      </c>
      <c r="E89" s="1">
        <v>5.0</v>
      </c>
      <c r="F89" s="1">
        <v>0.05566645820666</v>
      </c>
      <c r="G89" s="1">
        <v>0.05076238082570771</v>
      </c>
      <c r="H89" s="1">
        <v>0.05310143334074011</v>
      </c>
    </row>
    <row r="90" ht="15.75" customHeight="1">
      <c r="A90" s="3">
        <v>22.0</v>
      </c>
      <c r="B90" s="4">
        <v>1.0E-7</v>
      </c>
      <c r="C90" s="1">
        <v>3.0</v>
      </c>
      <c r="D90" s="1">
        <v>16.0</v>
      </c>
      <c r="E90" s="1">
        <v>2.0</v>
      </c>
      <c r="F90" s="1">
        <v>0.1838043991870243</v>
      </c>
      <c r="G90" s="1">
        <v>0.1676116908536913</v>
      </c>
      <c r="H90" s="1">
        <v>0.175334977578941</v>
      </c>
    </row>
    <row r="91" ht="15.75" customHeight="1">
      <c r="A91" s="3">
        <v>22.0</v>
      </c>
      <c r="B91" s="4">
        <v>1.0E-7</v>
      </c>
      <c r="C91" s="1">
        <v>3.0</v>
      </c>
      <c r="D91" s="1">
        <v>16.0</v>
      </c>
      <c r="E91" s="1">
        <v>3.0</v>
      </c>
      <c r="F91" s="1">
        <v>0.1092323286597173</v>
      </c>
      <c r="G91" s="1">
        <v>0.09960923342162224</v>
      </c>
      <c r="H91" s="1">
        <v>0.1041990723897706</v>
      </c>
    </row>
    <row r="92" ht="15.75" customHeight="1">
      <c r="A92" s="3">
        <v>22.0</v>
      </c>
      <c r="B92" s="4">
        <v>1.0E-7</v>
      </c>
      <c r="C92" s="1">
        <v>3.0</v>
      </c>
      <c r="D92" s="1">
        <v>16.0</v>
      </c>
      <c r="E92" s="1">
        <v>4.0</v>
      </c>
      <c r="F92" s="1">
        <v>0.07142113796981515</v>
      </c>
      <c r="G92" s="1">
        <v>0.06512911416029148</v>
      </c>
      <c r="H92" s="1">
        <v>0.06813016271638848</v>
      </c>
    </row>
    <row r="93" ht="15.75" customHeight="1">
      <c r="A93" s="3">
        <v>22.0</v>
      </c>
      <c r="B93" s="4">
        <v>1.0E-7</v>
      </c>
      <c r="C93" s="1">
        <v>3.0</v>
      </c>
      <c r="D93" s="1">
        <v>16.0</v>
      </c>
      <c r="E93" s="1">
        <v>5.0</v>
      </c>
      <c r="F93" s="1">
        <v>0.05566647518235593</v>
      </c>
      <c r="G93" s="1">
        <v>0.05076239780140365</v>
      </c>
      <c r="H93" s="1">
        <v>0.05310145035247926</v>
      </c>
    </row>
    <row r="94" ht="15.75" customHeight="1">
      <c r="A94" s="3">
        <v>23.0</v>
      </c>
      <c r="B94" s="4">
        <v>1.0E-7</v>
      </c>
      <c r="C94" s="1">
        <v>3.0</v>
      </c>
      <c r="D94" s="1">
        <v>32.0</v>
      </c>
      <c r="E94" s="1">
        <v>2.0</v>
      </c>
      <c r="F94" s="1">
        <v>0.1838044213097073</v>
      </c>
      <c r="G94" s="1">
        <v>0.1676117129763743</v>
      </c>
      <c r="H94" s="1">
        <v>0.1753349997485954</v>
      </c>
    </row>
    <row r="95" ht="15.75" customHeight="1">
      <c r="A95" s="3">
        <v>23.0</v>
      </c>
      <c r="B95" s="4">
        <v>1.0E-7</v>
      </c>
      <c r="C95" s="1">
        <v>3.0</v>
      </c>
      <c r="D95" s="1">
        <v>32.0</v>
      </c>
      <c r="E95" s="1">
        <v>3.0</v>
      </c>
      <c r="F95" s="1">
        <v>0.1092323418069118</v>
      </c>
      <c r="G95" s="1">
        <v>0.09960924656881674</v>
      </c>
      <c r="H95" s="1">
        <v>0.1041990855648795</v>
      </c>
    </row>
    <row r="96" ht="15.75" customHeight="1">
      <c r="A96" s="3">
        <v>23.0</v>
      </c>
      <c r="B96" s="4">
        <v>1.0E-7</v>
      </c>
      <c r="C96" s="1">
        <v>3.0</v>
      </c>
      <c r="D96" s="1">
        <v>32.0</v>
      </c>
      <c r="E96" s="1">
        <v>4.0</v>
      </c>
      <c r="F96" s="1">
        <v>0.0714211465660577</v>
      </c>
      <c r="G96" s="1">
        <v>0.06512912275653403</v>
      </c>
      <c r="H96" s="1">
        <v>0.06813017133088278</v>
      </c>
    </row>
    <row r="97" ht="15.75" customHeight="1">
      <c r="A97" s="3">
        <v>23.0</v>
      </c>
      <c r="B97" s="4">
        <v>1.0E-7</v>
      </c>
      <c r="C97" s="1">
        <v>3.0</v>
      </c>
      <c r="D97" s="1">
        <v>32.0</v>
      </c>
      <c r="E97" s="1">
        <v>5.0</v>
      </c>
      <c r="F97" s="1">
        <v>0.05566648188236851</v>
      </c>
      <c r="G97" s="1">
        <v>0.05076240450141623</v>
      </c>
      <c r="H97" s="1">
        <v>0.05310145706671746</v>
      </c>
    </row>
    <row r="98" ht="15.75" customHeight="1">
      <c r="A98" s="3">
        <v>24.0</v>
      </c>
      <c r="B98" s="4">
        <v>1.0E-7</v>
      </c>
      <c r="C98" s="1">
        <v>3.0</v>
      </c>
      <c r="D98" s="1">
        <v>64.0</v>
      </c>
      <c r="E98" s="1">
        <v>2.0</v>
      </c>
      <c r="F98" s="1">
        <v>0.1838046859704533</v>
      </c>
      <c r="G98" s="1">
        <v>0.1676119776371203</v>
      </c>
      <c r="H98" s="1">
        <v>0.1753352649712742</v>
      </c>
    </row>
    <row r="99" ht="15.75" customHeight="1">
      <c r="A99" s="3">
        <v>24.0</v>
      </c>
      <c r="B99" s="4">
        <v>1.0E-7</v>
      </c>
      <c r="C99" s="1">
        <v>3.0</v>
      </c>
      <c r="D99" s="1">
        <v>64.0</v>
      </c>
      <c r="E99" s="1">
        <v>3.0</v>
      </c>
      <c r="F99" s="1">
        <v>0.1092324990910123</v>
      </c>
      <c r="G99" s="1">
        <v>0.0996094038529172</v>
      </c>
      <c r="H99" s="1">
        <v>0.1041992431829287</v>
      </c>
    </row>
    <row r="100" ht="15.75" customHeight="1">
      <c r="A100" s="3">
        <v>24.0</v>
      </c>
      <c r="B100" s="4">
        <v>1.0E-7</v>
      </c>
      <c r="C100" s="1">
        <v>3.0</v>
      </c>
      <c r="D100" s="1">
        <v>64.0</v>
      </c>
      <c r="E100" s="1">
        <v>4.0</v>
      </c>
      <c r="F100" s="1">
        <v>0.07142124940566186</v>
      </c>
      <c r="G100" s="1">
        <v>0.06512922559613817</v>
      </c>
      <c r="H100" s="1">
        <v>0.068130274388838</v>
      </c>
    </row>
    <row r="101" ht="15.75" customHeight="1">
      <c r="A101" s="3">
        <v>24.0</v>
      </c>
      <c r="B101" s="4">
        <v>1.0E-7</v>
      </c>
      <c r="C101" s="1">
        <v>3.0</v>
      </c>
      <c r="D101" s="1">
        <v>64.0</v>
      </c>
      <c r="E101" s="1">
        <v>5.0</v>
      </c>
      <c r="F101" s="1">
        <v>0.05566656203676586</v>
      </c>
      <c r="G101" s="1">
        <v>0.05076248465581357</v>
      </c>
      <c r="H101" s="1">
        <v>0.0531015373913002</v>
      </c>
    </row>
    <row r="102" ht="15.75" customHeight="1">
      <c r="A102" s="3">
        <v>25.0</v>
      </c>
      <c r="B102" s="4">
        <v>1.0E-7</v>
      </c>
      <c r="C102" s="1">
        <v>3.0</v>
      </c>
      <c r="D102" s="1">
        <v>128.0</v>
      </c>
      <c r="E102" s="1">
        <v>2.0</v>
      </c>
      <c r="F102" s="1">
        <v>0.1838050854243189</v>
      </c>
      <c r="G102" s="1">
        <v>0.1676123770909859</v>
      </c>
      <c r="H102" s="1">
        <v>0.175335665273265</v>
      </c>
    </row>
    <row r="103" ht="15.75" customHeight="1">
      <c r="A103" s="3">
        <v>25.0</v>
      </c>
      <c r="B103" s="4">
        <v>1.0E-7</v>
      </c>
      <c r="C103" s="1">
        <v>3.0</v>
      </c>
      <c r="D103" s="1">
        <v>128.0</v>
      </c>
      <c r="E103" s="1">
        <v>3.0</v>
      </c>
      <c r="F103" s="1">
        <v>0.1092327364807381</v>
      </c>
      <c r="G103" s="1">
        <v>0.09960964124264304</v>
      </c>
      <c r="H103" s="1">
        <v>0.1041994810766832</v>
      </c>
    </row>
    <row r="104" ht="15.75" customHeight="1">
      <c r="A104" s="3">
        <v>25.0</v>
      </c>
      <c r="B104" s="4">
        <v>1.0E-7</v>
      </c>
      <c r="C104" s="1">
        <v>3.0</v>
      </c>
      <c r="D104" s="1">
        <v>128.0</v>
      </c>
      <c r="E104" s="1">
        <v>4.0</v>
      </c>
      <c r="F104" s="1">
        <v>0.07142140462202107</v>
      </c>
      <c r="G104" s="1">
        <v>0.06512938081249738</v>
      </c>
      <c r="H104" s="1">
        <v>0.06813042993475439</v>
      </c>
    </row>
    <row r="105" ht="15.75" customHeight="1">
      <c r="A105" s="3">
        <v>25.0</v>
      </c>
      <c r="B105" s="4">
        <v>1.0E-7</v>
      </c>
      <c r="C105" s="1">
        <v>3.0</v>
      </c>
      <c r="D105" s="1">
        <v>128.0</v>
      </c>
      <c r="E105" s="1">
        <v>5.0</v>
      </c>
      <c r="F105" s="1">
        <v>0.0556666830142223</v>
      </c>
      <c r="G105" s="1">
        <v>0.05076260563327002</v>
      </c>
      <c r="H105" s="1">
        <v>0.05310165862561739</v>
      </c>
    </row>
    <row r="106" ht="15.75" customHeight="1">
      <c r="A106" s="3">
        <v>26.0</v>
      </c>
      <c r="B106" s="4">
        <v>1.0E-7</v>
      </c>
      <c r="C106" s="1">
        <v>3.0</v>
      </c>
      <c r="D106" s="1">
        <v>256.0</v>
      </c>
      <c r="E106" s="1">
        <v>2.0</v>
      </c>
      <c r="F106" s="1">
        <v>0.1838062408602406</v>
      </c>
      <c r="G106" s="1">
        <v>0.1676135325269076</v>
      </c>
      <c r="H106" s="1">
        <v>0.1753368231624</v>
      </c>
    </row>
    <row r="107" ht="15.75" customHeight="1">
      <c r="A107" s="3">
        <v>26.0</v>
      </c>
      <c r="B107" s="4">
        <v>1.0E-7</v>
      </c>
      <c r="C107" s="1">
        <v>3.0</v>
      </c>
      <c r="D107" s="1">
        <v>256.0</v>
      </c>
      <c r="E107" s="1">
        <v>3.0</v>
      </c>
      <c r="F107" s="1">
        <v>0.1092334231398001</v>
      </c>
      <c r="G107" s="1">
        <v>0.09961032790170506</v>
      </c>
      <c r="H107" s="1">
        <v>0.1042001691936548</v>
      </c>
    </row>
    <row r="108" ht="15.75" customHeight="1">
      <c r="A108" s="3">
        <v>26.0</v>
      </c>
      <c r="B108" s="4">
        <v>1.0E-7</v>
      </c>
      <c r="C108" s="1">
        <v>3.0</v>
      </c>
      <c r="D108" s="1">
        <v>256.0</v>
      </c>
      <c r="E108" s="1">
        <v>4.0</v>
      </c>
      <c r="F108" s="1">
        <v>0.07142185359140776</v>
      </c>
      <c r="G108" s="1">
        <v>0.06512982978188409</v>
      </c>
      <c r="H108" s="1">
        <v>0.0681308798573897</v>
      </c>
    </row>
    <row r="109" ht="15.75" customHeight="1">
      <c r="A109" s="3">
        <v>26.0</v>
      </c>
      <c r="B109" s="4">
        <v>1.0E-7</v>
      </c>
      <c r="C109" s="1">
        <v>3.0</v>
      </c>
      <c r="D109" s="1">
        <v>256.0</v>
      </c>
      <c r="E109" s="1">
        <v>5.0</v>
      </c>
      <c r="F109" s="1">
        <v>0.05566703294624429</v>
      </c>
      <c r="G109" s="1">
        <v>0.05076295556529201</v>
      </c>
      <c r="H109" s="1">
        <v>0.05310200930061256</v>
      </c>
    </row>
    <row r="110" ht="15.75" customHeight="1">
      <c r="A110" s="3">
        <v>27.0</v>
      </c>
      <c r="B110" s="4">
        <v>1.0E-7</v>
      </c>
      <c r="C110" s="1">
        <v>4.0</v>
      </c>
      <c r="D110" s="1">
        <v>1.0</v>
      </c>
      <c r="E110" s="1">
        <v>2.0</v>
      </c>
      <c r="F110" s="1">
        <v>0.1838062455906948</v>
      </c>
      <c r="G110" s="1">
        <v>0.1676135372573618</v>
      </c>
      <c r="H110" s="1">
        <v>0.1753368279028979</v>
      </c>
    </row>
    <row r="111" ht="15.75" customHeight="1">
      <c r="A111" s="3">
        <v>27.0</v>
      </c>
      <c r="B111" s="4">
        <v>1.0E-7</v>
      </c>
      <c r="C111" s="1">
        <v>4.0</v>
      </c>
      <c r="D111" s="1">
        <v>1.0</v>
      </c>
      <c r="E111" s="1">
        <v>3.0</v>
      </c>
      <c r="F111" s="1">
        <v>0.1092334259510415</v>
      </c>
      <c r="G111" s="1">
        <v>0.09961033071294645</v>
      </c>
      <c r="H111" s="1">
        <v>0.104200172010865</v>
      </c>
    </row>
    <row r="112" ht="15.75" customHeight="1">
      <c r="A112" s="3">
        <v>27.0</v>
      </c>
      <c r="B112" s="4">
        <v>1.0E-7</v>
      </c>
      <c r="C112" s="1">
        <v>4.0</v>
      </c>
      <c r="D112" s="1">
        <v>1.0</v>
      </c>
      <c r="E112" s="1">
        <v>4.0</v>
      </c>
      <c r="F112" s="1">
        <v>0.07142185542952713</v>
      </c>
      <c r="G112" s="1">
        <v>0.06512983162000345</v>
      </c>
      <c r="H112" s="1">
        <v>0.06813088169941175</v>
      </c>
    </row>
    <row r="113" ht="15.75" customHeight="1">
      <c r="A113" s="3">
        <v>27.0</v>
      </c>
      <c r="B113" s="4">
        <v>1.0E-7</v>
      </c>
      <c r="C113" s="1">
        <v>4.0</v>
      </c>
      <c r="D113" s="1">
        <v>1.0</v>
      </c>
      <c r="E113" s="1">
        <v>5.0</v>
      </c>
      <c r="F113" s="1">
        <v>0.05566703437889615</v>
      </c>
      <c r="G113" s="1">
        <v>0.05076295699794386</v>
      </c>
      <c r="H113" s="1">
        <v>0.05310201073630622</v>
      </c>
    </row>
    <row r="114" ht="15.75" customHeight="1">
      <c r="A114" s="3">
        <v>28.0</v>
      </c>
      <c r="B114" s="4">
        <v>1.0E-7</v>
      </c>
      <c r="C114" s="1">
        <v>4.0</v>
      </c>
      <c r="D114" s="1">
        <v>2.0</v>
      </c>
      <c r="E114" s="1">
        <v>2.0</v>
      </c>
      <c r="F114" s="1">
        <v>0.1838062467827348</v>
      </c>
      <c r="G114" s="1">
        <v>0.1676135384494018</v>
      </c>
      <c r="H114" s="1">
        <v>0.1753368290974688</v>
      </c>
    </row>
    <row r="115" ht="15.75" customHeight="1">
      <c r="A115" s="3">
        <v>28.0</v>
      </c>
      <c r="B115" s="4">
        <v>1.0E-7</v>
      </c>
      <c r="C115" s="1">
        <v>4.0</v>
      </c>
      <c r="D115" s="1">
        <v>2.0</v>
      </c>
      <c r="E115" s="1">
        <v>3.0</v>
      </c>
      <c r="F115" s="1">
        <v>0.1092334266594538</v>
      </c>
      <c r="G115" s="1">
        <v>0.09961033142135878</v>
      </c>
      <c r="H115" s="1">
        <v>0.1042001727207815</v>
      </c>
    </row>
    <row r="116" ht="15.75" customHeight="1">
      <c r="A116" s="3">
        <v>28.0</v>
      </c>
      <c r="B116" s="4">
        <v>1.0E-7</v>
      </c>
      <c r="C116" s="1">
        <v>4.0</v>
      </c>
      <c r="D116" s="1">
        <v>2.0</v>
      </c>
      <c r="E116" s="1">
        <v>4.0</v>
      </c>
      <c r="F116" s="1">
        <v>0.07142185589271982</v>
      </c>
      <c r="G116" s="1">
        <v>0.06512983208319613</v>
      </c>
      <c r="H116" s="1">
        <v>0.06813088216358788</v>
      </c>
    </row>
    <row r="117" ht="15.75" customHeight="1">
      <c r="A117" s="3">
        <v>28.0</v>
      </c>
      <c r="B117" s="4">
        <v>1.0E-7</v>
      </c>
      <c r="C117" s="1">
        <v>4.0</v>
      </c>
      <c r="D117" s="1">
        <v>2.0</v>
      </c>
      <c r="E117" s="1">
        <v>5.0</v>
      </c>
      <c r="F117" s="1">
        <v>0.05566703473991397</v>
      </c>
      <c r="G117" s="1">
        <v>0.05076295735896169</v>
      </c>
      <c r="H117" s="1">
        <v>0.05310201109809055</v>
      </c>
    </row>
    <row r="118" ht="15.75" customHeight="1">
      <c r="A118" s="3">
        <v>29.0</v>
      </c>
      <c r="B118" s="4">
        <v>1.0E-7</v>
      </c>
      <c r="C118" s="1">
        <v>4.0</v>
      </c>
      <c r="D118" s="1">
        <v>4.0</v>
      </c>
      <c r="E118" s="1">
        <v>2.0</v>
      </c>
      <c r="F118" s="1">
        <v>0.1838062538714917</v>
      </c>
      <c r="G118" s="1">
        <v>0.1676135455381587</v>
      </c>
      <c r="H118" s="1">
        <v>0.1753368362012763</v>
      </c>
    </row>
    <row r="119" ht="15.75" customHeight="1">
      <c r="A119" s="3">
        <v>29.0</v>
      </c>
      <c r="B119" s="4">
        <v>1.0E-7</v>
      </c>
      <c r="C119" s="1">
        <v>4.0</v>
      </c>
      <c r="D119" s="1">
        <v>4.0</v>
      </c>
      <c r="E119" s="1">
        <v>3.0</v>
      </c>
      <c r="F119" s="1">
        <v>0.1092334308722008</v>
      </c>
      <c r="G119" s="1">
        <v>0.09961033563410572</v>
      </c>
      <c r="H119" s="1">
        <v>0.1042001769424728</v>
      </c>
    </row>
    <row r="120" ht="15.75" customHeight="1">
      <c r="A120" s="3">
        <v>29.0</v>
      </c>
      <c r="B120" s="4">
        <v>1.0E-7</v>
      </c>
      <c r="C120" s="1">
        <v>4.0</v>
      </c>
      <c r="D120" s="1">
        <v>4.0</v>
      </c>
      <c r="E120" s="1">
        <v>4.0</v>
      </c>
      <c r="F120" s="1">
        <v>0.0714218586472082</v>
      </c>
      <c r="G120" s="1">
        <v>0.0651298348376845</v>
      </c>
      <c r="H120" s="1">
        <v>0.06813088492392452</v>
      </c>
    </row>
    <row r="121" ht="15.75" customHeight="1">
      <c r="A121" s="3">
        <v>29.0</v>
      </c>
      <c r="B121" s="4">
        <v>1.0E-7</v>
      </c>
      <c r="C121" s="1">
        <v>4.0</v>
      </c>
      <c r="D121" s="1">
        <v>4.0</v>
      </c>
      <c r="E121" s="1">
        <v>5.0</v>
      </c>
      <c r="F121" s="1">
        <v>0.05566703688679462</v>
      </c>
      <c r="G121" s="1">
        <v>0.05076295950584234</v>
      </c>
      <c r="H121" s="1">
        <v>0.0531020132495294</v>
      </c>
    </row>
    <row r="122" ht="15.75" customHeight="1">
      <c r="A122" s="3">
        <v>30.0</v>
      </c>
      <c r="B122" s="4">
        <v>1.0E-7</v>
      </c>
      <c r="C122" s="1">
        <v>4.0</v>
      </c>
      <c r="D122" s="1">
        <v>8.0</v>
      </c>
      <c r="E122" s="1">
        <v>2.0</v>
      </c>
      <c r="F122" s="1">
        <v>0.1838062706392921</v>
      </c>
      <c r="G122" s="1">
        <v>0.1676135623059591</v>
      </c>
      <c r="H122" s="1">
        <v>0.1753368530046778</v>
      </c>
    </row>
    <row r="123" ht="15.75" customHeight="1">
      <c r="A123" s="3">
        <v>30.0</v>
      </c>
      <c r="B123" s="4">
        <v>1.0E-7</v>
      </c>
      <c r="C123" s="1">
        <v>4.0</v>
      </c>
      <c r="D123" s="1">
        <v>8.0</v>
      </c>
      <c r="E123" s="1">
        <v>3.0</v>
      </c>
      <c r="F123" s="1">
        <v>0.109233440837065</v>
      </c>
      <c r="G123" s="1">
        <v>0.09961034559896999</v>
      </c>
      <c r="H123" s="1">
        <v>0.1042001869284943</v>
      </c>
    </row>
    <row r="124" ht="15.75" customHeight="1">
      <c r="A124" s="3">
        <v>30.0</v>
      </c>
      <c r="B124" s="4">
        <v>1.0E-7</v>
      </c>
      <c r="C124" s="1">
        <v>4.0</v>
      </c>
      <c r="D124" s="1">
        <v>8.0</v>
      </c>
      <c r="E124" s="1">
        <v>4.0</v>
      </c>
      <c r="F124" s="1">
        <v>0.07142186516269637</v>
      </c>
      <c r="G124" s="1">
        <v>0.0651298413531727</v>
      </c>
      <c r="H124" s="1">
        <v>0.06813089145324625</v>
      </c>
    </row>
    <row r="125" ht="15.75" customHeight="1">
      <c r="A125" s="3">
        <v>30.0</v>
      </c>
      <c r="B125" s="4">
        <v>1.0E-7</v>
      </c>
      <c r="C125" s="1">
        <v>4.0</v>
      </c>
      <c r="D125" s="1">
        <v>8.0</v>
      </c>
      <c r="E125" s="1">
        <v>5.0</v>
      </c>
      <c r="F125" s="1">
        <v>0.05566704196504276</v>
      </c>
      <c r="G125" s="1">
        <v>0.05076296458409048</v>
      </c>
      <c r="H125" s="1">
        <v>0.05310201833855957</v>
      </c>
    </row>
    <row r="126" ht="15.75" customHeight="1">
      <c r="A126" s="3">
        <v>31.0</v>
      </c>
      <c r="B126" s="4">
        <v>1.0E-7</v>
      </c>
      <c r="C126" s="1">
        <v>4.0</v>
      </c>
      <c r="D126" s="1">
        <v>16.0</v>
      </c>
      <c r="E126" s="1">
        <v>2.0</v>
      </c>
      <c r="F126" s="1">
        <v>0.1838062725117489</v>
      </c>
      <c r="G126" s="1">
        <v>0.1676135641784159</v>
      </c>
      <c r="H126" s="1">
        <v>0.1753368548811102</v>
      </c>
    </row>
    <row r="127" ht="15.75" customHeight="1">
      <c r="A127" s="3">
        <v>31.0</v>
      </c>
      <c r="B127" s="4">
        <v>1.0E-7</v>
      </c>
      <c r="C127" s="1">
        <v>4.0</v>
      </c>
      <c r="D127" s="1">
        <v>16.0</v>
      </c>
      <c r="E127" s="1">
        <v>3.0</v>
      </c>
      <c r="F127" s="1">
        <v>0.1092334419498394</v>
      </c>
      <c r="G127" s="1">
        <v>0.09961034671174433</v>
      </c>
      <c r="H127" s="1">
        <v>0.1042001880436312</v>
      </c>
    </row>
    <row r="128" ht="15.75" customHeight="1">
      <c r="A128" s="3">
        <v>31.0</v>
      </c>
      <c r="B128" s="4">
        <v>1.0E-7</v>
      </c>
      <c r="C128" s="1">
        <v>4.0</v>
      </c>
      <c r="D128" s="1">
        <v>16.0</v>
      </c>
      <c r="E128" s="1">
        <v>4.0</v>
      </c>
      <c r="F128" s="1">
        <v>0.0714218658902796</v>
      </c>
      <c r="G128" s="1">
        <v>0.06512984208075591</v>
      </c>
      <c r="H128" s="1">
        <v>0.06813089218237425</v>
      </c>
    </row>
    <row r="129" ht="15.75" customHeight="1">
      <c r="A129" s="3">
        <v>31.0</v>
      </c>
      <c r="B129" s="4">
        <v>1.0E-7</v>
      </c>
      <c r="C129" s="1">
        <v>4.0</v>
      </c>
      <c r="D129" s="1">
        <v>16.0</v>
      </c>
      <c r="E129" s="1">
        <v>5.0</v>
      </c>
      <c r="F129" s="1">
        <v>0.05566704253212969</v>
      </c>
      <c r="G129" s="1">
        <v>0.0507629651511774</v>
      </c>
      <c r="H129" s="1">
        <v>0.05310201890685053</v>
      </c>
    </row>
    <row r="130" ht="15.75" customHeight="1">
      <c r="A130" s="3">
        <v>32.0</v>
      </c>
      <c r="B130" s="4">
        <v>1.0E-7</v>
      </c>
      <c r="C130" s="1">
        <v>4.0</v>
      </c>
      <c r="D130" s="1">
        <v>32.0</v>
      </c>
      <c r="E130" s="1">
        <v>2.0</v>
      </c>
      <c r="F130" s="1">
        <v>0.1838063573283107</v>
      </c>
      <c r="G130" s="1">
        <v>0.1676136489949776</v>
      </c>
      <c r="H130" s="1">
        <v>0.1753369398777525</v>
      </c>
    </row>
    <row r="131" ht="15.75" customHeight="1">
      <c r="A131" s="3">
        <v>32.0</v>
      </c>
      <c r="B131" s="4">
        <v>1.0E-7</v>
      </c>
      <c r="C131" s="1">
        <v>4.0</v>
      </c>
      <c r="D131" s="1">
        <v>32.0</v>
      </c>
      <c r="E131" s="1">
        <v>3.0</v>
      </c>
      <c r="F131" s="1">
        <v>0.1092334923551103</v>
      </c>
      <c r="G131" s="1">
        <v>0.09961039711701529</v>
      </c>
      <c r="H131" s="1">
        <v>0.1042002385559215</v>
      </c>
    </row>
    <row r="132" ht="15.75" customHeight="1">
      <c r="A132" s="3">
        <v>32.0</v>
      </c>
      <c r="B132" s="4">
        <v>1.0E-7</v>
      </c>
      <c r="C132" s="1">
        <v>4.0</v>
      </c>
      <c r="D132" s="1">
        <v>32.0</v>
      </c>
      <c r="E132" s="1">
        <v>4.0</v>
      </c>
      <c r="F132" s="1">
        <v>0.07142189884757215</v>
      </c>
      <c r="G132" s="1">
        <v>0.06512987503804846</v>
      </c>
      <c r="H132" s="1">
        <v>0.06813092520964097</v>
      </c>
    </row>
    <row r="133" ht="15.75" customHeight="1">
      <c r="A133" s="3">
        <v>32.0</v>
      </c>
      <c r="B133" s="4">
        <v>1.0E-7</v>
      </c>
      <c r="C133" s="1">
        <v>4.0</v>
      </c>
      <c r="D133" s="1">
        <v>32.0</v>
      </c>
      <c r="E133" s="1">
        <v>5.0</v>
      </c>
      <c r="F133" s="1">
        <v>0.05566706821943123</v>
      </c>
      <c r="G133" s="1">
        <v>0.05076299083847895</v>
      </c>
      <c r="H133" s="1">
        <v>0.05310204464869075</v>
      </c>
    </row>
    <row r="134" ht="15.75" customHeight="1">
      <c r="A134" s="3">
        <v>33.0</v>
      </c>
      <c r="B134" s="4">
        <v>1.0E-7</v>
      </c>
      <c r="C134" s="1">
        <v>4.0</v>
      </c>
      <c r="D134" s="1">
        <v>64.0</v>
      </c>
      <c r="E134" s="1">
        <v>2.0</v>
      </c>
      <c r="F134" s="1">
        <v>0.1838064947322759</v>
      </c>
      <c r="G134" s="1">
        <v>0.1676137863989429</v>
      </c>
      <c r="H134" s="1">
        <v>0.1753370775734503</v>
      </c>
    </row>
    <row r="135" ht="15.75" customHeight="1">
      <c r="A135" s="3">
        <v>33.0</v>
      </c>
      <c r="B135" s="4">
        <v>1.0E-7</v>
      </c>
      <c r="C135" s="1">
        <v>4.0</v>
      </c>
      <c r="D135" s="1">
        <v>64.0</v>
      </c>
      <c r="E135" s="1">
        <v>3.0</v>
      </c>
      <c r="F135" s="1">
        <v>0.1092335740123239</v>
      </c>
      <c r="G135" s="1">
        <v>0.0996104787742289</v>
      </c>
      <c r="H135" s="1">
        <v>0.1042003203865076</v>
      </c>
    </row>
    <row r="136" ht="15.75" customHeight="1">
      <c r="A136" s="3">
        <v>33.0</v>
      </c>
      <c r="B136" s="4">
        <v>1.0E-7</v>
      </c>
      <c r="C136" s="1">
        <v>4.0</v>
      </c>
      <c r="D136" s="1">
        <v>64.0</v>
      </c>
      <c r="E136" s="1">
        <v>4.0</v>
      </c>
      <c r="F136" s="1">
        <v>0.0714219522388272</v>
      </c>
      <c r="G136" s="1">
        <v>0.06512992842930351</v>
      </c>
      <c r="H136" s="1">
        <v>0.06813097871425498</v>
      </c>
    </row>
    <row r="137" ht="15.75" customHeight="1">
      <c r="A137" s="3">
        <v>33.0</v>
      </c>
      <c r="B137" s="4">
        <v>1.0E-7</v>
      </c>
      <c r="C137" s="1">
        <v>4.0</v>
      </c>
      <c r="D137" s="1">
        <v>64.0</v>
      </c>
      <c r="E137" s="1">
        <v>5.0</v>
      </c>
      <c r="F137" s="1">
        <v>0.05566710983320355</v>
      </c>
      <c r="G137" s="1">
        <v>0.05076303245225127</v>
      </c>
      <c r="H137" s="1">
        <v>0.05310208635081638</v>
      </c>
    </row>
    <row r="138" ht="15.75" customHeight="1">
      <c r="A138" s="3">
        <v>34.0</v>
      </c>
      <c r="B138" s="4">
        <v>1.0E-7</v>
      </c>
      <c r="C138" s="1">
        <v>4.0</v>
      </c>
      <c r="D138" s="1">
        <v>128.0</v>
      </c>
      <c r="E138" s="1">
        <v>2.0</v>
      </c>
      <c r="F138" s="1">
        <v>0.1838076594972501</v>
      </c>
      <c r="G138" s="1">
        <v>0.1676149511639171</v>
      </c>
      <c r="H138" s="1">
        <v>0.1753382448114054</v>
      </c>
    </row>
    <row r="139" ht="15.75" customHeight="1">
      <c r="A139" s="3">
        <v>34.0</v>
      </c>
      <c r="B139" s="4">
        <v>1.0E-7</v>
      </c>
      <c r="C139" s="1">
        <v>4.0</v>
      </c>
      <c r="D139" s="1">
        <v>128.0</v>
      </c>
      <c r="E139" s="1">
        <v>3.0</v>
      </c>
      <c r="F139" s="1">
        <v>0.1092342662155086</v>
      </c>
      <c r="G139" s="1">
        <v>0.0996111709774136</v>
      </c>
      <c r="H139" s="1">
        <v>0.1042010140593495</v>
      </c>
    </row>
    <row r="140" ht="15.75" customHeight="1">
      <c r="A140" s="3">
        <v>34.0</v>
      </c>
      <c r="B140" s="4">
        <v>1.0E-7</v>
      </c>
      <c r="C140" s="1">
        <v>4.0</v>
      </c>
      <c r="D140" s="1">
        <v>128.0</v>
      </c>
      <c r="E140" s="1">
        <v>4.0</v>
      </c>
      <c r="F140" s="1">
        <v>0.07142240483321718</v>
      </c>
      <c r="G140" s="1">
        <v>0.0651303810236935</v>
      </c>
      <c r="H140" s="1">
        <v>0.06813143226957469</v>
      </c>
    </row>
    <row r="141" ht="15.75" customHeight="1">
      <c r="A141" s="3">
        <v>34.0</v>
      </c>
      <c r="B141" s="4">
        <v>1.0E-7</v>
      </c>
      <c r="C141" s="1">
        <v>4.0</v>
      </c>
      <c r="D141" s="1">
        <v>128.0</v>
      </c>
      <c r="E141" s="1">
        <v>5.0</v>
      </c>
      <c r="F141" s="1">
        <v>0.05566746259059575</v>
      </c>
      <c r="G141" s="1">
        <v>0.05076338520964346</v>
      </c>
      <c r="H141" s="1">
        <v>0.0531024398571685</v>
      </c>
    </row>
    <row r="142" ht="15.75" customHeight="1">
      <c r="A142" s="3">
        <v>35.0</v>
      </c>
      <c r="B142" s="4">
        <v>1.0E-7</v>
      </c>
      <c r="C142" s="1">
        <v>4.0</v>
      </c>
      <c r="D142" s="1">
        <v>256.0</v>
      </c>
      <c r="E142" s="1">
        <v>2.0</v>
      </c>
      <c r="F142" s="1">
        <v>0.1838087748244989</v>
      </c>
      <c r="G142" s="1">
        <v>0.1676160664911659</v>
      </c>
      <c r="H142" s="1">
        <v>0.1753393625066404</v>
      </c>
    </row>
    <row r="143" ht="15.75" customHeight="1">
      <c r="A143" s="3">
        <v>35.0</v>
      </c>
      <c r="B143" s="4">
        <v>1.0E-7</v>
      </c>
      <c r="C143" s="1">
        <v>4.0</v>
      </c>
      <c r="D143" s="1">
        <v>256.0</v>
      </c>
      <c r="E143" s="1">
        <v>3.0</v>
      </c>
      <c r="F143" s="1">
        <v>0.1092349290385594</v>
      </c>
      <c r="G143" s="1">
        <v>0.09961183380046434</v>
      </c>
      <c r="H143" s="1">
        <v>0.1042016782896606</v>
      </c>
    </row>
    <row r="144" ht="15.75" customHeight="1">
      <c r="A144" s="3">
        <v>35.0</v>
      </c>
      <c r="B144" s="4">
        <v>1.0E-7</v>
      </c>
      <c r="C144" s="1">
        <v>4.0</v>
      </c>
      <c r="D144" s="1">
        <v>256.0</v>
      </c>
      <c r="E144" s="1">
        <v>4.0</v>
      </c>
      <c r="F144" s="1">
        <v>0.0714228382175196</v>
      </c>
      <c r="G144" s="1">
        <v>0.06513081440799591</v>
      </c>
      <c r="H144" s="1">
        <v>0.06813186657400884</v>
      </c>
    </row>
    <row r="145" ht="15.75" customHeight="1">
      <c r="A145" s="3">
        <v>35.0</v>
      </c>
      <c r="B145" s="4">
        <v>1.0E-7</v>
      </c>
      <c r="C145" s="1">
        <v>4.0</v>
      </c>
      <c r="D145" s="1">
        <v>256.0</v>
      </c>
      <c r="E145" s="1">
        <v>5.0</v>
      </c>
      <c r="F145" s="1">
        <v>0.05566780037541968</v>
      </c>
      <c r="G145" s="1">
        <v>0.0507637229944674</v>
      </c>
      <c r="H145" s="1">
        <v>0.05310277835915395</v>
      </c>
    </row>
    <row r="146" ht="15.75" customHeight="1">
      <c r="A146" s="3">
        <v>36.0</v>
      </c>
      <c r="B146" s="4">
        <v>1.0E-7</v>
      </c>
      <c r="C146" s="1">
        <v>5.0</v>
      </c>
      <c r="D146" s="1">
        <v>1.0</v>
      </c>
      <c r="E146" s="1">
        <v>2.0</v>
      </c>
      <c r="F146" s="1">
        <v>0.1838087791228795</v>
      </c>
      <c r="G146" s="1">
        <v>0.1676160707895465</v>
      </c>
      <c r="H146" s="1">
        <v>0.1753393668141469</v>
      </c>
    </row>
    <row r="147" ht="15.75" customHeight="1">
      <c r="A147" s="3">
        <v>36.0</v>
      </c>
      <c r="B147" s="4">
        <v>1.0E-7</v>
      </c>
      <c r="C147" s="1">
        <v>5.0</v>
      </c>
      <c r="D147" s="1">
        <v>1.0</v>
      </c>
      <c r="E147" s="1">
        <v>3.0</v>
      </c>
      <c r="F147" s="1">
        <v>0.1092349315930256</v>
      </c>
      <c r="G147" s="1">
        <v>0.09961183635493051</v>
      </c>
      <c r="H147" s="1">
        <v>0.1042016808495502</v>
      </c>
    </row>
    <row r="148" ht="15.75" customHeight="1">
      <c r="A148" s="3">
        <v>36.0</v>
      </c>
      <c r="B148" s="4">
        <v>1.0E-7</v>
      </c>
      <c r="C148" s="1">
        <v>5.0</v>
      </c>
      <c r="D148" s="1">
        <v>1.0</v>
      </c>
      <c r="E148" s="1">
        <v>4.0</v>
      </c>
      <c r="F148" s="1">
        <v>0.07142283988774749</v>
      </c>
      <c r="G148" s="1">
        <v>0.0651308160782238</v>
      </c>
      <c r="H148" s="1">
        <v>0.06813186824778282</v>
      </c>
    </row>
    <row r="149" ht="15.75" customHeight="1">
      <c r="A149" s="3">
        <v>36.0</v>
      </c>
      <c r="B149" s="4">
        <v>1.0E-7</v>
      </c>
      <c r="C149" s="1">
        <v>5.0</v>
      </c>
      <c r="D149" s="1">
        <v>1.0</v>
      </c>
      <c r="E149" s="1">
        <v>5.0</v>
      </c>
      <c r="F149" s="1">
        <v>0.05566780167721495</v>
      </c>
      <c r="G149" s="1">
        <v>0.05076372429626267</v>
      </c>
      <c r="H149" s="1">
        <v>0.05310277966371307</v>
      </c>
    </row>
    <row r="150" ht="15.75" customHeight="1">
      <c r="A150" s="3">
        <v>37.0</v>
      </c>
      <c r="B150" s="4">
        <v>1.0E-7</v>
      </c>
      <c r="C150" s="1">
        <v>5.0</v>
      </c>
      <c r="D150" s="1">
        <v>2.0</v>
      </c>
      <c r="E150" s="1">
        <v>2.0</v>
      </c>
      <c r="F150" s="1">
        <v>0.1838087846847363</v>
      </c>
      <c r="G150" s="1">
        <v>0.1676160763514033</v>
      </c>
      <c r="H150" s="1">
        <v>0.1753393723878121</v>
      </c>
    </row>
    <row r="151" ht="15.75" customHeight="1">
      <c r="A151" s="3">
        <v>37.0</v>
      </c>
      <c r="B151" s="4">
        <v>1.0E-7</v>
      </c>
      <c r="C151" s="1">
        <v>5.0</v>
      </c>
      <c r="D151" s="1">
        <v>2.0</v>
      </c>
      <c r="E151" s="1">
        <v>3.0</v>
      </c>
      <c r="F151" s="1">
        <v>0.1092349348983576</v>
      </c>
      <c r="G151" s="1">
        <v>0.09961183966026252</v>
      </c>
      <c r="H151" s="1">
        <v>0.1042016841618998</v>
      </c>
    </row>
    <row r="152" ht="15.75" customHeight="1">
      <c r="A152" s="3">
        <v>37.0</v>
      </c>
      <c r="B152" s="4">
        <v>1.0E-7</v>
      </c>
      <c r="C152" s="1">
        <v>5.0</v>
      </c>
      <c r="D152" s="1">
        <v>2.0</v>
      </c>
      <c r="E152" s="1">
        <v>4.0</v>
      </c>
      <c r="F152" s="1">
        <v>0.07142284204892611</v>
      </c>
      <c r="G152" s="1">
        <v>0.06513081823940242</v>
      </c>
      <c r="H152" s="1">
        <v>0.06813187041354986</v>
      </c>
    </row>
    <row r="153" ht="15.75" customHeight="1">
      <c r="A153" s="3">
        <v>37.0</v>
      </c>
      <c r="B153" s="4">
        <v>1.0E-7</v>
      </c>
      <c r="C153" s="1">
        <v>5.0</v>
      </c>
      <c r="D153" s="1">
        <v>2.0</v>
      </c>
      <c r="E153" s="1">
        <v>5.0</v>
      </c>
      <c r="F153" s="1">
        <v>0.05566780336166299</v>
      </c>
      <c r="G153" s="1">
        <v>0.05076372598071071</v>
      </c>
      <c r="H153" s="1">
        <v>0.05310278135173739</v>
      </c>
    </row>
    <row r="154" ht="15.75" customHeight="1">
      <c r="A154" s="3">
        <v>38.0</v>
      </c>
      <c r="B154" s="4">
        <v>1.0E-7</v>
      </c>
      <c r="C154" s="1">
        <v>5.0</v>
      </c>
      <c r="D154" s="1">
        <v>4.0</v>
      </c>
      <c r="E154" s="1">
        <v>2.0</v>
      </c>
      <c r="F154" s="1">
        <v>0.1838088172814375</v>
      </c>
      <c r="G154" s="1">
        <v>0.1676161089481045</v>
      </c>
      <c r="H154" s="1">
        <v>0.1753394050537199</v>
      </c>
    </row>
    <row r="155" ht="15.75" customHeight="1">
      <c r="A155" s="3">
        <v>38.0</v>
      </c>
      <c r="B155" s="4">
        <v>1.0E-7</v>
      </c>
      <c r="C155" s="1">
        <v>5.0</v>
      </c>
      <c r="D155" s="1">
        <v>4.0</v>
      </c>
      <c r="E155" s="1">
        <v>3.0</v>
      </c>
      <c r="F155" s="1">
        <v>0.1092349542701114</v>
      </c>
      <c r="G155" s="1">
        <v>0.0996118590320164</v>
      </c>
      <c r="H155" s="1">
        <v>0.1042017035747821</v>
      </c>
    </row>
    <row r="156" ht="15.75" customHeight="1">
      <c r="A156" s="3">
        <v>38.0</v>
      </c>
      <c r="B156" s="4">
        <v>1.0E-7</v>
      </c>
      <c r="C156" s="1">
        <v>5.0</v>
      </c>
      <c r="D156" s="1">
        <v>4.0</v>
      </c>
      <c r="E156" s="1">
        <v>4.0</v>
      </c>
      <c r="F156" s="1">
        <v>0.07142285471507287</v>
      </c>
      <c r="G156" s="1">
        <v>0.06513083090554918</v>
      </c>
      <c r="H156" s="1">
        <v>0.06813188310658833</v>
      </c>
    </row>
    <row r="157" ht="15.75" customHeight="1">
      <c r="A157" s="3">
        <v>38.0</v>
      </c>
      <c r="B157" s="4">
        <v>1.0E-7</v>
      </c>
      <c r="C157" s="1">
        <v>5.0</v>
      </c>
      <c r="D157" s="1">
        <v>4.0</v>
      </c>
      <c r="E157" s="1">
        <v>5.0</v>
      </c>
      <c r="F157" s="1">
        <v>0.0556678132338068</v>
      </c>
      <c r="G157" s="1">
        <v>0.05076373585285451</v>
      </c>
      <c r="H157" s="1">
        <v>0.0531027912448409</v>
      </c>
    </row>
    <row r="158" ht="15.75" customHeight="1">
      <c r="A158" s="3">
        <v>39.0</v>
      </c>
      <c r="B158" s="4">
        <v>1.0E-7</v>
      </c>
      <c r="C158" s="1">
        <v>5.0</v>
      </c>
      <c r="D158" s="1">
        <v>8.0</v>
      </c>
      <c r="E158" s="1">
        <v>2.0</v>
      </c>
      <c r="F158" s="1">
        <v>0.1838088675059461</v>
      </c>
      <c r="G158" s="1">
        <v>0.1676161591726131</v>
      </c>
      <c r="H158" s="1">
        <v>0.1753394553848611</v>
      </c>
    </row>
    <row r="159" ht="15.75" customHeight="1">
      <c r="A159" s="3">
        <v>39.0</v>
      </c>
      <c r="B159" s="4">
        <v>1.0E-7</v>
      </c>
      <c r="C159" s="1">
        <v>5.0</v>
      </c>
      <c r="D159" s="1">
        <v>8.0</v>
      </c>
      <c r="E159" s="1">
        <v>3.0</v>
      </c>
      <c r="F159" s="1">
        <v>0.1092349841178194</v>
      </c>
      <c r="G159" s="1">
        <v>0.09961188887972437</v>
      </c>
      <c r="H159" s="1">
        <v>0.1042017334858603</v>
      </c>
    </row>
    <row r="160" ht="15.75" customHeight="1">
      <c r="A160" s="3">
        <v>39.0</v>
      </c>
      <c r="B160" s="4">
        <v>1.0E-7</v>
      </c>
      <c r="C160" s="1">
        <v>5.0</v>
      </c>
      <c r="D160" s="1">
        <v>8.0</v>
      </c>
      <c r="E160" s="1">
        <v>4.0</v>
      </c>
      <c r="F160" s="1">
        <v>0.07142287423088194</v>
      </c>
      <c r="G160" s="1">
        <v>0.06513085042135824</v>
      </c>
      <c r="H160" s="1">
        <v>0.06813190266383173</v>
      </c>
    </row>
    <row r="161" ht="15.75" customHeight="1">
      <c r="A161" s="3">
        <v>39.0</v>
      </c>
      <c r="B161" s="4">
        <v>1.0E-7</v>
      </c>
      <c r="C161" s="1">
        <v>5.0</v>
      </c>
      <c r="D161" s="1">
        <v>8.0</v>
      </c>
      <c r="E161" s="1">
        <v>5.0</v>
      </c>
      <c r="F161" s="1">
        <v>0.05566782844465798</v>
      </c>
      <c r="G161" s="1">
        <v>0.0507637510637057</v>
      </c>
      <c r="H161" s="1">
        <v>0.05310280648798649</v>
      </c>
    </row>
    <row r="162" ht="15.75" customHeight="1">
      <c r="A162" s="3">
        <v>40.0</v>
      </c>
      <c r="B162" s="4">
        <v>1.0E-7</v>
      </c>
      <c r="C162" s="1">
        <v>5.0</v>
      </c>
      <c r="D162" s="1">
        <v>16.0</v>
      </c>
      <c r="E162" s="1">
        <v>2.0</v>
      </c>
      <c r="F162" s="1">
        <v>0.183808919859713</v>
      </c>
      <c r="G162" s="1">
        <v>0.1676162115263799</v>
      </c>
      <c r="H162" s="1">
        <v>0.1753395078497809</v>
      </c>
    </row>
    <row r="163" ht="15.75" customHeight="1">
      <c r="A163" s="3">
        <v>40.0</v>
      </c>
      <c r="B163" s="4">
        <v>1.0E-7</v>
      </c>
      <c r="C163" s="1">
        <v>5.0</v>
      </c>
      <c r="D163" s="1">
        <v>16.0</v>
      </c>
      <c r="E163" s="1">
        <v>3.0</v>
      </c>
      <c r="F163" s="1">
        <v>0.1092350152309151</v>
      </c>
      <c r="G163" s="1">
        <v>0.09961191999282008</v>
      </c>
      <c r="H163" s="1">
        <v>0.1042017646650127</v>
      </c>
    </row>
    <row r="164" ht="15.75" customHeight="1">
      <c r="A164" s="3">
        <v>40.0</v>
      </c>
      <c r="B164" s="4">
        <v>1.0E-7</v>
      </c>
      <c r="C164" s="1">
        <v>5.0</v>
      </c>
      <c r="D164" s="1">
        <v>16.0</v>
      </c>
      <c r="E164" s="1">
        <v>4.0</v>
      </c>
      <c r="F164" s="1">
        <v>0.0714228945740599</v>
      </c>
      <c r="G164" s="1">
        <v>0.0651308707645362</v>
      </c>
      <c r="H164" s="1">
        <v>0.06813192305020059</v>
      </c>
    </row>
    <row r="165" ht="15.75" customHeight="1">
      <c r="A165" s="3">
        <v>40.0</v>
      </c>
      <c r="B165" s="4">
        <v>1.0E-7</v>
      </c>
      <c r="C165" s="1">
        <v>5.0</v>
      </c>
      <c r="D165" s="1">
        <v>16.0</v>
      </c>
      <c r="E165" s="1">
        <v>5.0</v>
      </c>
      <c r="F165" s="1">
        <v>0.05566784430037021</v>
      </c>
      <c r="G165" s="1">
        <v>0.05076376691941793</v>
      </c>
      <c r="H165" s="1">
        <v>0.05310282237736223</v>
      </c>
    </row>
    <row r="166" ht="15.75" customHeight="1">
      <c r="A166" s="3">
        <v>41.0</v>
      </c>
      <c r="B166" s="4">
        <v>1.0E-7</v>
      </c>
      <c r="C166" s="1">
        <v>5.0</v>
      </c>
      <c r="D166" s="1">
        <v>32.0</v>
      </c>
      <c r="E166" s="1">
        <v>2.0</v>
      </c>
      <c r="F166" s="1">
        <v>0.1838090815573333</v>
      </c>
      <c r="G166" s="1">
        <v>0.1676163732240003</v>
      </c>
      <c r="H166" s="1">
        <v>0.1753396698907035</v>
      </c>
    </row>
    <row r="167" ht="15.75" customHeight="1">
      <c r="A167" s="3">
        <v>41.0</v>
      </c>
      <c r="B167" s="4">
        <v>1.0E-7</v>
      </c>
      <c r="C167" s="1">
        <v>5.0</v>
      </c>
      <c r="D167" s="1">
        <v>32.0</v>
      </c>
      <c r="E167" s="1">
        <v>3.0</v>
      </c>
      <c r="F167" s="1">
        <v>0.1092351113255009</v>
      </c>
      <c r="G167" s="1">
        <v>0.0996120160874059</v>
      </c>
      <c r="H167" s="1">
        <v>0.1042018609636181</v>
      </c>
    </row>
    <row r="168" ht="15.75" customHeight="1">
      <c r="A168" s="3">
        <v>41.0</v>
      </c>
      <c r="B168" s="4">
        <v>1.0E-7</v>
      </c>
      <c r="C168" s="1">
        <v>5.0</v>
      </c>
      <c r="D168" s="1">
        <v>32.0</v>
      </c>
      <c r="E168" s="1">
        <v>4.0</v>
      </c>
      <c r="F168" s="1">
        <v>0.07142295740513524</v>
      </c>
      <c r="G168" s="1">
        <v>0.06513093359561155</v>
      </c>
      <c r="H168" s="1">
        <v>0.06813198601467337</v>
      </c>
    </row>
    <row r="169" ht="15.75" customHeight="1">
      <c r="A169" s="3">
        <v>41.0</v>
      </c>
      <c r="B169" s="4">
        <v>1.0E-7</v>
      </c>
      <c r="C169" s="1">
        <v>5.0</v>
      </c>
      <c r="D169" s="1">
        <v>32.0</v>
      </c>
      <c r="E169" s="1">
        <v>5.0</v>
      </c>
      <c r="F169" s="1">
        <v>0.05566789327164952</v>
      </c>
      <c r="G169" s="1">
        <v>0.05076381589069724</v>
      </c>
      <c r="H169" s="1">
        <v>0.05310287145261306</v>
      </c>
    </row>
    <row r="170" ht="15.75" customHeight="1">
      <c r="A170" s="3">
        <v>42.0</v>
      </c>
      <c r="B170" s="4">
        <v>1.0E-7</v>
      </c>
      <c r="C170" s="1">
        <v>5.0</v>
      </c>
      <c r="D170" s="1">
        <v>64.0</v>
      </c>
      <c r="E170" s="1">
        <v>2.0</v>
      </c>
      <c r="F170" s="1">
        <v>0.1838092305620111</v>
      </c>
      <c r="G170" s="1">
        <v>0.167616522228678</v>
      </c>
      <c r="H170" s="1">
        <v>0.1753398192117343</v>
      </c>
    </row>
    <row r="171" ht="15.75" customHeight="1">
      <c r="A171" s="3">
        <v>42.0</v>
      </c>
      <c r="B171" s="4">
        <v>1.0E-7</v>
      </c>
      <c r="C171" s="1">
        <v>5.0</v>
      </c>
      <c r="D171" s="1">
        <v>64.0</v>
      </c>
      <c r="E171" s="1">
        <v>3.0</v>
      </c>
      <c r="F171" s="1">
        <v>0.1092351998768523</v>
      </c>
      <c r="G171" s="1">
        <v>0.09961210463875725</v>
      </c>
      <c r="H171" s="1">
        <v>0.1042019497029735</v>
      </c>
    </row>
    <row r="172" ht="15.75" customHeight="1">
      <c r="A172" s="3">
        <v>42.0</v>
      </c>
      <c r="B172" s="4">
        <v>1.0E-7</v>
      </c>
      <c r="C172" s="1">
        <v>5.0</v>
      </c>
      <c r="D172" s="1">
        <v>64.0</v>
      </c>
      <c r="E172" s="1">
        <v>4.0</v>
      </c>
      <c r="F172" s="1">
        <v>0.07142301530409573</v>
      </c>
      <c r="G172" s="1">
        <v>0.06513099149457205</v>
      </c>
      <c r="H172" s="1">
        <v>0.06813204403655962</v>
      </c>
    </row>
    <row r="173" ht="15.75" customHeight="1">
      <c r="A173" s="3">
        <v>42.0</v>
      </c>
      <c r="B173" s="4">
        <v>1.0E-7</v>
      </c>
      <c r="C173" s="1">
        <v>5.0</v>
      </c>
      <c r="D173" s="1">
        <v>64.0</v>
      </c>
      <c r="E173" s="1">
        <v>5.0</v>
      </c>
      <c r="F173" s="1">
        <v>0.05566793839878049</v>
      </c>
      <c r="G173" s="1">
        <v>0.05076386101782821</v>
      </c>
      <c r="H173" s="1">
        <v>0.05310291667555382</v>
      </c>
    </row>
    <row r="174" ht="15.75" customHeight="1">
      <c r="A174" s="3">
        <v>43.0</v>
      </c>
      <c r="B174" s="4">
        <v>1.0E-7</v>
      </c>
      <c r="C174" s="1">
        <v>5.0</v>
      </c>
      <c r="D174" s="1">
        <v>128.0</v>
      </c>
      <c r="E174" s="1">
        <v>2.0</v>
      </c>
      <c r="F174" s="1">
        <v>0.1838096824855219</v>
      </c>
      <c r="G174" s="1">
        <v>0.1676169741521889</v>
      </c>
      <c r="H174" s="1">
        <v>0.1753402720947245</v>
      </c>
    </row>
    <row r="175" ht="15.75" customHeight="1">
      <c r="A175" s="3">
        <v>43.0</v>
      </c>
      <c r="B175" s="4">
        <v>1.0E-7</v>
      </c>
      <c r="C175" s="1">
        <v>5.0</v>
      </c>
      <c r="D175" s="1">
        <v>128.0</v>
      </c>
      <c r="E175" s="1">
        <v>3.0</v>
      </c>
      <c r="F175" s="1">
        <v>0.1092354684485387</v>
      </c>
      <c r="G175" s="1">
        <v>0.09961237321044367</v>
      </c>
      <c r="H175" s="1">
        <v>0.1042022188448649</v>
      </c>
    </row>
    <row r="176" ht="15.75" customHeight="1">
      <c r="A176" s="3">
        <v>43.0</v>
      </c>
      <c r="B176" s="4">
        <v>1.0E-7</v>
      </c>
      <c r="C176" s="1">
        <v>5.0</v>
      </c>
      <c r="D176" s="1">
        <v>128.0</v>
      </c>
      <c r="E176" s="1">
        <v>4.0</v>
      </c>
      <c r="F176" s="1">
        <v>0.07142319090865994</v>
      </c>
      <c r="G176" s="1">
        <v>0.06513116709913624</v>
      </c>
      <c r="H176" s="1">
        <v>0.06813222001395011</v>
      </c>
    </row>
    <row r="177" ht="15.75" customHeight="1">
      <c r="A177" s="3">
        <v>43.0</v>
      </c>
      <c r="B177" s="4">
        <v>1.0E-7</v>
      </c>
      <c r="C177" s="1">
        <v>5.0</v>
      </c>
      <c r="D177" s="1">
        <v>128.0</v>
      </c>
      <c r="E177" s="1">
        <v>5.0</v>
      </c>
      <c r="F177" s="1">
        <v>0.05566807526704377</v>
      </c>
      <c r="G177" s="1">
        <v>0.05076399788609149</v>
      </c>
      <c r="H177" s="1">
        <v>0.05310305383440229</v>
      </c>
    </row>
    <row r="178" ht="15.75" customHeight="1">
      <c r="A178" s="3">
        <v>44.0</v>
      </c>
      <c r="B178" s="4">
        <v>1.0E-7</v>
      </c>
      <c r="C178" s="1">
        <v>5.0</v>
      </c>
      <c r="D178" s="1">
        <v>256.0</v>
      </c>
      <c r="E178" s="1">
        <v>2.0</v>
      </c>
      <c r="F178" s="1">
        <v>0.1838122253716803</v>
      </c>
      <c r="G178" s="1">
        <v>0.1676195170383473</v>
      </c>
      <c r="H178" s="1">
        <v>0.1753428203795957</v>
      </c>
    </row>
    <row r="179" ht="15.75" customHeight="1">
      <c r="A179" s="3">
        <v>44.0</v>
      </c>
      <c r="B179" s="4">
        <v>1.0E-7</v>
      </c>
      <c r="C179" s="1">
        <v>5.0</v>
      </c>
      <c r="D179" s="1">
        <v>256.0</v>
      </c>
      <c r="E179" s="1">
        <v>3.0</v>
      </c>
      <c r="F179" s="1">
        <v>0.1092369796494557</v>
      </c>
      <c r="G179" s="1">
        <v>0.0996138844113607</v>
      </c>
      <c r="H179" s="1">
        <v>0.1042037332541597</v>
      </c>
    </row>
    <row r="180" ht="15.75" customHeight="1">
      <c r="A180" s="3">
        <v>44.0</v>
      </c>
      <c r="B180" s="4">
        <v>1.0E-7</v>
      </c>
      <c r="C180" s="1">
        <v>5.0</v>
      </c>
      <c r="D180" s="1">
        <v>256.0</v>
      </c>
      <c r="E180" s="1">
        <v>4.0</v>
      </c>
      <c r="F180" s="1">
        <v>0.07142417900156722</v>
      </c>
      <c r="G180" s="1">
        <v>0.06513215519204353</v>
      </c>
      <c r="H180" s="1">
        <v>0.0681332102046429</v>
      </c>
    </row>
    <row r="181" ht="15.75" customHeight="1">
      <c r="A181" s="3">
        <v>44.0</v>
      </c>
      <c r="B181" s="4">
        <v>1.0E-7</v>
      </c>
      <c r="C181" s="1">
        <v>5.0</v>
      </c>
      <c r="D181" s="1">
        <v>256.0</v>
      </c>
      <c r="E181" s="1">
        <v>5.0</v>
      </c>
      <c r="F181" s="1">
        <v>0.05566884539828033</v>
      </c>
      <c r="G181" s="1">
        <v>0.05076476801732805</v>
      </c>
      <c r="H181" s="1">
        <v>0.05310382560067756</v>
      </c>
    </row>
    <row r="182" ht="15.75" customHeight="1">
      <c r="A182" s="3">
        <v>45.0</v>
      </c>
      <c r="B182" s="4">
        <v>1.0E-7</v>
      </c>
      <c r="C182" s="1">
        <v>6.0</v>
      </c>
      <c r="D182" s="1">
        <v>1.0</v>
      </c>
      <c r="E182" s="1">
        <v>2.0</v>
      </c>
      <c r="F182" s="1">
        <v>0.1838122347023769</v>
      </c>
      <c r="G182" s="1">
        <v>0.1676195263690439</v>
      </c>
      <c r="H182" s="1">
        <v>0.1753428297301017</v>
      </c>
    </row>
    <row r="183" ht="15.75" customHeight="1">
      <c r="A183" s="3">
        <v>45.0</v>
      </c>
      <c r="B183" s="4">
        <v>1.0E-7</v>
      </c>
      <c r="C183" s="1">
        <v>6.0</v>
      </c>
      <c r="D183" s="1">
        <v>1.0</v>
      </c>
      <c r="E183" s="1">
        <v>3.0</v>
      </c>
      <c r="F183" s="1">
        <v>0.1092369851945554</v>
      </c>
      <c r="G183" s="1">
        <v>0.09961388995646038</v>
      </c>
      <c r="H183" s="1">
        <v>0.1042037388110319</v>
      </c>
    </row>
    <row r="184" ht="15.75" customHeight="1">
      <c r="A184" s="3">
        <v>45.0</v>
      </c>
      <c r="B184" s="4">
        <v>1.0E-7</v>
      </c>
      <c r="C184" s="1">
        <v>6.0</v>
      </c>
      <c r="D184" s="1">
        <v>1.0</v>
      </c>
      <c r="E184" s="1">
        <v>4.0</v>
      </c>
      <c r="F184" s="1">
        <v>0.07142418262720931</v>
      </c>
      <c r="G184" s="1">
        <v>0.06513215881768564</v>
      </c>
      <c r="H184" s="1">
        <v>0.06813321383798238</v>
      </c>
    </row>
    <row r="185" ht="15.75" customHeight="1">
      <c r="A185" s="3">
        <v>45.0</v>
      </c>
      <c r="B185" s="4">
        <v>1.0E-7</v>
      </c>
      <c r="C185" s="1">
        <v>6.0</v>
      </c>
      <c r="D185" s="1">
        <v>1.0</v>
      </c>
      <c r="E185" s="1">
        <v>5.0</v>
      </c>
      <c r="F185" s="1">
        <v>0.05566884822414844</v>
      </c>
      <c r="G185" s="1">
        <v>0.05076477084319616</v>
      </c>
      <c r="H185" s="1">
        <v>0.05310382843254508</v>
      </c>
    </row>
    <row r="186" ht="15.75" customHeight="1">
      <c r="A186" s="3">
        <v>46.0</v>
      </c>
      <c r="B186" s="4">
        <v>1.0E-7</v>
      </c>
      <c r="C186" s="1">
        <v>6.0</v>
      </c>
      <c r="D186" s="1">
        <v>2.0</v>
      </c>
      <c r="E186" s="1">
        <v>2.0</v>
      </c>
      <c r="F186" s="1">
        <v>0.1838122347841169</v>
      </c>
      <c r="G186" s="1">
        <v>0.1676195264507839</v>
      </c>
      <c r="H186" s="1">
        <v>0.1753428298120152</v>
      </c>
    </row>
    <row r="187" ht="15.75" customHeight="1">
      <c r="A187" s="3">
        <v>46.0</v>
      </c>
      <c r="B187" s="4">
        <v>1.0E-7</v>
      </c>
      <c r="C187" s="1">
        <v>6.0</v>
      </c>
      <c r="D187" s="1">
        <v>2.0</v>
      </c>
      <c r="E187" s="1">
        <v>3.0</v>
      </c>
      <c r="F187" s="1">
        <v>0.1092369852431323</v>
      </c>
      <c r="G187" s="1">
        <v>0.09961389000503729</v>
      </c>
      <c r="H187" s="1">
        <v>0.1042037388597119</v>
      </c>
    </row>
    <row r="188" ht="15.75" customHeight="1">
      <c r="A188" s="3">
        <v>46.0</v>
      </c>
      <c r="B188" s="4">
        <v>1.0E-7</v>
      </c>
      <c r="C188" s="1">
        <v>6.0</v>
      </c>
      <c r="D188" s="1">
        <v>2.0</v>
      </c>
      <c r="E188" s="1">
        <v>4.0</v>
      </c>
      <c r="F188" s="1">
        <v>0.07142418265897114</v>
      </c>
      <c r="G188" s="1">
        <v>0.06513215884944747</v>
      </c>
      <c r="H188" s="1">
        <v>0.06813321386981162</v>
      </c>
    </row>
    <row r="189" ht="15.75" customHeight="1">
      <c r="A189" s="3">
        <v>46.0</v>
      </c>
      <c r="B189" s="4">
        <v>1.0E-7</v>
      </c>
      <c r="C189" s="1">
        <v>6.0</v>
      </c>
      <c r="D189" s="1">
        <v>2.0</v>
      </c>
      <c r="E189" s="1">
        <v>5.0</v>
      </c>
      <c r="F189" s="1">
        <v>0.05566884824890398</v>
      </c>
      <c r="G189" s="1">
        <v>0.0507647708679517</v>
      </c>
      <c r="H189" s="1">
        <v>0.05310382845735317</v>
      </c>
    </row>
    <row r="190" ht="15.75" customHeight="1">
      <c r="A190" s="3">
        <v>47.0</v>
      </c>
      <c r="B190" s="4">
        <v>1.0E-7</v>
      </c>
      <c r="C190" s="1">
        <v>6.0</v>
      </c>
      <c r="D190" s="1">
        <v>4.0</v>
      </c>
      <c r="E190" s="1">
        <v>2.0</v>
      </c>
      <c r="F190" s="1">
        <v>0.1838122464199326</v>
      </c>
      <c r="G190" s="1">
        <v>0.1676195380865996</v>
      </c>
      <c r="H190" s="1">
        <v>0.1753428414725341</v>
      </c>
    </row>
    <row r="191" ht="15.75" customHeight="1">
      <c r="A191" s="3">
        <v>47.0</v>
      </c>
      <c r="B191" s="4">
        <v>1.0E-7</v>
      </c>
      <c r="C191" s="1">
        <v>6.0</v>
      </c>
      <c r="D191" s="1">
        <v>4.0</v>
      </c>
      <c r="E191" s="1">
        <v>3.0</v>
      </c>
      <c r="F191" s="1">
        <v>0.1092369921581314</v>
      </c>
      <c r="G191" s="1">
        <v>0.09961389692003632</v>
      </c>
      <c r="H191" s="1">
        <v>0.1042037457893917</v>
      </c>
    </row>
    <row r="192" ht="15.75" customHeight="1">
      <c r="A192" s="3">
        <v>47.0</v>
      </c>
      <c r="B192" s="4">
        <v>1.0E-7</v>
      </c>
      <c r="C192" s="1">
        <v>6.0</v>
      </c>
      <c r="D192" s="1">
        <v>4.0</v>
      </c>
      <c r="E192" s="1">
        <v>4.0</v>
      </c>
      <c r="F192" s="1">
        <v>0.07142418718031666</v>
      </c>
      <c r="G192" s="1">
        <v>0.06513216337079299</v>
      </c>
      <c r="H192" s="1">
        <v>0.06813321840075612</v>
      </c>
    </row>
    <row r="193" ht="15.75" customHeight="1">
      <c r="A193" s="3">
        <v>47.0</v>
      </c>
      <c r="B193" s="4">
        <v>1.0E-7</v>
      </c>
      <c r="C193" s="1">
        <v>6.0</v>
      </c>
      <c r="D193" s="1">
        <v>4.0</v>
      </c>
      <c r="E193" s="1">
        <v>5.0</v>
      </c>
      <c r="F193" s="1">
        <v>0.05566885177289387</v>
      </c>
      <c r="G193" s="1">
        <v>0.05076477439194159</v>
      </c>
      <c r="H193" s="1">
        <v>0.05310383198882462</v>
      </c>
    </row>
    <row r="194" ht="15.75" customHeight="1">
      <c r="A194" s="3">
        <v>48.0</v>
      </c>
      <c r="B194" s="4">
        <v>1.0E-7</v>
      </c>
      <c r="C194" s="1">
        <v>6.0</v>
      </c>
      <c r="D194" s="1">
        <v>8.0</v>
      </c>
      <c r="E194" s="1">
        <v>2.0</v>
      </c>
      <c r="F194" s="1">
        <v>0.1838123457042951</v>
      </c>
      <c r="G194" s="1">
        <v>0.1676196373709621</v>
      </c>
      <c r="H194" s="1">
        <v>0.1753429409676806</v>
      </c>
    </row>
    <row r="195" ht="15.75" customHeight="1">
      <c r="A195" s="3">
        <v>48.0</v>
      </c>
      <c r="B195" s="4">
        <v>1.0E-7</v>
      </c>
      <c r="C195" s="1">
        <v>6.0</v>
      </c>
      <c r="D195" s="1">
        <v>8.0</v>
      </c>
      <c r="E195" s="1">
        <v>3.0</v>
      </c>
      <c r="F195" s="1">
        <v>0.1092370511614097</v>
      </c>
      <c r="G195" s="1">
        <v>0.09961395592331462</v>
      </c>
      <c r="H195" s="1">
        <v>0.1042038049179359</v>
      </c>
    </row>
    <row r="196" ht="15.75" customHeight="1">
      <c r="A196" s="3">
        <v>48.0</v>
      </c>
      <c r="B196" s="4">
        <v>1.0E-7</v>
      </c>
      <c r="C196" s="1">
        <v>6.0</v>
      </c>
      <c r="D196" s="1">
        <v>8.0</v>
      </c>
      <c r="E196" s="1">
        <v>4.0</v>
      </c>
      <c r="F196" s="1">
        <v>0.07142422575938326</v>
      </c>
      <c r="G196" s="1">
        <v>0.06513220194985957</v>
      </c>
      <c r="H196" s="1">
        <v>0.06813325706172732</v>
      </c>
    </row>
    <row r="197" ht="15.75" customHeight="1">
      <c r="A197" s="3">
        <v>48.0</v>
      </c>
      <c r="B197" s="4">
        <v>1.0E-7</v>
      </c>
      <c r="C197" s="1">
        <v>6.0</v>
      </c>
      <c r="D197" s="1">
        <v>8.0</v>
      </c>
      <c r="E197" s="1">
        <v>5.0</v>
      </c>
      <c r="F197" s="1">
        <v>0.05566888184187224</v>
      </c>
      <c r="G197" s="1">
        <v>0.05076480446091996</v>
      </c>
      <c r="H197" s="1">
        <v>0.05310386212164041</v>
      </c>
    </row>
    <row r="198" ht="15.75" customHeight="1">
      <c r="A198" s="3">
        <v>49.0</v>
      </c>
      <c r="B198" s="4">
        <v>1.0E-7</v>
      </c>
      <c r="C198" s="1">
        <v>6.0</v>
      </c>
      <c r="D198" s="1">
        <v>16.0</v>
      </c>
      <c r="E198" s="1">
        <v>2.0</v>
      </c>
      <c r="F198" s="1">
        <v>0.1838124758509523</v>
      </c>
      <c r="G198" s="1">
        <v>0.1676197675176193</v>
      </c>
      <c r="H198" s="1">
        <v>0.175343071390643</v>
      </c>
    </row>
    <row r="199" ht="15.75" customHeight="1">
      <c r="A199" s="3">
        <v>49.0</v>
      </c>
      <c r="B199" s="4">
        <v>1.0E-7</v>
      </c>
      <c r="C199" s="1">
        <v>6.0</v>
      </c>
      <c r="D199" s="1">
        <v>16.0</v>
      </c>
      <c r="E199" s="1">
        <v>3.0</v>
      </c>
      <c r="F199" s="1">
        <v>0.1092371285057088</v>
      </c>
      <c r="G199" s="1">
        <v>0.09961403326761378</v>
      </c>
      <c r="H199" s="1">
        <v>0.1042038824264393</v>
      </c>
    </row>
    <row r="200" ht="15.75" customHeight="1">
      <c r="A200" s="3">
        <v>49.0</v>
      </c>
      <c r="B200" s="4">
        <v>1.0E-7</v>
      </c>
      <c r="C200" s="1">
        <v>6.0</v>
      </c>
      <c r="D200" s="1">
        <v>16.0</v>
      </c>
      <c r="E200" s="1">
        <v>4.0</v>
      </c>
      <c r="F200" s="1">
        <v>0.07142427633065578</v>
      </c>
      <c r="G200" s="1">
        <v>0.0651322525211321</v>
      </c>
      <c r="H200" s="1">
        <v>0.06813330774036415</v>
      </c>
    </row>
    <row r="201" ht="15.75" customHeight="1">
      <c r="A201" s="3">
        <v>49.0</v>
      </c>
      <c r="B201" s="4">
        <v>1.0E-7</v>
      </c>
      <c r="C201" s="1">
        <v>6.0</v>
      </c>
      <c r="D201" s="1">
        <v>16.0</v>
      </c>
      <c r="E201" s="1">
        <v>5.0</v>
      </c>
      <c r="F201" s="1">
        <v>0.055668921257717</v>
      </c>
      <c r="G201" s="1">
        <v>0.05076484387676472</v>
      </c>
      <c r="H201" s="1">
        <v>0.05310390162116617</v>
      </c>
    </row>
    <row r="202" ht="15.75" customHeight="1">
      <c r="A202" s="3">
        <v>50.0</v>
      </c>
      <c r="B202" s="4">
        <v>1.0E-7</v>
      </c>
      <c r="C202" s="1">
        <v>6.0</v>
      </c>
      <c r="D202" s="1">
        <v>32.0</v>
      </c>
      <c r="E202" s="1">
        <v>2.0</v>
      </c>
      <c r="F202" s="1">
        <v>0.1838128804495099</v>
      </c>
      <c r="G202" s="1">
        <v>0.1676201721161769</v>
      </c>
      <c r="H202" s="1">
        <v>0.1753434768481728</v>
      </c>
    </row>
    <row r="203" ht="15.75" customHeight="1">
      <c r="A203" s="3">
        <v>50.0</v>
      </c>
      <c r="B203" s="4">
        <v>1.0E-7</v>
      </c>
      <c r="C203" s="1">
        <v>6.0</v>
      </c>
      <c r="D203" s="1">
        <v>32.0</v>
      </c>
      <c r="E203" s="1">
        <v>3.0</v>
      </c>
      <c r="F203" s="1">
        <v>0.1092373689528516</v>
      </c>
      <c r="G203" s="1">
        <v>0.09961427371475656</v>
      </c>
      <c r="H203" s="1">
        <v>0.104204123384057</v>
      </c>
    </row>
    <row r="204" ht="15.75" customHeight="1">
      <c r="A204" s="3">
        <v>50.0</v>
      </c>
      <c r="B204" s="4">
        <v>1.0E-7</v>
      </c>
      <c r="C204" s="1">
        <v>6.0</v>
      </c>
      <c r="D204" s="1">
        <v>32.0</v>
      </c>
      <c r="E204" s="1">
        <v>4.0</v>
      </c>
      <c r="F204" s="1">
        <v>0.07142443354609529</v>
      </c>
      <c r="G204" s="1">
        <v>0.0651324097365716</v>
      </c>
      <c r="H204" s="1">
        <v>0.06813346528957571</v>
      </c>
    </row>
    <row r="205" ht="15.75" customHeight="1">
      <c r="A205" s="3">
        <v>50.0</v>
      </c>
      <c r="B205" s="4">
        <v>1.0E-7</v>
      </c>
      <c r="C205" s="1">
        <v>6.0</v>
      </c>
      <c r="D205" s="1">
        <v>32.0</v>
      </c>
      <c r="E205" s="1">
        <v>5.0</v>
      </c>
      <c r="F205" s="1">
        <v>0.05566904379328015</v>
      </c>
      <c r="G205" s="1">
        <v>0.05076496641232787</v>
      </c>
      <c r="H205" s="1">
        <v>0.05310402441687519</v>
      </c>
    </row>
    <row r="206" ht="15.75" customHeight="1">
      <c r="A206" s="3">
        <v>51.0</v>
      </c>
      <c r="B206" s="4">
        <v>1.0E-7</v>
      </c>
      <c r="C206" s="1">
        <v>6.0</v>
      </c>
      <c r="D206" s="1">
        <v>64.0</v>
      </c>
      <c r="E206" s="1">
        <v>2.0</v>
      </c>
      <c r="F206" s="1">
        <v>0.183813250615538</v>
      </c>
      <c r="G206" s="1">
        <v>0.167620542282205</v>
      </c>
      <c r="H206" s="1">
        <v>0.1753438478000686</v>
      </c>
    </row>
    <row r="207" ht="15.75" customHeight="1">
      <c r="A207" s="3">
        <v>51.0</v>
      </c>
      <c r="B207" s="4">
        <v>1.0E-7</v>
      </c>
      <c r="C207" s="1">
        <v>6.0</v>
      </c>
      <c r="D207" s="1">
        <v>64.0</v>
      </c>
      <c r="E207" s="1">
        <v>3.0</v>
      </c>
      <c r="F207" s="1">
        <v>0.109237588937234</v>
      </c>
      <c r="G207" s="1">
        <v>0.09961449369913897</v>
      </c>
      <c r="H207" s="1">
        <v>0.1042043438354693</v>
      </c>
    </row>
    <row r="208" ht="15.75" customHeight="1">
      <c r="A208" s="3">
        <v>51.0</v>
      </c>
      <c r="B208" s="4">
        <v>1.0E-7</v>
      </c>
      <c r="C208" s="1">
        <v>6.0</v>
      </c>
      <c r="D208" s="1">
        <v>64.0</v>
      </c>
      <c r="E208" s="1">
        <v>4.0</v>
      </c>
      <c r="F208" s="1">
        <v>0.07142457738203763</v>
      </c>
      <c r="G208" s="1">
        <v>0.06513255357251395</v>
      </c>
      <c r="H208" s="1">
        <v>0.06813360943088378</v>
      </c>
    </row>
    <row r="209" ht="15.75" customHeight="1">
      <c r="A209" s="3">
        <v>51.0</v>
      </c>
      <c r="B209" s="4">
        <v>1.0E-7</v>
      </c>
      <c r="C209" s="1">
        <v>6.0</v>
      </c>
      <c r="D209" s="1">
        <v>64.0</v>
      </c>
      <c r="E209" s="1">
        <v>5.0</v>
      </c>
      <c r="F209" s="1">
        <v>0.0556691559007058</v>
      </c>
      <c r="G209" s="1">
        <v>0.05076507851975352</v>
      </c>
      <c r="H209" s="1">
        <v>0.05310413676230648</v>
      </c>
    </row>
    <row r="210" ht="15.75" customHeight="1">
      <c r="A210" s="3">
        <v>52.0</v>
      </c>
      <c r="B210" s="4">
        <v>1.0E-7</v>
      </c>
      <c r="C210" s="1">
        <v>6.0</v>
      </c>
      <c r="D210" s="1">
        <v>128.0</v>
      </c>
      <c r="E210" s="1">
        <v>2.0</v>
      </c>
      <c r="F210" s="1">
        <v>0.1838148522795712</v>
      </c>
      <c r="G210" s="1">
        <v>0.1676221439462382</v>
      </c>
      <c r="H210" s="1">
        <v>0.1753454528644188</v>
      </c>
    </row>
    <row r="211" ht="15.75" customHeight="1">
      <c r="A211" s="3">
        <v>52.0</v>
      </c>
      <c r="B211" s="4">
        <v>1.0E-7</v>
      </c>
      <c r="C211" s="1">
        <v>6.0</v>
      </c>
      <c r="D211" s="1">
        <v>128.0</v>
      </c>
      <c r="E211" s="1">
        <v>3.0</v>
      </c>
      <c r="F211" s="1">
        <v>0.109238540783288</v>
      </c>
      <c r="G211" s="1">
        <v>0.09961544554519298</v>
      </c>
      <c r="H211" s="1">
        <v>0.1042052977022832</v>
      </c>
    </row>
    <row r="212" ht="15.75" customHeight="1">
      <c r="A212" s="3">
        <v>52.0</v>
      </c>
      <c r="B212" s="4">
        <v>1.0E-7</v>
      </c>
      <c r="C212" s="1">
        <v>6.0</v>
      </c>
      <c r="D212" s="1">
        <v>128.0</v>
      </c>
      <c r="E212" s="1">
        <v>4.0</v>
      </c>
      <c r="F212" s="1">
        <v>0.0714251997429191</v>
      </c>
      <c r="G212" s="1">
        <v>0.06513317593339542</v>
      </c>
      <c r="H212" s="1">
        <v>0.06813423311303131</v>
      </c>
    </row>
    <row r="213" ht="15.75" customHeight="1">
      <c r="A213" s="3">
        <v>52.0</v>
      </c>
      <c r="B213" s="4">
        <v>1.0E-7</v>
      </c>
      <c r="C213" s="1">
        <v>6.0</v>
      </c>
      <c r="D213" s="1">
        <v>128.0</v>
      </c>
      <c r="E213" s="1">
        <v>5.0</v>
      </c>
      <c r="F213" s="1">
        <v>0.05566964097609871</v>
      </c>
      <c r="G213" s="1">
        <v>0.05076556359514642</v>
      </c>
      <c r="H213" s="1">
        <v>0.05310462286750969</v>
      </c>
    </row>
    <row r="214" ht="15.75" customHeight="1">
      <c r="A214" s="3">
        <v>53.0</v>
      </c>
      <c r="B214" s="4">
        <v>1.0E-7</v>
      </c>
      <c r="C214" s="1">
        <v>6.0</v>
      </c>
      <c r="D214" s="1">
        <v>256.0</v>
      </c>
      <c r="E214" s="1">
        <v>2.0</v>
      </c>
      <c r="F214" s="1">
        <v>0.1838177870438896</v>
      </c>
      <c r="G214" s="1">
        <v>0.1676250787105566</v>
      </c>
      <c r="H214" s="1">
        <v>0.1753483938590523</v>
      </c>
    </row>
    <row r="215" ht="15.75" customHeight="1">
      <c r="A215" s="3">
        <v>53.0</v>
      </c>
      <c r="B215" s="4">
        <v>1.0E-7</v>
      </c>
      <c r="C215" s="1">
        <v>6.0</v>
      </c>
      <c r="D215" s="1">
        <v>256.0</v>
      </c>
      <c r="E215" s="1">
        <v>3.0</v>
      </c>
      <c r="F215" s="1">
        <v>0.1092402848717973</v>
      </c>
      <c r="G215" s="1">
        <v>0.09961718963370222</v>
      </c>
      <c r="H215" s="1">
        <v>0.1042070454933796</v>
      </c>
    </row>
    <row r="216" ht="15.75" customHeight="1">
      <c r="A216" s="3">
        <v>53.0</v>
      </c>
      <c r="B216" s="4">
        <v>1.0E-7</v>
      </c>
      <c r="C216" s="1">
        <v>6.0</v>
      </c>
      <c r="D216" s="1">
        <v>256.0</v>
      </c>
      <c r="E216" s="1">
        <v>4.0</v>
      </c>
      <c r="F216" s="1">
        <v>0.07142634010848284</v>
      </c>
      <c r="G216" s="1">
        <v>0.06513431629895915</v>
      </c>
      <c r="H216" s="1">
        <v>0.06813537589951746</v>
      </c>
    </row>
    <row r="217" ht="15.75" customHeight="1">
      <c r="A217" s="3">
        <v>53.0</v>
      </c>
      <c r="B217" s="4">
        <v>1.0E-7</v>
      </c>
      <c r="C217" s="1">
        <v>6.0</v>
      </c>
      <c r="D217" s="1">
        <v>256.0</v>
      </c>
      <c r="E217" s="1">
        <v>5.0</v>
      </c>
      <c r="F217" s="1">
        <v>0.05567052979043515</v>
      </c>
      <c r="G217" s="1">
        <v>0.05076645240948287</v>
      </c>
      <c r="H217" s="1">
        <v>0.05310551356874155</v>
      </c>
    </row>
    <row r="218" ht="15.75" customHeight="1">
      <c r="A218" s="3">
        <v>54.0</v>
      </c>
      <c r="B218" s="4">
        <v>1.0E-7</v>
      </c>
      <c r="C218" s="1">
        <v>7.0</v>
      </c>
      <c r="D218" s="1">
        <v>1.0</v>
      </c>
      <c r="E218" s="1">
        <v>2.0</v>
      </c>
      <c r="F218" s="1">
        <v>0.1838177892466424</v>
      </c>
      <c r="G218" s="1">
        <v>0.1676250809133094</v>
      </c>
      <c r="H218" s="1">
        <v>0.1753483960664812</v>
      </c>
    </row>
    <row r="219" ht="15.75" customHeight="1">
      <c r="A219" s="3">
        <v>54.0</v>
      </c>
      <c r="B219" s="4">
        <v>1.0E-7</v>
      </c>
      <c r="C219" s="1">
        <v>7.0</v>
      </c>
      <c r="D219" s="1">
        <v>1.0</v>
      </c>
      <c r="E219" s="1">
        <v>3.0</v>
      </c>
      <c r="F219" s="1">
        <v>0.1092402861808618</v>
      </c>
      <c r="G219" s="1">
        <v>0.09961719094276672</v>
      </c>
      <c r="H219" s="1">
        <v>0.1042070468052231</v>
      </c>
    </row>
    <row r="220" ht="15.75" customHeight="1">
      <c r="A220" s="3">
        <v>54.0</v>
      </c>
      <c r="B220" s="4">
        <v>1.0E-7</v>
      </c>
      <c r="C220" s="1">
        <v>7.0</v>
      </c>
      <c r="D220" s="1">
        <v>1.0</v>
      </c>
      <c r="E220" s="1">
        <v>4.0</v>
      </c>
      <c r="F220" s="1">
        <v>0.07142634096440961</v>
      </c>
      <c r="G220" s="1">
        <v>0.06513431715488593</v>
      </c>
      <c r="H220" s="1">
        <v>0.06813537675726128</v>
      </c>
    </row>
    <row r="221" ht="15.75" customHeight="1">
      <c r="A221" s="3">
        <v>54.0</v>
      </c>
      <c r="B221" s="4">
        <v>1.0E-7</v>
      </c>
      <c r="C221" s="1">
        <v>7.0</v>
      </c>
      <c r="D221" s="1">
        <v>1.0</v>
      </c>
      <c r="E221" s="1">
        <v>5.0</v>
      </c>
      <c r="F221" s="1">
        <v>0.05567053045755455</v>
      </c>
      <c r="G221" s="1">
        <v>0.05076645307660227</v>
      </c>
      <c r="H221" s="1">
        <v>0.05310551423727718</v>
      </c>
    </row>
    <row r="222" ht="15.75" customHeight="1">
      <c r="A222" s="3">
        <v>55.0</v>
      </c>
      <c r="B222" s="4">
        <v>1.0E-7</v>
      </c>
      <c r="C222" s="1">
        <v>7.0</v>
      </c>
      <c r="D222" s="1">
        <v>2.0</v>
      </c>
      <c r="E222" s="1">
        <v>2.0</v>
      </c>
      <c r="F222" s="1">
        <v>0.1838177906654284</v>
      </c>
      <c r="G222" s="1">
        <v>0.1676250823320954</v>
      </c>
      <c r="H222" s="1">
        <v>0.1753483974882792</v>
      </c>
    </row>
    <row r="223" ht="15.75" customHeight="1">
      <c r="A223" s="3">
        <v>55.0</v>
      </c>
      <c r="B223" s="4">
        <v>1.0E-7</v>
      </c>
      <c r="C223" s="1">
        <v>7.0</v>
      </c>
      <c r="D223" s="1">
        <v>2.0</v>
      </c>
      <c r="E223" s="1">
        <v>3.0</v>
      </c>
      <c r="F223" s="1">
        <v>0.109240287024026</v>
      </c>
      <c r="G223" s="1">
        <v>0.09961719178593098</v>
      </c>
      <c r="H223" s="1">
        <v>0.1042070476501773</v>
      </c>
    </row>
    <row r="224" ht="15.75" customHeight="1">
      <c r="A224" s="3">
        <v>55.0</v>
      </c>
      <c r="B224" s="4">
        <v>1.0E-7</v>
      </c>
      <c r="C224" s="1">
        <v>7.0</v>
      </c>
      <c r="D224" s="1">
        <v>2.0</v>
      </c>
      <c r="E224" s="1">
        <v>4.0</v>
      </c>
      <c r="F224" s="1">
        <v>0.07142634151570933</v>
      </c>
      <c r="G224" s="1">
        <v>0.06513431770618565</v>
      </c>
      <c r="H224" s="1">
        <v>0.06813537730973133</v>
      </c>
    </row>
    <row r="225" ht="15.75" customHeight="1">
      <c r="A225" s="3">
        <v>55.0</v>
      </c>
      <c r="B225" s="4">
        <v>1.0E-7</v>
      </c>
      <c r="C225" s="1">
        <v>7.0</v>
      </c>
      <c r="D225" s="1">
        <v>2.0</v>
      </c>
      <c r="E225" s="1">
        <v>5.0</v>
      </c>
      <c r="F225" s="1">
        <v>0.05567053088724403</v>
      </c>
      <c r="G225" s="1">
        <v>0.05076645350629175</v>
      </c>
      <c r="H225" s="1">
        <v>0.05310551466787884</v>
      </c>
    </row>
    <row r="226" ht="15.75" customHeight="1">
      <c r="A226" s="3">
        <v>56.0</v>
      </c>
      <c r="B226" s="4">
        <v>1.0E-7</v>
      </c>
      <c r="C226" s="1">
        <v>7.0</v>
      </c>
      <c r="D226" s="1">
        <v>4.0</v>
      </c>
      <c r="E226" s="1">
        <v>2.0</v>
      </c>
      <c r="F226" s="1">
        <v>0.1838178142000816</v>
      </c>
      <c r="G226" s="1">
        <v>0.1676251058667486</v>
      </c>
      <c r="H226" s="1">
        <v>0.1753484210728941</v>
      </c>
    </row>
    <row r="227" ht="15.75" customHeight="1">
      <c r="A227" s="3">
        <v>56.0</v>
      </c>
      <c r="B227" s="4">
        <v>1.0E-7</v>
      </c>
      <c r="C227" s="1">
        <v>7.0</v>
      </c>
      <c r="D227" s="1">
        <v>4.0</v>
      </c>
      <c r="E227" s="1">
        <v>3.0</v>
      </c>
      <c r="F227" s="1">
        <v>0.1092403010103342</v>
      </c>
      <c r="G227" s="1">
        <v>0.09961720577223919</v>
      </c>
      <c r="H227" s="1">
        <v>0.1042070616661771</v>
      </c>
    </row>
    <row r="228" ht="15.75" customHeight="1">
      <c r="A228" s="3">
        <v>56.0</v>
      </c>
      <c r="B228" s="4">
        <v>1.0E-7</v>
      </c>
      <c r="C228" s="1">
        <v>7.0</v>
      </c>
      <c r="D228" s="1">
        <v>4.0</v>
      </c>
      <c r="E228" s="1">
        <v>4.0</v>
      </c>
      <c r="F228" s="1">
        <v>0.07142635066060316</v>
      </c>
      <c r="G228" s="1">
        <v>0.06513432685107946</v>
      </c>
      <c r="H228" s="1">
        <v>0.06813538647403887</v>
      </c>
    </row>
    <row r="229" ht="15.75" customHeight="1">
      <c r="A229" s="3">
        <v>56.0</v>
      </c>
      <c r="B229" s="4">
        <v>1.0E-7</v>
      </c>
      <c r="C229" s="1">
        <v>7.0</v>
      </c>
      <c r="D229" s="1">
        <v>4.0</v>
      </c>
      <c r="E229" s="1">
        <v>5.0</v>
      </c>
      <c r="F229" s="1">
        <v>0.05567053801488187</v>
      </c>
      <c r="G229" s="1">
        <v>0.05076646063392959</v>
      </c>
      <c r="H229" s="1">
        <v>0.05310552181064794</v>
      </c>
    </row>
    <row r="230" ht="15.75" customHeight="1">
      <c r="A230" s="3">
        <v>57.0</v>
      </c>
      <c r="B230" s="4">
        <v>1.0E-7</v>
      </c>
      <c r="C230" s="1">
        <v>7.0</v>
      </c>
      <c r="D230" s="1">
        <v>8.0</v>
      </c>
      <c r="E230" s="1">
        <v>2.0</v>
      </c>
      <c r="F230" s="1">
        <v>0.1838178227797367</v>
      </c>
      <c r="G230" s="1">
        <v>0.1676251144464037</v>
      </c>
      <c r="H230" s="1">
        <v>0.1753484296707629</v>
      </c>
    </row>
    <row r="231" ht="15.75" customHeight="1">
      <c r="A231" s="3">
        <v>57.0</v>
      </c>
      <c r="B231" s="4">
        <v>1.0E-7</v>
      </c>
      <c r="C231" s="1">
        <v>7.0</v>
      </c>
      <c r="D231" s="1">
        <v>8.0</v>
      </c>
      <c r="E231" s="1">
        <v>3.0</v>
      </c>
      <c r="F231" s="1">
        <v>0.1092403061091006</v>
      </c>
      <c r="G231" s="1">
        <v>0.0996172108710056</v>
      </c>
      <c r="H231" s="1">
        <v>0.1042070667757677</v>
      </c>
    </row>
    <row r="232" ht="15.75" customHeight="1">
      <c r="A232" s="3">
        <v>57.0</v>
      </c>
      <c r="B232" s="4">
        <v>1.0E-7</v>
      </c>
      <c r="C232" s="1">
        <v>7.0</v>
      </c>
      <c r="D232" s="1">
        <v>8.0</v>
      </c>
      <c r="E232" s="1">
        <v>4.0</v>
      </c>
      <c r="F232" s="1">
        <v>0.07142635399441197</v>
      </c>
      <c r="G232" s="1">
        <v>0.06513433018488828</v>
      </c>
      <c r="H232" s="1">
        <v>0.06813538981492502</v>
      </c>
    </row>
    <row r="233" ht="15.75" customHeight="1">
      <c r="A233" s="3">
        <v>57.0</v>
      </c>
      <c r="B233" s="4">
        <v>1.0E-7</v>
      </c>
      <c r="C233" s="1">
        <v>7.0</v>
      </c>
      <c r="D233" s="1">
        <v>8.0</v>
      </c>
      <c r="E233" s="1">
        <v>5.0</v>
      </c>
      <c r="F233" s="1">
        <v>0.05567054061329168</v>
      </c>
      <c r="G233" s="1">
        <v>0.0507664632323394</v>
      </c>
      <c r="H233" s="1">
        <v>0.05310552441457391</v>
      </c>
    </row>
    <row r="234" ht="15.75" customHeight="1">
      <c r="A234" s="3">
        <v>58.0</v>
      </c>
      <c r="B234" s="4">
        <v>1.0E-7</v>
      </c>
      <c r="C234" s="1">
        <v>7.0</v>
      </c>
      <c r="D234" s="1">
        <v>16.0</v>
      </c>
      <c r="E234" s="1">
        <v>2.0</v>
      </c>
      <c r="F234" s="1">
        <v>0.1838178825816199</v>
      </c>
      <c r="G234" s="1">
        <v>0.1676251742482869</v>
      </c>
      <c r="H234" s="1">
        <v>0.1753484895995995</v>
      </c>
    </row>
    <row r="235" ht="15.75" customHeight="1">
      <c r="A235" s="3">
        <v>58.0</v>
      </c>
      <c r="B235" s="4">
        <v>1.0E-7</v>
      </c>
      <c r="C235" s="1">
        <v>7.0</v>
      </c>
      <c r="D235" s="1">
        <v>16.0</v>
      </c>
      <c r="E235" s="1">
        <v>3.0</v>
      </c>
      <c r="F235" s="1">
        <v>0.1092403416485056</v>
      </c>
      <c r="G235" s="1">
        <v>0.09961724641041052</v>
      </c>
      <c r="H235" s="1">
        <v>0.1042071023906191</v>
      </c>
    </row>
    <row r="236" ht="15.75" customHeight="1">
      <c r="A236" s="3">
        <v>58.0</v>
      </c>
      <c r="B236" s="4">
        <v>1.0E-7</v>
      </c>
      <c r="C236" s="1">
        <v>7.0</v>
      </c>
      <c r="D236" s="1">
        <v>16.0</v>
      </c>
      <c r="E236" s="1">
        <v>4.0</v>
      </c>
      <c r="F236" s="1">
        <v>0.07142637723171517</v>
      </c>
      <c r="G236" s="1">
        <v>0.0651343534221915</v>
      </c>
      <c r="H236" s="1">
        <v>0.06813541310155867</v>
      </c>
    </row>
    <row r="237" ht="15.75" customHeight="1">
      <c r="A237" s="3">
        <v>58.0</v>
      </c>
      <c r="B237" s="4">
        <v>1.0E-7</v>
      </c>
      <c r="C237" s="1">
        <v>7.0</v>
      </c>
      <c r="D237" s="1">
        <v>16.0</v>
      </c>
      <c r="E237" s="1">
        <v>5.0</v>
      </c>
      <c r="F237" s="1">
        <v>0.05567055872471918</v>
      </c>
      <c r="G237" s="1">
        <v>0.0507664813437669</v>
      </c>
      <c r="H237" s="1">
        <v>0.05310554256445013</v>
      </c>
    </row>
    <row r="238" ht="15.75" customHeight="1">
      <c r="A238" s="3">
        <v>59.0</v>
      </c>
      <c r="B238" s="4">
        <v>1.0E-7</v>
      </c>
      <c r="C238" s="1">
        <v>7.0</v>
      </c>
      <c r="D238" s="1">
        <v>32.0</v>
      </c>
      <c r="E238" s="1">
        <v>2.0</v>
      </c>
      <c r="F238" s="1">
        <v>0.1838179887288001</v>
      </c>
      <c r="G238" s="1">
        <v>0.1676252803954671</v>
      </c>
      <c r="H238" s="1">
        <v>0.1753485959721191</v>
      </c>
    </row>
    <row r="239" ht="15.75" customHeight="1">
      <c r="A239" s="3">
        <v>59.0</v>
      </c>
      <c r="B239" s="4">
        <v>1.0E-7</v>
      </c>
      <c r="C239" s="1">
        <v>7.0</v>
      </c>
      <c r="D239" s="1">
        <v>32.0</v>
      </c>
      <c r="E239" s="1">
        <v>3.0</v>
      </c>
      <c r="F239" s="1">
        <v>0.1092404047302584</v>
      </c>
      <c r="G239" s="1">
        <v>0.09961730949216331</v>
      </c>
      <c r="H239" s="1">
        <v>0.104207165606288</v>
      </c>
    </row>
    <row r="240" ht="15.75" customHeight="1">
      <c r="A240" s="3">
        <v>59.0</v>
      </c>
      <c r="B240" s="4">
        <v>1.0E-7</v>
      </c>
      <c r="C240" s="1">
        <v>7.0</v>
      </c>
      <c r="D240" s="1">
        <v>32.0</v>
      </c>
      <c r="E240" s="1">
        <v>4.0</v>
      </c>
      <c r="F240" s="1">
        <v>0.07142641847747662</v>
      </c>
      <c r="G240" s="1">
        <v>0.06513439466795293</v>
      </c>
      <c r="H240" s="1">
        <v>0.06813545443488059</v>
      </c>
    </row>
    <row r="241" ht="15.75" customHeight="1">
      <c r="A241" s="3">
        <v>59.0</v>
      </c>
      <c r="B241" s="4">
        <v>1.0E-7</v>
      </c>
      <c r="C241" s="1">
        <v>7.0</v>
      </c>
      <c r="D241" s="1">
        <v>32.0</v>
      </c>
      <c r="E241" s="1">
        <v>5.0</v>
      </c>
      <c r="F241" s="1">
        <v>0.05567059087215089</v>
      </c>
      <c r="G241" s="1">
        <v>0.05076651349119861</v>
      </c>
      <c r="H241" s="1">
        <v>0.05310557478012751</v>
      </c>
    </row>
    <row r="242" ht="15.75" customHeight="1">
      <c r="A242" s="3">
        <v>60.0</v>
      </c>
      <c r="B242" s="4">
        <v>1.0E-7</v>
      </c>
      <c r="C242" s="1">
        <v>7.0</v>
      </c>
      <c r="D242" s="1">
        <v>64.0</v>
      </c>
      <c r="E242" s="1">
        <v>2.0</v>
      </c>
      <c r="F242" s="1">
        <v>0.1838189422292485</v>
      </c>
      <c r="G242" s="1">
        <v>0.1676262338959155</v>
      </c>
      <c r="H242" s="1">
        <v>0.1753495514967379</v>
      </c>
    </row>
    <row r="243" ht="15.75" customHeight="1">
      <c r="A243" s="3">
        <v>60.0</v>
      </c>
      <c r="B243" s="4">
        <v>1.0E-7</v>
      </c>
      <c r="C243" s="1">
        <v>7.0</v>
      </c>
      <c r="D243" s="1">
        <v>64.0</v>
      </c>
      <c r="E243" s="1">
        <v>3.0</v>
      </c>
      <c r="F243" s="1">
        <v>0.1092409713819534</v>
      </c>
      <c r="G243" s="1">
        <v>0.09961787614385838</v>
      </c>
      <c r="H243" s="1">
        <v>0.1042077334609186</v>
      </c>
    </row>
    <row r="244" ht="15.75" customHeight="1">
      <c r="A244" s="3">
        <v>60.0</v>
      </c>
      <c r="B244" s="4">
        <v>1.0E-7</v>
      </c>
      <c r="C244" s="1">
        <v>7.0</v>
      </c>
      <c r="D244" s="1">
        <v>64.0</v>
      </c>
      <c r="E244" s="1">
        <v>4.0</v>
      </c>
      <c r="F244" s="1">
        <v>0.07142678898050801</v>
      </c>
      <c r="G244" s="1">
        <v>0.06513476517098432</v>
      </c>
      <c r="H244" s="1">
        <v>0.06813582572444675</v>
      </c>
    </row>
    <row r="245" ht="15.75" customHeight="1">
      <c r="A245" s="3">
        <v>60.0</v>
      </c>
      <c r="B245" s="4">
        <v>1.0E-7</v>
      </c>
      <c r="C245" s="1">
        <v>7.0</v>
      </c>
      <c r="D245" s="1">
        <v>64.0</v>
      </c>
      <c r="E245" s="1">
        <v>5.0</v>
      </c>
      <c r="F245" s="1">
        <v>0.05567087964657241</v>
      </c>
      <c r="G245" s="1">
        <v>0.05076680226562013</v>
      </c>
      <c r="H245" s="1">
        <v>0.0531058641675835</v>
      </c>
    </row>
    <row r="246" ht="15.75" customHeight="1">
      <c r="A246" s="3">
        <v>61.0</v>
      </c>
      <c r="B246" s="4">
        <v>1.0E-7</v>
      </c>
      <c r="C246" s="1">
        <v>7.0</v>
      </c>
      <c r="D246" s="1">
        <v>128.0</v>
      </c>
      <c r="E246" s="1">
        <v>2.0</v>
      </c>
      <c r="F246" s="1">
        <v>0.1838205948827465</v>
      </c>
      <c r="G246" s="1">
        <v>0.1676278865494135</v>
      </c>
      <c r="H246" s="1">
        <v>0.1753512076585748</v>
      </c>
    </row>
    <row r="247" ht="15.75" customHeight="1">
      <c r="A247" s="3">
        <v>61.0</v>
      </c>
      <c r="B247" s="4">
        <v>1.0E-7</v>
      </c>
      <c r="C247" s="1">
        <v>7.0</v>
      </c>
      <c r="D247" s="1">
        <v>128.0</v>
      </c>
      <c r="E247" s="1">
        <v>3.0</v>
      </c>
      <c r="F247" s="1">
        <v>0.1092419535303179</v>
      </c>
      <c r="G247" s="1">
        <v>0.09961885829222289</v>
      </c>
      <c r="H247" s="1">
        <v>0.1042087176942388</v>
      </c>
    </row>
    <row r="248" ht="15.75" customHeight="1">
      <c r="A248" s="3">
        <v>61.0</v>
      </c>
      <c r="B248" s="4">
        <v>1.0E-7</v>
      </c>
      <c r="C248" s="1">
        <v>7.0</v>
      </c>
      <c r="D248" s="1">
        <v>128.0</v>
      </c>
      <c r="E248" s="1">
        <v>4.0</v>
      </c>
      <c r="F248" s="1">
        <v>0.07142743115443866</v>
      </c>
      <c r="G248" s="1">
        <v>0.06513540734491496</v>
      </c>
      <c r="H248" s="1">
        <v>0.06813646926161765</v>
      </c>
    </row>
    <row r="249" ht="15.75" customHeight="1">
      <c r="A249" s="3">
        <v>61.0</v>
      </c>
      <c r="B249" s="4">
        <v>1.0E-7</v>
      </c>
      <c r="C249" s="1">
        <v>7.0</v>
      </c>
      <c r="D249" s="1">
        <v>128.0</v>
      </c>
      <c r="E249" s="1">
        <v>5.0</v>
      </c>
      <c r="F249" s="1">
        <v>0.05567138016448895</v>
      </c>
      <c r="G249" s="1">
        <v>0.05076730278353667</v>
      </c>
      <c r="H249" s="1">
        <v>0.05310636574802553</v>
      </c>
    </row>
    <row r="250" ht="15.75" customHeight="1">
      <c r="A250" s="3">
        <v>62.0</v>
      </c>
      <c r="B250" s="4">
        <v>1.0E-7</v>
      </c>
      <c r="C250" s="1">
        <v>7.0</v>
      </c>
      <c r="D250" s="1">
        <v>256.0</v>
      </c>
      <c r="E250" s="1">
        <v>2.0</v>
      </c>
      <c r="F250" s="1">
        <v>0.1838223643492702</v>
      </c>
      <c r="G250" s="1">
        <v>0.1676296560159372</v>
      </c>
      <c r="H250" s="1">
        <v>0.175352980881341</v>
      </c>
    </row>
    <row r="251" ht="15.75" customHeight="1">
      <c r="A251" s="3">
        <v>62.0</v>
      </c>
      <c r="B251" s="4">
        <v>1.0E-7</v>
      </c>
      <c r="C251" s="1">
        <v>7.0</v>
      </c>
      <c r="D251" s="1">
        <v>256.0</v>
      </c>
      <c r="E251" s="1">
        <v>3.0</v>
      </c>
      <c r="F251" s="1">
        <v>0.1092430050989949</v>
      </c>
      <c r="G251" s="1">
        <v>0.09961990986089984</v>
      </c>
      <c r="H251" s="1">
        <v>0.104209771495197</v>
      </c>
    </row>
    <row r="252" ht="15.75" customHeight="1">
      <c r="A252" s="3">
        <v>62.0</v>
      </c>
      <c r="B252" s="4">
        <v>1.0E-7</v>
      </c>
      <c r="C252" s="1">
        <v>7.0</v>
      </c>
      <c r="D252" s="1">
        <v>256.0</v>
      </c>
      <c r="E252" s="1">
        <v>4.0</v>
      </c>
      <c r="F252" s="1">
        <v>0.07142811871857359</v>
      </c>
      <c r="G252" s="1">
        <v>0.0651360949090499</v>
      </c>
      <c r="H252" s="1">
        <v>0.06813715828532109</v>
      </c>
    </row>
    <row r="253" ht="15.75" customHeight="1">
      <c r="A253" s="3">
        <v>62.0</v>
      </c>
      <c r="B253" s="4">
        <v>1.0E-7</v>
      </c>
      <c r="C253" s="1">
        <v>7.0</v>
      </c>
      <c r="D253" s="1">
        <v>256.0</v>
      </c>
      <c r="E253" s="1">
        <v>5.0</v>
      </c>
      <c r="F253" s="1">
        <v>0.05567191606006471</v>
      </c>
      <c r="G253" s="1">
        <v>0.05076783867911242</v>
      </c>
      <c r="H253" s="1">
        <v>0.05310690278120615</v>
      </c>
    </row>
    <row r="254" ht="15.75" customHeight="1">
      <c r="A254" s="3">
        <v>63.0</v>
      </c>
      <c r="B254" s="4">
        <v>1.0E-7</v>
      </c>
      <c r="C254" s="1">
        <v>8.0</v>
      </c>
      <c r="D254" s="1">
        <v>1.0</v>
      </c>
      <c r="E254" s="1">
        <v>2.0</v>
      </c>
      <c r="F254" s="1">
        <v>0.1838223773324406</v>
      </c>
      <c r="G254" s="1">
        <v>0.1676296689991076</v>
      </c>
      <c r="H254" s="1">
        <v>0.175352993892072</v>
      </c>
    </row>
    <row r="255" ht="15.75" customHeight="1">
      <c r="A255" s="3">
        <v>63.0</v>
      </c>
      <c r="B255" s="4">
        <v>1.0E-7</v>
      </c>
      <c r="C255" s="1">
        <v>8.0</v>
      </c>
      <c r="D255" s="1">
        <v>1.0</v>
      </c>
      <c r="E255" s="1">
        <v>3.0</v>
      </c>
      <c r="F255" s="1">
        <v>0.1092430128147076</v>
      </c>
      <c r="G255" s="1">
        <v>0.09961991757661252</v>
      </c>
      <c r="H255" s="1">
        <v>0.1042097792272885</v>
      </c>
    </row>
    <row r="256" ht="15.75" customHeight="1">
      <c r="A256" s="3">
        <v>63.0</v>
      </c>
      <c r="B256" s="4">
        <v>1.0E-7</v>
      </c>
      <c r="C256" s="1">
        <v>8.0</v>
      </c>
      <c r="D256" s="1">
        <v>1.0</v>
      </c>
      <c r="E256" s="1">
        <v>4.0</v>
      </c>
      <c r="F256" s="1">
        <v>0.07142812376346265</v>
      </c>
      <c r="G256" s="1">
        <v>0.06513609995393896</v>
      </c>
      <c r="H256" s="1">
        <v>0.06813716334091939</v>
      </c>
    </row>
    <row r="257" ht="15.75" customHeight="1">
      <c r="A257" s="3">
        <v>63.0</v>
      </c>
      <c r="B257" s="4">
        <v>1.0E-7</v>
      </c>
      <c r="C257" s="1">
        <v>8.0</v>
      </c>
      <c r="D257" s="1">
        <v>1.0</v>
      </c>
      <c r="E257" s="1">
        <v>5.0</v>
      </c>
      <c r="F257" s="1">
        <v>0.0556719199921106</v>
      </c>
      <c r="G257" s="1">
        <v>0.05076784261115831</v>
      </c>
      <c r="H257" s="1">
        <v>0.05310690672159894</v>
      </c>
    </row>
    <row r="258" ht="15.75" customHeight="1">
      <c r="A258" s="3">
        <v>64.0</v>
      </c>
      <c r="B258" s="4">
        <v>1.0E-7</v>
      </c>
      <c r="C258" s="1">
        <v>8.0</v>
      </c>
      <c r="D258" s="1">
        <v>2.0</v>
      </c>
      <c r="E258" s="1">
        <v>2.0</v>
      </c>
      <c r="F258" s="1">
        <v>0.1838223827834156</v>
      </c>
      <c r="G258" s="1">
        <v>0.1676296744500826</v>
      </c>
      <c r="H258" s="1">
        <v>0.1753529993546182</v>
      </c>
    </row>
    <row r="259" ht="15.75" customHeight="1">
      <c r="A259" s="3">
        <v>64.0</v>
      </c>
      <c r="B259" s="4">
        <v>1.0E-7</v>
      </c>
      <c r="C259" s="1">
        <v>8.0</v>
      </c>
      <c r="D259" s="1">
        <v>2.0</v>
      </c>
      <c r="E259" s="1">
        <v>3.0</v>
      </c>
      <c r="F259" s="1">
        <v>0.1092430160541441</v>
      </c>
      <c r="G259" s="1">
        <v>0.0996199208160491</v>
      </c>
      <c r="H259" s="1">
        <v>0.1042097824736017</v>
      </c>
    </row>
    <row r="260" ht="15.75" customHeight="1">
      <c r="A260" s="3">
        <v>64.0</v>
      </c>
      <c r="B260" s="4">
        <v>1.0E-7</v>
      </c>
      <c r="C260" s="1">
        <v>8.0</v>
      </c>
      <c r="D260" s="1">
        <v>2.0</v>
      </c>
      <c r="E260" s="1">
        <v>4.0</v>
      </c>
      <c r="F260" s="1">
        <v>0.0714281258815558</v>
      </c>
      <c r="G260" s="1">
        <v>0.0651361020720321</v>
      </c>
      <c r="H260" s="1">
        <v>0.06813716546350879</v>
      </c>
    </row>
    <row r="261" ht="15.75" customHeight="1">
      <c r="A261" s="3">
        <v>64.0</v>
      </c>
      <c r="B261" s="4">
        <v>1.0E-7</v>
      </c>
      <c r="C261" s="1">
        <v>8.0</v>
      </c>
      <c r="D261" s="1">
        <v>2.0</v>
      </c>
      <c r="E261" s="1">
        <v>5.0</v>
      </c>
      <c r="F261" s="1">
        <v>0.0556719216429773</v>
      </c>
      <c r="G261" s="1">
        <v>0.05076784426202502</v>
      </c>
      <c r="H261" s="1">
        <v>0.05310690837597009</v>
      </c>
    </row>
    <row r="262" ht="15.75" customHeight="1">
      <c r="A262" s="3">
        <v>65.0</v>
      </c>
      <c r="B262" s="4">
        <v>1.0E-7</v>
      </c>
      <c r="C262" s="1">
        <v>8.0</v>
      </c>
      <c r="D262" s="1">
        <v>4.0</v>
      </c>
      <c r="E262" s="1">
        <v>2.0</v>
      </c>
      <c r="F262" s="1">
        <v>0.183822450207662</v>
      </c>
      <c r="G262" s="1">
        <v>0.167629741874329</v>
      </c>
      <c r="H262" s="1">
        <v>0.175353066921992</v>
      </c>
    </row>
    <row r="263" ht="15.75" customHeight="1">
      <c r="A263" s="3">
        <v>65.0</v>
      </c>
      <c r="B263" s="4">
        <v>1.0E-7</v>
      </c>
      <c r="C263" s="1">
        <v>8.0</v>
      </c>
      <c r="D263" s="1">
        <v>4.0</v>
      </c>
      <c r="E263" s="1">
        <v>3.0</v>
      </c>
      <c r="F263" s="1">
        <v>0.1092430561234106</v>
      </c>
      <c r="G263" s="1">
        <v>0.09961996088531551</v>
      </c>
      <c r="H263" s="1">
        <v>0.1042098226279267</v>
      </c>
    </row>
    <row r="264" ht="15.75" customHeight="1">
      <c r="A264" s="3">
        <v>65.0</v>
      </c>
      <c r="B264" s="4">
        <v>1.0E-7</v>
      </c>
      <c r="C264" s="1">
        <v>8.0</v>
      </c>
      <c r="D264" s="1">
        <v>4.0</v>
      </c>
      <c r="E264" s="1">
        <v>4.0</v>
      </c>
      <c r="F264" s="1">
        <v>0.07142815208069152</v>
      </c>
      <c r="G264" s="1">
        <v>0.06513612827116783</v>
      </c>
      <c r="H264" s="1">
        <v>0.06813719171825974</v>
      </c>
    </row>
    <row r="265" ht="15.75" customHeight="1">
      <c r="A265" s="3">
        <v>65.0</v>
      </c>
      <c r="B265" s="4">
        <v>1.0E-7</v>
      </c>
      <c r="C265" s="1">
        <v>8.0</v>
      </c>
      <c r="D265" s="1">
        <v>4.0</v>
      </c>
      <c r="E265" s="1">
        <v>5.0</v>
      </c>
      <c r="F265" s="1">
        <v>0.05567194206289192</v>
      </c>
      <c r="G265" s="1">
        <v>0.05076786468193963</v>
      </c>
      <c r="H265" s="1">
        <v>0.05310692883923186</v>
      </c>
    </row>
    <row r="266" ht="15.75" customHeight="1">
      <c r="A266" s="3">
        <v>66.0</v>
      </c>
      <c r="B266" s="4">
        <v>1.0E-7</v>
      </c>
      <c r="C266" s="1">
        <v>8.0</v>
      </c>
      <c r="D266" s="1">
        <v>8.0</v>
      </c>
      <c r="E266" s="1">
        <v>2.0</v>
      </c>
      <c r="F266" s="1">
        <v>0.1838225752950688</v>
      </c>
      <c r="G266" s="1">
        <v>0.1676298669617358</v>
      </c>
      <c r="H266" s="1">
        <v>0.1753531922749326</v>
      </c>
    </row>
    <row r="267" ht="15.75" customHeight="1">
      <c r="A267" s="3">
        <v>66.0</v>
      </c>
      <c r="B267" s="4">
        <v>1.0E-7</v>
      </c>
      <c r="C267" s="1">
        <v>8.0</v>
      </c>
      <c r="D267" s="1">
        <v>8.0</v>
      </c>
      <c r="E267" s="1">
        <v>3.0</v>
      </c>
      <c r="F267" s="1">
        <v>0.1092431304610695</v>
      </c>
      <c r="G267" s="1">
        <v>0.09962003522297445</v>
      </c>
      <c r="H267" s="1">
        <v>0.1042098971233885</v>
      </c>
    </row>
    <row r="268" ht="15.75" customHeight="1">
      <c r="A268" s="3">
        <v>66.0</v>
      </c>
      <c r="B268" s="4">
        <v>1.0E-7</v>
      </c>
      <c r="C268" s="1">
        <v>8.0</v>
      </c>
      <c r="D268" s="1">
        <v>8.0</v>
      </c>
      <c r="E268" s="1">
        <v>4.0</v>
      </c>
      <c r="F268" s="1">
        <v>0.07142820068608391</v>
      </c>
      <c r="G268" s="1">
        <v>0.06513617687656022</v>
      </c>
      <c r="H268" s="1">
        <v>0.06813724042683096</v>
      </c>
    </row>
    <row r="269" ht="15.75" customHeight="1">
      <c r="A269" s="3">
        <v>66.0</v>
      </c>
      <c r="B269" s="4">
        <v>1.0E-7</v>
      </c>
      <c r="C269" s="1">
        <v>8.0</v>
      </c>
      <c r="D269" s="1">
        <v>8.0</v>
      </c>
      <c r="E269" s="1">
        <v>5.0</v>
      </c>
      <c r="F269" s="1">
        <v>0.05567197994650657</v>
      </c>
      <c r="G269" s="1">
        <v>0.05076790256555429</v>
      </c>
      <c r="H269" s="1">
        <v>0.05310696680326531</v>
      </c>
    </row>
    <row r="270" ht="15.75" customHeight="1">
      <c r="A270" s="3">
        <v>67.0</v>
      </c>
      <c r="B270" s="4">
        <v>1.0E-7</v>
      </c>
      <c r="C270" s="1">
        <v>8.0</v>
      </c>
      <c r="D270" s="1">
        <v>16.0</v>
      </c>
      <c r="E270" s="1">
        <v>2.0</v>
      </c>
      <c r="F270" s="1">
        <v>0.1838226550792343</v>
      </c>
      <c r="G270" s="1">
        <v>0.1676299467459013</v>
      </c>
      <c r="H270" s="1">
        <v>0.1753532722284626</v>
      </c>
    </row>
    <row r="271" ht="15.75" customHeight="1">
      <c r="A271" s="3">
        <v>67.0</v>
      </c>
      <c r="B271" s="4">
        <v>1.0E-7</v>
      </c>
      <c r="C271" s="1">
        <v>8.0</v>
      </c>
      <c r="D271" s="1">
        <v>16.0</v>
      </c>
      <c r="E271" s="1">
        <v>3.0</v>
      </c>
      <c r="F271" s="1">
        <v>0.1092431778756593</v>
      </c>
      <c r="G271" s="1">
        <v>0.0996200826375642</v>
      </c>
      <c r="H271" s="1">
        <v>0.1042099446386292</v>
      </c>
    </row>
    <row r="272" ht="15.75" customHeight="1">
      <c r="A272" s="3">
        <v>67.0</v>
      </c>
      <c r="B272" s="4">
        <v>1.0E-7</v>
      </c>
      <c r="C272" s="1">
        <v>8.0</v>
      </c>
      <c r="D272" s="1">
        <v>16.0</v>
      </c>
      <c r="E272" s="1">
        <v>4.0</v>
      </c>
      <c r="F272" s="1">
        <v>0.07142823168793104</v>
      </c>
      <c r="G272" s="1">
        <v>0.06513620787840736</v>
      </c>
      <c r="H272" s="1">
        <v>0.06813727149448832</v>
      </c>
    </row>
    <row r="273" ht="15.75" customHeight="1">
      <c r="A273" s="3">
        <v>67.0</v>
      </c>
      <c r="B273" s="4">
        <v>1.0E-7</v>
      </c>
      <c r="C273" s="1">
        <v>8.0</v>
      </c>
      <c r="D273" s="1">
        <v>16.0</v>
      </c>
      <c r="E273" s="1">
        <v>5.0</v>
      </c>
      <c r="F273" s="1">
        <v>0.05567200410971096</v>
      </c>
      <c r="G273" s="1">
        <v>0.05076792672875868</v>
      </c>
      <c r="H273" s="1">
        <v>0.05310699101776295</v>
      </c>
    </row>
    <row r="274" ht="15.75" customHeight="1">
      <c r="A274" s="3">
        <v>68.0</v>
      </c>
      <c r="B274" s="4">
        <v>1.0E-7</v>
      </c>
      <c r="C274" s="1">
        <v>8.0</v>
      </c>
      <c r="D274" s="1">
        <v>32.0</v>
      </c>
      <c r="E274" s="1">
        <v>2.0</v>
      </c>
      <c r="F274" s="1">
        <v>0.1838228885748858</v>
      </c>
      <c r="G274" s="1">
        <v>0.1676301802415528</v>
      </c>
      <c r="H274" s="1">
        <v>0.1753535062197738</v>
      </c>
    </row>
    <row r="275" ht="15.75" customHeight="1">
      <c r="A275" s="3">
        <v>68.0</v>
      </c>
      <c r="B275" s="4">
        <v>1.0E-7</v>
      </c>
      <c r="C275" s="1">
        <v>8.0</v>
      </c>
      <c r="D275" s="1">
        <v>32.0</v>
      </c>
      <c r="E275" s="1">
        <v>3.0</v>
      </c>
      <c r="F275" s="1">
        <v>0.1092433166387893</v>
      </c>
      <c r="G275" s="1">
        <v>0.09962022140069422</v>
      </c>
      <c r="H275" s="1">
        <v>0.1042100836963227</v>
      </c>
    </row>
    <row r="276" ht="15.75" customHeight="1">
      <c r="A276" s="3">
        <v>68.0</v>
      </c>
      <c r="B276" s="4">
        <v>1.0E-7</v>
      </c>
      <c r="C276" s="1">
        <v>8.0</v>
      </c>
      <c r="D276" s="1">
        <v>32.0</v>
      </c>
      <c r="E276" s="1">
        <v>4.0</v>
      </c>
      <c r="F276" s="1">
        <v>0.07142832241766991</v>
      </c>
      <c r="G276" s="1">
        <v>0.06513629860814622</v>
      </c>
      <c r="H276" s="1">
        <v>0.0681373624168264</v>
      </c>
    </row>
    <row r="277" ht="15.75" customHeight="1">
      <c r="A277" s="3">
        <v>68.0</v>
      </c>
      <c r="B277" s="4">
        <v>1.0E-7</v>
      </c>
      <c r="C277" s="1">
        <v>8.0</v>
      </c>
      <c r="D277" s="1">
        <v>32.0</v>
      </c>
      <c r="E277" s="1">
        <v>5.0</v>
      </c>
      <c r="F277" s="1">
        <v>0.05567207482553684</v>
      </c>
      <c r="G277" s="1">
        <v>0.05076799744458456</v>
      </c>
      <c r="H277" s="1">
        <v>0.05310706188370293</v>
      </c>
    </row>
    <row r="278" ht="15.75" customHeight="1">
      <c r="A278" s="3">
        <v>69.0</v>
      </c>
      <c r="B278" s="4">
        <v>1.0E-7</v>
      </c>
      <c r="C278" s="1">
        <v>8.0</v>
      </c>
      <c r="D278" s="1">
        <v>64.0</v>
      </c>
      <c r="E278" s="1">
        <v>2.0</v>
      </c>
      <c r="F278" s="1">
        <v>0.1838231168876965</v>
      </c>
      <c r="G278" s="1">
        <v>0.1676304085543635</v>
      </c>
      <c r="H278" s="1">
        <v>0.175353735017241</v>
      </c>
    </row>
    <row r="279" ht="15.75" customHeight="1">
      <c r="A279" s="3">
        <v>69.0</v>
      </c>
      <c r="B279" s="4">
        <v>1.0E-7</v>
      </c>
      <c r="C279" s="1">
        <v>8.0</v>
      </c>
      <c r="D279" s="1">
        <v>64.0</v>
      </c>
      <c r="E279" s="1">
        <v>3.0</v>
      </c>
      <c r="F279" s="1">
        <v>0.1092434523218311</v>
      </c>
      <c r="G279" s="1">
        <v>0.09962035708373602</v>
      </c>
      <c r="H279" s="1">
        <v>0.1042102196673889</v>
      </c>
    </row>
    <row r="280" ht="15.75" customHeight="1">
      <c r="A280" s="3">
        <v>69.0</v>
      </c>
      <c r="B280" s="4">
        <v>1.0E-7</v>
      </c>
      <c r="C280" s="1">
        <v>8.0</v>
      </c>
      <c r="D280" s="1">
        <v>64.0</v>
      </c>
      <c r="E280" s="1">
        <v>4.0</v>
      </c>
      <c r="F280" s="1">
        <v>0.07142841113350493</v>
      </c>
      <c r="G280" s="1">
        <v>0.06513638732398125</v>
      </c>
      <c r="H280" s="1">
        <v>0.06813745132098509</v>
      </c>
    </row>
    <row r="281" ht="15.75" customHeight="1">
      <c r="A281" s="3">
        <v>69.0</v>
      </c>
      <c r="B281" s="4">
        <v>1.0E-7</v>
      </c>
      <c r="C281" s="1">
        <v>8.0</v>
      </c>
      <c r="D281" s="1">
        <v>64.0</v>
      </c>
      <c r="E281" s="1">
        <v>5.0</v>
      </c>
      <c r="F281" s="1">
        <v>0.05567214397170237</v>
      </c>
      <c r="G281" s="1">
        <v>0.05076806659075009</v>
      </c>
      <c r="H281" s="1">
        <v>0.05310713117665014</v>
      </c>
    </row>
    <row r="282" ht="15.75" customHeight="1">
      <c r="A282" s="3">
        <v>70.0</v>
      </c>
      <c r="B282" s="4">
        <v>1.0E-7</v>
      </c>
      <c r="C282" s="1">
        <v>8.0</v>
      </c>
      <c r="D282" s="1">
        <v>128.0</v>
      </c>
      <c r="E282" s="1">
        <v>2.0</v>
      </c>
      <c r="F282" s="1">
        <v>0.1838242770218685</v>
      </c>
      <c r="G282" s="1">
        <v>0.1676315686885355</v>
      </c>
      <c r="H282" s="1">
        <v>0.1753548976140961</v>
      </c>
    </row>
    <row r="283" ht="15.75" customHeight="1">
      <c r="A283" s="3">
        <v>70.0</v>
      </c>
      <c r="B283" s="4">
        <v>1.0E-7</v>
      </c>
      <c r="C283" s="1">
        <v>8.0</v>
      </c>
      <c r="D283" s="1">
        <v>128.0</v>
      </c>
      <c r="E283" s="1">
        <v>3.0</v>
      </c>
      <c r="F283" s="1">
        <v>0.1092441417729961</v>
      </c>
      <c r="G283" s="1">
        <v>0.09962104653490109</v>
      </c>
      <c r="H283" s="1">
        <v>0.1042109105820914</v>
      </c>
    </row>
    <row r="284" ht="15.75" customHeight="1">
      <c r="A284" s="3">
        <v>70.0</v>
      </c>
      <c r="B284" s="4">
        <v>1.0E-7</v>
      </c>
      <c r="C284" s="1">
        <v>8.0</v>
      </c>
      <c r="D284" s="1">
        <v>128.0</v>
      </c>
      <c r="E284" s="1">
        <v>4.0</v>
      </c>
      <c r="F284" s="1">
        <v>0.07142886192849747</v>
      </c>
      <c r="G284" s="1">
        <v>0.06513683811897379</v>
      </c>
      <c r="H284" s="1">
        <v>0.06813790307290592</v>
      </c>
    </row>
    <row r="285" ht="15.75" customHeight="1">
      <c r="A285" s="3">
        <v>70.0</v>
      </c>
      <c r="B285" s="4">
        <v>1.0E-7</v>
      </c>
      <c r="C285" s="1">
        <v>8.0</v>
      </c>
      <c r="D285" s="1">
        <v>128.0</v>
      </c>
      <c r="E285" s="1">
        <v>5.0</v>
      </c>
      <c r="F285" s="1">
        <v>0.05567249532662303</v>
      </c>
      <c r="G285" s="1">
        <v>0.05076841794567075</v>
      </c>
      <c r="H285" s="1">
        <v>0.05310748327741197</v>
      </c>
    </row>
    <row r="286" ht="15.75" customHeight="1">
      <c r="A286" s="3">
        <v>71.0</v>
      </c>
      <c r="B286" s="4">
        <v>1.0E-7</v>
      </c>
      <c r="C286" s="1">
        <v>8.0</v>
      </c>
      <c r="D286" s="1">
        <v>256.0</v>
      </c>
      <c r="E286" s="1">
        <v>2.0</v>
      </c>
      <c r="F286" s="1">
        <v>0.1838283511716936</v>
      </c>
      <c r="G286" s="1">
        <v>0.1676356428383606</v>
      </c>
      <c r="H286" s="1">
        <v>0.1753589804120943</v>
      </c>
    </row>
    <row r="287" ht="15.75" customHeight="1">
      <c r="A287" s="3">
        <v>71.0</v>
      </c>
      <c r="B287" s="4">
        <v>1.0E-7</v>
      </c>
      <c r="C287" s="1">
        <v>8.0</v>
      </c>
      <c r="D287" s="1">
        <v>256.0</v>
      </c>
      <c r="E287" s="1">
        <v>3.0</v>
      </c>
      <c r="F287" s="1">
        <v>0.1092465629820351</v>
      </c>
      <c r="G287" s="1">
        <v>0.09962346774394003</v>
      </c>
      <c r="H287" s="1">
        <v>0.104213336930616</v>
      </c>
    </row>
    <row r="288" ht="15.75" customHeight="1">
      <c r="A288" s="3">
        <v>71.0</v>
      </c>
      <c r="B288" s="4">
        <v>1.0E-7</v>
      </c>
      <c r="C288" s="1">
        <v>8.0</v>
      </c>
      <c r="D288" s="1">
        <v>256.0</v>
      </c>
      <c r="E288" s="1">
        <v>4.0</v>
      </c>
      <c r="F288" s="1">
        <v>0.07143044502671524</v>
      </c>
      <c r="G288" s="1">
        <v>0.06513842121719156</v>
      </c>
      <c r="H288" s="1">
        <v>0.06813948953155664</v>
      </c>
    </row>
    <row r="289" ht="15.75" customHeight="1">
      <c r="A289" s="3">
        <v>71.0</v>
      </c>
      <c r="B289" s="4">
        <v>1.0E-7</v>
      </c>
      <c r="C289" s="1">
        <v>8.0</v>
      </c>
      <c r="D289" s="1">
        <v>256.0</v>
      </c>
      <c r="E289" s="1">
        <v>5.0</v>
      </c>
      <c r="F289" s="1">
        <v>0.05567372921199864</v>
      </c>
      <c r="G289" s="1">
        <v>0.05076965183104636</v>
      </c>
      <c r="H289" s="1">
        <v>0.05310871978194855</v>
      </c>
    </row>
    <row r="290" ht="15.75" customHeight="1">
      <c r="A290" s="3">
        <v>72.0</v>
      </c>
      <c r="B290" s="4">
        <v>1.0E-7</v>
      </c>
      <c r="C290" s="1">
        <v>9.0</v>
      </c>
      <c r="D290" s="1">
        <v>1.0</v>
      </c>
      <c r="E290" s="1">
        <v>2.0</v>
      </c>
      <c r="F290" s="1">
        <v>0.1838283548290376</v>
      </c>
      <c r="G290" s="1">
        <v>0.1676356464957046</v>
      </c>
      <c r="H290" s="1">
        <v>0.1753589840772016</v>
      </c>
    </row>
    <row r="291" ht="15.75" customHeight="1">
      <c r="A291" s="3">
        <v>72.0</v>
      </c>
      <c r="B291" s="4">
        <v>1.0E-7</v>
      </c>
      <c r="C291" s="1">
        <v>9.0</v>
      </c>
      <c r="D291" s="1">
        <v>1.0</v>
      </c>
      <c r="E291" s="1">
        <v>3.0</v>
      </c>
      <c r="F291" s="1">
        <v>0.1092465651555424</v>
      </c>
      <c r="G291" s="1">
        <v>0.09962346991744733</v>
      </c>
      <c r="H291" s="1">
        <v>0.1042133391087369</v>
      </c>
    </row>
    <row r="292" ht="15.75" customHeight="1">
      <c r="A292" s="3">
        <v>72.0</v>
      </c>
      <c r="B292" s="4">
        <v>1.0E-7</v>
      </c>
      <c r="C292" s="1">
        <v>9.0</v>
      </c>
      <c r="D292" s="1">
        <v>1.0</v>
      </c>
      <c r="E292" s="1">
        <v>4.0</v>
      </c>
      <c r="F292" s="1">
        <v>0.07143044644785464</v>
      </c>
      <c r="G292" s="1">
        <v>0.06513842263833095</v>
      </c>
      <c r="H292" s="1">
        <v>0.06813949095571262</v>
      </c>
    </row>
    <row r="293" ht="15.75" customHeight="1">
      <c r="A293" s="3">
        <v>72.0</v>
      </c>
      <c r="B293" s="4">
        <v>1.0E-7</v>
      </c>
      <c r="C293" s="1">
        <v>9.0</v>
      </c>
      <c r="D293" s="1">
        <v>1.0</v>
      </c>
      <c r="E293" s="1">
        <v>5.0</v>
      </c>
      <c r="F293" s="1">
        <v>0.0556737303196514</v>
      </c>
      <c r="G293" s="1">
        <v>0.05076965293869912</v>
      </c>
      <c r="H293" s="1">
        <v>0.05310872089195248</v>
      </c>
    </row>
    <row r="294" ht="15.75" customHeight="1">
      <c r="A294" s="3">
        <v>73.0</v>
      </c>
      <c r="B294" s="4">
        <v>1.0E-7</v>
      </c>
      <c r="C294" s="1">
        <v>9.0</v>
      </c>
      <c r="D294" s="1">
        <v>2.0</v>
      </c>
      <c r="E294" s="1">
        <v>2.0</v>
      </c>
      <c r="F294" s="1">
        <v>0.183828368477721</v>
      </c>
      <c r="G294" s="1">
        <v>0.1676356601443879</v>
      </c>
      <c r="H294" s="1">
        <v>0.1753589977548562</v>
      </c>
    </row>
    <row r="295" ht="15.75" customHeight="1">
      <c r="A295" s="3">
        <v>73.0</v>
      </c>
      <c r="B295" s="4">
        <v>1.0E-7</v>
      </c>
      <c r="C295" s="1">
        <v>9.0</v>
      </c>
      <c r="D295" s="1">
        <v>2.0</v>
      </c>
      <c r="E295" s="1">
        <v>3.0</v>
      </c>
      <c r="F295" s="1">
        <v>0.1092465732667599</v>
      </c>
      <c r="G295" s="1">
        <v>0.09962347802866484</v>
      </c>
      <c r="H295" s="1">
        <v>0.1042133472371717</v>
      </c>
    </row>
    <row r="296" ht="15.75" customHeight="1">
      <c r="A296" s="3">
        <v>73.0</v>
      </c>
      <c r="B296" s="4">
        <v>1.0E-7</v>
      </c>
      <c r="C296" s="1">
        <v>9.0</v>
      </c>
      <c r="D296" s="1">
        <v>2.0</v>
      </c>
      <c r="E296" s="1">
        <v>4.0</v>
      </c>
      <c r="F296" s="1">
        <v>0.07143045175134301</v>
      </c>
      <c r="G296" s="1">
        <v>0.06513842794181932</v>
      </c>
      <c r="H296" s="1">
        <v>0.0681394962704584</v>
      </c>
    </row>
    <row r="297" ht="15.75" customHeight="1">
      <c r="A297" s="3">
        <v>73.0</v>
      </c>
      <c r="B297" s="4">
        <v>1.0E-7</v>
      </c>
      <c r="C297" s="1">
        <v>9.0</v>
      </c>
      <c r="D297" s="1">
        <v>2.0</v>
      </c>
      <c r="E297" s="1">
        <v>5.0</v>
      </c>
      <c r="F297" s="1">
        <v>0.05567373445325263</v>
      </c>
      <c r="G297" s="1">
        <v>0.05076965707230035</v>
      </c>
      <c r="H297" s="1">
        <v>0.05310872503432788</v>
      </c>
    </row>
    <row r="298" ht="15.75" customHeight="1">
      <c r="A298" s="3">
        <v>74.0</v>
      </c>
      <c r="B298" s="4">
        <v>1.0E-7</v>
      </c>
      <c r="C298" s="1">
        <v>9.0</v>
      </c>
      <c r="D298" s="1">
        <v>4.0</v>
      </c>
      <c r="E298" s="1">
        <v>2.0</v>
      </c>
      <c r="F298" s="1">
        <v>0.1838284187460727</v>
      </c>
      <c r="G298" s="1">
        <v>0.1676357104127397</v>
      </c>
      <c r="H298" s="1">
        <v>0.1753590481299097</v>
      </c>
    </row>
    <row r="299" ht="15.75" customHeight="1">
      <c r="A299" s="3">
        <v>74.0</v>
      </c>
      <c r="B299" s="4">
        <v>1.0E-7</v>
      </c>
      <c r="C299" s="1">
        <v>9.0</v>
      </c>
      <c r="D299" s="1">
        <v>4.0</v>
      </c>
      <c r="E299" s="1">
        <v>3.0</v>
      </c>
      <c r="F299" s="1">
        <v>0.1092466031405232</v>
      </c>
      <c r="G299" s="1">
        <v>0.09962350790242816</v>
      </c>
      <c r="H299" s="1">
        <v>0.1042133771743464</v>
      </c>
    </row>
    <row r="300" ht="15.75" customHeight="1">
      <c r="A300" s="3">
        <v>74.0</v>
      </c>
      <c r="B300" s="4">
        <v>1.0E-7</v>
      </c>
      <c r="C300" s="1">
        <v>9.0</v>
      </c>
      <c r="D300" s="1">
        <v>4.0</v>
      </c>
      <c r="E300" s="1">
        <v>4.0</v>
      </c>
      <c r="F300" s="1">
        <v>0.07143047128418825</v>
      </c>
      <c r="G300" s="1">
        <v>0.06513844747466457</v>
      </c>
      <c r="H300" s="1">
        <v>0.06813951584476492</v>
      </c>
    </row>
    <row r="301" ht="15.75" customHeight="1">
      <c r="A301" s="3">
        <v>74.0</v>
      </c>
      <c r="B301" s="4">
        <v>1.0E-7</v>
      </c>
      <c r="C301" s="1">
        <v>9.0</v>
      </c>
      <c r="D301" s="1">
        <v>4.0</v>
      </c>
      <c r="E301" s="1">
        <v>5.0</v>
      </c>
      <c r="F301" s="1">
        <v>0.05567374967738202</v>
      </c>
      <c r="G301" s="1">
        <v>0.05076967229642974</v>
      </c>
      <c r="H301" s="1">
        <v>0.05310874029077266</v>
      </c>
    </row>
    <row r="302" ht="15.75" customHeight="1">
      <c r="A302" s="3">
        <v>75.0</v>
      </c>
      <c r="B302" s="4">
        <v>1.0E-7</v>
      </c>
      <c r="C302" s="1">
        <v>9.0</v>
      </c>
      <c r="D302" s="1">
        <v>8.0</v>
      </c>
      <c r="E302" s="1">
        <v>2.0</v>
      </c>
      <c r="F302" s="1">
        <v>0.18382854252748</v>
      </c>
      <c r="G302" s="1">
        <v>0.167635834194147</v>
      </c>
      <c r="H302" s="1">
        <v>0.1753591721740606</v>
      </c>
    </row>
    <row r="303" ht="15.75" customHeight="1">
      <c r="A303" s="3">
        <v>75.0</v>
      </c>
      <c r="B303" s="4">
        <v>1.0E-7</v>
      </c>
      <c r="C303" s="1">
        <v>9.0</v>
      </c>
      <c r="D303" s="1">
        <v>8.0</v>
      </c>
      <c r="E303" s="1">
        <v>3.0</v>
      </c>
      <c r="F303" s="1">
        <v>0.1092466767020453</v>
      </c>
      <c r="G303" s="1">
        <v>0.0996235814639502</v>
      </c>
      <c r="H303" s="1">
        <v>0.1042134508920131</v>
      </c>
    </row>
    <row r="304" ht="15.75" customHeight="1">
      <c r="A304" s="3">
        <v>75.0</v>
      </c>
      <c r="B304" s="4">
        <v>1.0E-7</v>
      </c>
      <c r="C304" s="1">
        <v>9.0</v>
      </c>
      <c r="D304" s="1">
        <v>8.0</v>
      </c>
      <c r="E304" s="1">
        <v>4.0</v>
      </c>
      <c r="F304" s="1">
        <v>0.07143051938210651</v>
      </c>
      <c r="G304" s="1">
        <v>0.06513849557258283</v>
      </c>
      <c r="H304" s="1">
        <v>0.06813956404477783</v>
      </c>
    </row>
    <row r="305" ht="15.75" customHeight="1">
      <c r="A305" s="3">
        <v>75.0</v>
      </c>
      <c r="B305" s="4">
        <v>1.0E-7</v>
      </c>
      <c r="C305" s="1">
        <v>9.0</v>
      </c>
      <c r="D305" s="1">
        <v>8.0</v>
      </c>
      <c r="E305" s="1">
        <v>5.0</v>
      </c>
      <c r="F305" s="1">
        <v>0.05567378716546537</v>
      </c>
      <c r="G305" s="1">
        <v>0.05076970978451308</v>
      </c>
      <c r="H305" s="1">
        <v>0.05310877785842978</v>
      </c>
    </row>
    <row r="306" ht="15.75" customHeight="1">
      <c r="A306" s="3">
        <v>76.0</v>
      </c>
      <c r="B306" s="4">
        <v>1.0E-7</v>
      </c>
      <c r="C306" s="1">
        <v>9.0</v>
      </c>
      <c r="D306" s="1">
        <v>16.0</v>
      </c>
      <c r="E306" s="1">
        <v>2.0</v>
      </c>
      <c r="F306" s="1">
        <v>0.1838287780893512</v>
      </c>
      <c r="G306" s="1">
        <v>0.1676360697560182</v>
      </c>
      <c r="H306" s="1">
        <v>0.1753594082359442</v>
      </c>
    </row>
    <row r="307" ht="15.75" customHeight="1">
      <c r="A307" s="3">
        <v>76.0</v>
      </c>
      <c r="B307" s="4">
        <v>1.0E-7</v>
      </c>
      <c r="C307" s="1">
        <v>9.0</v>
      </c>
      <c r="D307" s="1">
        <v>16.0</v>
      </c>
      <c r="E307" s="1">
        <v>3.0</v>
      </c>
      <c r="F307" s="1">
        <v>0.1092468166931002</v>
      </c>
      <c r="G307" s="1">
        <v>0.09962372145500513</v>
      </c>
      <c r="H307" s="1">
        <v>0.1042135911802183</v>
      </c>
    </row>
    <row r="308" ht="15.75" customHeight="1">
      <c r="A308" s="3">
        <v>76.0</v>
      </c>
      <c r="B308" s="4">
        <v>1.0E-7</v>
      </c>
      <c r="C308" s="1">
        <v>9.0</v>
      </c>
      <c r="D308" s="1">
        <v>16.0</v>
      </c>
      <c r="E308" s="1">
        <v>4.0</v>
      </c>
      <c r="F308" s="1">
        <v>0.07143061091471935</v>
      </c>
      <c r="G308" s="1">
        <v>0.06513858710519567</v>
      </c>
      <c r="H308" s="1">
        <v>0.0681396557716812</v>
      </c>
    </row>
    <row r="309" ht="15.75" customHeight="1">
      <c r="A309" s="3">
        <v>76.0</v>
      </c>
      <c r="B309" s="4">
        <v>1.0E-7</v>
      </c>
      <c r="C309" s="1">
        <v>9.0</v>
      </c>
      <c r="D309" s="1">
        <v>16.0</v>
      </c>
      <c r="E309" s="1">
        <v>5.0</v>
      </c>
      <c r="F309" s="1">
        <v>0.05567385850706066</v>
      </c>
      <c r="G309" s="1">
        <v>0.05076978112610838</v>
      </c>
      <c r="H309" s="1">
        <v>0.0531088493514574</v>
      </c>
    </row>
    <row r="310" ht="15.75" customHeight="1">
      <c r="A310" s="3">
        <v>77.0</v>
      </c>
      <c r="B310" s="4">
        <v>1.0E-7</v>
      </c>
      <c r="C310" s="1">
        <v>9.0</v>
      </c>
      <c r="D310" s="1">
        <v>32.0</v>
      </c>
      <c r="E310" s="1">
        <v>2.0</v>
      </c>
      <c r="F310" s="1">
        <v>0.1838290585411666</v>
      </c>
      <c r="G310" s="1">
        <v>0.1676363502078336</v>
      </c>
      <c r="H310" s="1">
        <v>0.1753596892830553</v>
      </c>
    </row>
    <row r="311" ht="15.75" customHeight="1">
      <c r="A311" s="3">
        <v>77.0</v>
      </c>
      <c r="B311" s="4">
        <v>1.0E-7</v>
      </c>
      <c r="C311" s="1">
        <v>9.0</v>
      </c>
      <c r="D311" s="1">
        <v>32.0</v>
      </c>
      <c r="E311" s="1">
        <v>3.0</v>
      </c>
      <c r="F311" s="1">
        <v>0.1092469833616076</v>
      </c>
      <c r="G311" s="1">
        <v>0.09962388812351253</v>
      </c>
      <c r="H311" s="1">
        <v>0.1042137582025014</v>
      </c>
    </row>
    <row r="312" ht="15.75" customHeight="1">
      <c r="A312" s="3">
        <v>77.0</v>
      </c>
      <c r="B312" s="4">
        <v>1.0E-7</v>
      </c>
      <c r="C312" s="1">
        <v>9.0</v>
      </c>
      <c r="D312" s="1">
        <v>32.0</v>
      </c>
      <c r="E312" s="1">
        <v>4.0</v>
      </c>
      <c r="F312" s="1">
        <v>0.07143071989028188</v>
      </c>
      <c r="G312" s="1">
        <v>0.06513869608075819</v>
      </c>
      <c r="H312" s="1">
        <v>0.06813976497855861</v>
      </c>
    </row>
    <row r="313" ht="15.75" customHeight="1">
      <c r="A313" s="3">
        <v>77.0</v>
      </c>
      <c r="B313" s="4">
        <v>1.0E-7</v>
      </c>
      <c r="C313" s="1">
        <v>9.0</v>
      </c>
      <c r="D313" s="1">
        <v>32.0</v>
      </c>
      <c r="E313" s="1">
        <v>5.0</v>
      </c>
      <c r="F313" s="1">
        <v>0.05567394344389617</v>
      </c>
      <c r="G313" s="1">
        <v>0.05076986606294388</v>
      </c>
      <c r="H313" s="1">
        <v>0.05310893446858245</v>
      </c>
    </row>
    <row r="314" ht="15.75" customHeight="1">
      <c r="A314" s="3">
        <v>78.0</v>
      </c>
      <c r="B314" s="4">
        <v>1.0E-7</v>
      </c>
      <c r="C314" s="1">
        <v>9.0</v>
      </c>
      <c r="D314" s="1">
        <v>64.0</v>
      </c>
      <c r="E314" s="1">
        <v>2.0</v>
      </c>
      <c r="F314" s="1">
        <v>0.1838299568893618</v>
      </c>
      <c r="G314" s="1">
        <v>0.1676372485560288</v>
      </c>
      <c r="H314" s="1">
        <v>0.1753605895380995</v>
      </c>
    </row>
    <row r="315" ht="15.75" customHeight="1">
      <c r="A315" s="3">
        <v>78.0</v>
      </c>
      <c r="B315" s="4">
        <v>1.0E-7</v>
      </c>
      <c r="C315" s="1">
        <v>9.0</v>
      </c>
      <c r="D315" s="1">
        <v>64.0</v>
      </c>
      <c r="E315" s="1">
        <v>3.0</v>
      </c>
      <c r="F315" s="1">
        <v>0.1092475172371064</v>
      </c>
      <c r="G315" s="1">
        <v>0.09962442199901139</v>
      </c>
      <c r="H315" s="1">
        <v>0.1042142932112134</v>
      </c>
    </row>
    <row r="316" ht="15.75" customHeight="1">
      <c r="A316" s="3">
        <v>78.0</v>
      </c>
      <c r="B316" s="4">
        <v>1.0E-7</v>
      </c>
      <c r="C316" s="1">
        <v>9.0</v>
      </c>
      <c r="D316" s="1">
        <v>64.0</v>
      </c>
      <c r="E316" s="1">
        <v>4.0</v>
      </c>
      <c r="F316" s="1">
        <v>0.07143106896272344</v>
      </c>
      <c r="G316" s="1">
        <v>0.06513904515319976</v>
      </c>
      <c r="H316" s="1">
        <v>0.06814011479194722</v>
      </c>
    </row>
    <row r="317" ht="15.75" customHeight="1">
      <c r="A317" s="3">
        <v>78.0</v>
      </c>
      <c r="B317" s="4">
        <v>1.0E-7</v>
      </c>
      <c r="C317" s="1">
        <v>9.0</v>
      </c>
      <c r="D317" s="1">
        <v>64.0</v>
      </c>
      <c r="E317" s="1">
        <v>5.0</v>
      </c>
      <c r="F317" s="1">
        <v>0.05567421551506386</v>
      </c>
      <c r="G317" s="1">
        <v>0.05077013813411158</v>
      </c>
      <c r="H317" s="1">
        <v>0.05310920711725298</v>
      </c>
    </row>
    <row r="318" ht="15.75" customHeight="1">
      <c r="A318" s="3">
        <v>79.0</v>
      </c>
      <c r="B318" s="4">
        <v>1.0E-7</v>
      </c>
      <c r="C318" s="1">
        <v>9.0</v>
      </c>
      <c r="D318" s="1">
        <v>128.0</v>
      </c>
      <c r="E318" s="1">
        <v>2.0</v>
      </c>
      <c r="F318" s="1">
        <v>0.1838320235063735</v>
      </c>
      <c r="G318" s="1">
        <v>0.1676393151730405</v>
      </c>
      <c r="H318" s="1">
        <v>0.175362660541673</v>
      </c>
    </row>
    <row r="319" ht="15.75" customHeight="1">
      <c r="A319" s="3">
        <v>79.0</v>
      </c>
      <c r="B319" s="4">
        <v>1.0E-7</v>
      </c>
      <c r="C319" s="1">
        <v>9.0</v>
      </c>
      <c r="D319" s="1">
        <v>128.0</v>
      </c>
      <c r="E319" s="1">
        <v>3.0</v>
      </c>
      <c r="F319" s="1">
        <v>0.1092487453980734</v>
      </c>
      <c r="G319" s="1">
        <v>0.09962565015997836</v>
      </c>
      <c r="H319" s="1">
        <v>0.1042155239790514</v>
      </c>
    </row>
    <row r="320" ht="15.75" customHeight="1">
      <c r="A320" s="3">
        <v>79.0</v>
      </c>
      <c r="B320" s="4">
        <v>1.0E-7</v>
      </c>
      <c r="C320" s="1">
        <v>9.0</v>
      </c>
      <c r="D320" s="1">
        <v>128.0</v>
      </c>
      <c r="E320" s="1">
        <v>4.0</v>
      </c>
      <c r="F320" s="1">
        <v>0.071431871991048</v>
      </c>
      <c r="G320" s="1">
        <v>0.06513984818152431</v>
      </c>
      <c r="H320" s="1">
        <v>0.06814091952476439</v>
      </c>
    </row>
    <row r="321" ht="15.75" customHeight="1">
      <c r="A321" s="3">
        <v>79.0</v>
      </c>
      <c r="B321" s="4">
        <v>1.0E-7</v>
      </c>
      <c r="C321" s="1">
        <v>9.0</v>
      </c>
      <c r="D321" s="1">
        <v>128.0</v>
      </c>
      <c r="E321" s="1">
        <v>5.0</v>
      </c>
      <c r="F321" s="1">
        <v>0.05567484140478741</v>
      </c>
      <c r="G321" s="1">
        <v>0.05077076402383512</v>
      </c>
      <c r="H321" s="1">
        <v>0.05310983433547813</v>
      </c>
    </row>
    <row r="322" ht="15.75" customHeight="1">
      <c r="A322" s="3">
        <v>80.0</v>
      </c>
      <c r="B322" s="4">
        <v>1.0E-7</v>
      </c>
      <c r="C322" s="1">
        <v>9.0</v>
      </c>
      <c r="D322" s="1">
        <v>256.0</v>
      </c>
      <c r="E322" s="1">
        <v>2.0</v>
      </c>
      <c r="F322" s="1">
        <v>0.1838332653899602</v>
      </c>
      <c r="G322" s="1">
        <v>0.1676405570566272</v>
      </c>
      <c r="H322" s="1">
        <v>0.1753639050612086</v>
      </c>
    </row>
    <row r="323" ht="15.75" customHeight="1">
      <c r="A323" s="3">
        <v>80.0</v>
      </c>
      <c r="B323" s="4">
        <v>1.0E-7</v>
      </c>
      <c r="C323" s="1">
        <v>9.0</v>
      </c>
      <c r="D323" s="1">
        <v>256.0</v>
      </c>
      <c r="E323" s="1">
        <v>3.0</v>
      </c>
      <c r="F323" s="1">
        <v>0.1092494834317478</v>
      </c>
      <c r="G323" s="1">
        <v>0.09962638819365276</v>
      </c>
      <c r="H323" s="1">
        <v>0.1042162635792325</v>
      </c>
    </row>
    <row r="324" ht="15.75" customHeight="1">
      <c r="A324" s="3">
        <v>80.0</v>
      </c>
      <c r="B324" s="4">
        <v>1.0E-7</v>
      </c>
      <c r="C324" s="1">
        <v>9.0</v>
      </c>
      <c r="D324" s="1">
        <v>256.0</v>
      </c>
      <c r="E324" s="1">
        <v>4.0</v>
      </c>
      <c r="F324" s="1">
        <v>0.07143235455152741</v>
      </c>
      <c r="G324" s="1">
        <v>0.06514033074200372</v>
      </c>
      <c r="H324" s="1">
        <v>0.06814140310949819</v>
      </c>
    </row>
    <row r="325" ht="15.75" customHeight="1">
      <c r="A325" s="3">
        <v>80.0</v>
      </c>
      <c r="B325" s="4">
        <v>1.0E-7</v>
      </c>
      <c r="C325" s="1">
        <v>9.0</v>
      </c>
      <c r="D325" s="1">
        <v>256.0</v>
      </c>
      <c r="E325" s="1">
        <v>5.0</v>
      </c>
      <c r="F325" s="1">
        <v>0.05567521751810225</v>
      </c>
      <c r="G325" s="1">
        <v>0.05077114013714996</v>
      </c>
      <c r="H325" s="1">
        <v>0.05311021124710888</v>
      </c>
    </row>
    <row r="326" ht="15.75" customHeight="1">
      <c r="A326" s="3">
        <v>81.0</v>
      </c>
      <c r="B326" s="4">
        <v>1.0E-7</v>
      </c>
      <c r="C326" s="1">
        <v>10.0</v>
      </c>
      <c r="D326" s="1">
        <v>1.0</v>
      </c>
      <c r="E326" s="1">
        <v>2.0</v>
      </c>
      <c r="F326" s="1">
        <v>0.1838332797558548</v>
      </c>
      <c r="G326" s="1">
        <v>0.1676405714225218</v>
      </c>
      <c r="H326" s="1">
        <v>0.1753639194575951</v>
      </c>
    </row>
    <row r="327" ht="15.75" customHeight="1">
      <c r="A327" s="3">
        <v>81.0</v>
      </c>
      <c r="B327" s="4">
        <v>1.0E-7</v>
      </c>
      <c r="C327" s="1">
        <v>10.0</v>
      </c>
      <c r="D327" s="1">
        <v>1.0</v>
      </c>
      <c r="E327" s="1">
        <v>3.0</v>
      </c>
      <c r="F327" s="1">
        <v>0.1092494919691937</v>
      </c>
      <c r="G327" s="1">
        <v>0.09962639673109866</v>
      </c>
      <c r="H327" s="1">
        <v>0.1042162721347994</v>
      </c>
    </row>
    <row r="328" ht="15.75" customHeight="1">
      <c r="A328" s="3">
        <v>81.0</v>
      </c>
      <c r="B328" s="4">
        <v>1.0E-7</v>
      </c>
      <c r="C328" s="1">
        <v>10.0</v>
      </c>
      <c r="D328" s="1">
        <v>1.0</v>
      </c>
      <c r="E328" s="1">
        <v>4.0</v>
      </c>
      <c r="F328" s="1">
        <v>0.07143236013370359</v>
      </c>
      <c r="G328" s="1">
        <v>0.0651403363241799</v>
      </c>
      <c r="H328" s="1">
        <v>0.06814140870352267</v>
      </c>
    </row>
    <row r="329" ht="15.75" customHeight="1">
      <c r="A329" s="3">
        <v>81.0</v>
      </c>
      <c r="B329" s="4">
        <v>1.0E-7</v>
      </c>
      <c r="C329" s="1">
        <v>10.0</v>
      </c>
      <c r="D329" s="1">
        <v>1.0</v>
      </c>
      <c r="E329" s="1">
        <v>5.0</v>
      </c>
      <c r="F329" s="1">
        <v>0.05567522186891603</v>
      </c>
      <c r="G329" s="1">
        <v>0.05077114448796374</v>
      </c>
      <c r="H329" s="1">
        <v>0.05311021560715738</v>
      </c>
    </row>
    <row r="330" ht="15.75" customHeight="1">
      <c r="A330" s="3">
        <v>82.0</v>
      </c>
      <c r="B330" s="4">
        <v>1.0E-7</v>
      </c>
      <c r="C330" s="1">
        <v>10.0</v>
      </c>
      <c r="D330" s="1">
        <v>2.0</v>
      </c>
      <c r="E330" s="1">
        <v>2.0</v>
      </c>
      <c r="F330" s="1">
        <v>0.1838332832873134</v>
      </c>
      <c r="G330" s="1">
        <v>0.1676405749539804</v>
      </c>
      <c r="H330" s="1">
        <v>0.1753639229965494</v>
      </c>
    </row>
    <row r="331" ht="15.75" customHeight="1">
      <c r="A331" s="3">
        <v>82.0</v>
      </c>
      <c r="B331" s="4">
        <v>1.0E-7</v>
      </c>
      <c r="C331" s="1">
        <v>10.0</v>
      </c>
      <c r="D331" s="1">
        <v>2.0</v>
      </c>
      <c r="E331" s="1">
        <v>3.0</v>
      </c>
      <c r="F331" s="1">
        <v>0.1092494940678891</v>
      </c>
      <c r="G331" s="1">
        <v>0.09962639882979409</v>
      </c>
      <c r="H331" s="1">
        <v>0.1042162742379494</v>
      </c>
    </row>
    <row r="332" ht="15.75" customHeight="1">
      <c r="A332" s="3">
        <v>82.0</v>
      </c>
      <c r="B332" s="4">
        <v>1.0E-7</v>
      </c>
      <c r="C332" s="1">
        <v>10.0</v>
      </c>
      <c r="D332" s="1">
        <v>2.0</v>
      </c>
      <c r="E332" s="1">
        <v>4.0</v>
      </c>
      <c r="F332" s="1">
        <v>0.07143236150592751</v>
      </c>
      <c r="G332" s="1">
        <v>0.06514033769640383</v>
      </c>
      <c r="H332" s="1">
        <v>0.06814141007865919</v>
      </c>
    </row>
    <row r="333" ht="15.75" customHeight="1">
      <c r="A333" s="3">
        <v>82.0</v>
      </c>
      <c r="B333" s="4">
        <v>1.0E-7</v>
      </c>
      <c r="C333" s="1">
        <v>10.0</v>
      </c>
      <c r="D333" s="1">
        <v>2.0</v>
      </c>
      <c r="E333" s="1">
        <v>5.0</v>
      </c>
      <c r="F333" s="1">
        <v>0.0556752229384435</v>
      </c>
      <c r="G333" s="1">
        <v>0.05077114555749122</v>
      </c>
      <c r="H333" s="1">
        <v>0.05311021667895496</v>
      </c>
    </row>
    <row r="334" ht="15.75" customHeight="1">
      <c r="A334" s="3">
        <v>83.0</v>
      </c>
      <c r="B334" s="4">
        <v>1.0E-7</v>
      </c>
      <c r="C334" s="1">
        <v>10.0</v>
      </c>
      <c r="D334" s="1">
        <v>4.0</v>
      </c>
      <c r="E334" s="1">
        <v>2.0</v>
      </c>
      <c r="F334" s="1">
        <v>0.1838333545285273</v>
      </c>
      <c r="G334" s="1">
        <v>0.1676406461951943</v>
      </c>
      <c r="H334" s="1">
        <v>0.1753639943889744</v>
      </c>
    </row>
    <row r="335" ht="15.75" customHeight="1">
      <c r="A335" s="3">
        <v>83.0</v>
      </c>
      <c r="B335" s="4">
        <v>1.0E-7</v>
      </c>
      <c r="C335" s="1">
        <v>10.0</v>
      </c>
      <c r="D335" s="1">
        <v>4.0</v>
      </c>
      <c r="E335" s="1">
        <v>3.0</v>
      </c>
      <c r="F335" s="1">
        <v>0.1092495364055248</v>
      </c>
      <c r="G335" s="1">
        <v>0.09962644116742973</v>
      </c>
      <c r="H335" s="1">
        <v>0.1042163166654477</v>
      </c>
    </row>
    <row r="336" ht="15.75" customHeight="1">
      <c r="A336" s="3">
        <v>83.0</v>
      </c>
      <c r="B336" s="4">
        <v>1.0E-7</v>
      </c>
      <c r="C336" s="1">
        <v>10.0</v>
      </c>
      <c r="D336" s="1">
        <v>4.0</v>
      </c>
      <c r="E336" s="1">
        <v>4.0</v>
      </c>
      <c r="F336" s="1">
        <v>0.07143238918822774</v>
      </c>
      <c r="G336" s="1">
        <v>0.06514036537870406</v>
      </c>
      <c r="H336" s="1">
        <v>0.0681414378197158</v>
      </c>
    </row>
    <row r="337" ht="15.75" customHeight="1">
      <c r="A337" s="3">
        <v>83.0</v>
      </c>
      <c r="B337" s="4">
        <v>1.0E-7</v>
      </c>
      <c r="C337" s="1">
        <v>10.0</v>
      </c>
      <c r="D337" s="1">
        <v>4.0</v>
      </c>
      <c r="E337" s="1">
        <v>5.0</v>
      </c>
      <c r="F337" s="1">
        <v>0.05567524451435397</v>
      </c>
      <c r="G337" s="1">
        <v>0.05077116713340169</v>
      </c>
      <c r="H337" s="1">
        <v>0.05311023830066083</v>
      </c>
    </row>
    <row r="338" ht="15.75" customHeight="1">
      <c r="A338" s="3">
        <v>84.0</v>
      </c>
      <c r="B338" s="4">
        <v>1.0E-7</v>
      </c>
      <c r="C338" s="1">
        <v>10.0</v>
      </c>
      <c r="D338" s="1">
        <v>8.0</v>
      </c>
      <c r="E338" s="1">
        <v>2.0</v>
      </c>
      <c r="F338" s="1">
        <v>0.1838335103672859</v>
      </c>
      <c r="G338" s="1">
        <v>0.1676408020339529</v>
      </c>
      <c r="H338" s="1">
        <v>0.1753641505585042</v>
      </c>
    </row>
    <row r="339" ht="15.75" customHeight="1">
      <c r="A339" s="3">
        <v>84.0</v>
      </c>
      <c r="B339" s="4">
        <v>1.0E-7</v>
      </c>
      <c r="C339" s="1">
        <v>10.0</v>
      </c>
      <c r="D339" s="1">
        <v>8.0</v>
      </c>
      <c r="E339" s="1">
        <v>3.0</v>
      </c>
      <c r="F339" s="1">
        <v>0.1092496290182728</v>
      </c>
      <c r="G339" s="1">
        <v>0.09962653378017772</v>
      </c>
      <c r="H339" s="1">
        <v>0.1042164094747682</v>
      </c>
    </row>
    <row r="340" ht="15.75" customHeight="1">
      <c r="A340" s="3">
        <v>84.0</v>
      </c>
      <c r="B340" s="4">
        <v>1.0E-7</v>
      </c>
      <c r="C340" s="1">
        <v>10.0</v>
      </c>
      <c r="D340" s="1">
        <v>8.0</v>
      </c>
      <c r="E340" s="1">
        <v>4.0</v>
      </c>
      <c r="F340" s="1">
        <v>0.07143244974271681</v>
      </c>
      <c r="G340" s="1">
        <v>0.06514042593319312</v>
      </c>
      <c r="H340" s="1">
        <v>0.06814149850273309</v>
      </c>
    </row>
    <row r="341" ht="15.75" customHeight="1">
      <c r="A341" s="3">
        <v>84.0</v>
      </c>
      <c r="B341" s="4">
        <v>1.0E-7</v>
      </c>
      <c r="C341" s="1">
        <v>10.0</v>
      </c>
      <c r="D341" s="1">
        <v>8.0</v>
      </c>
      <c r="E341" s="1">
        <v>5.0</v>
      </c>
      <c r="F341" s="1">
        <v>0.05567529171123516</v>
      </c>
      <c r="G341" s="1">
        <v>0.05077121433028288</v>
      </c>
      <c r="H341" s="1">
        <v>0.05311028559771843</v>
      </c>
    </row>
    <row r="342" ht="15.75" customHeight="1">
      <c r="A342" s="3">
        <v>85.0</v>
      </c>
      <c r="B342" s="4">
        <v>1.0E-7</v>
      </c>
      <c r="C342" s="1">
        <v>10.0</v>
      </c>
      <c r="D342" s="1">
        <v>16.0</v>
      </c>
      <c r="E342" s="1">
        <v>2.0</v>
      </c>
      <c r="F342" s="1">
        <v>0.183833871741298</v>
      </c>
      <c r="G342" s="1">
        <v>0.167641163407965</v>
      </c>
      <c r="H342" s="1">
        <v>0.1753645126995384</v>
      </c>
    </row>
    <row r="343" ht="15.75" customHeight="1">
      <c r="A343" s="3">
        <v>85.0</v>
      </c>
      <c r="B343" s="4">
        <v>1.0E-7</v>
      </c>
      <c r="C343" s="1">
        <v>10.0</v>
      </c>
      <c r="D343" s="1">
        <v>16.0</v>
      </c>
      <c r="E343" s="1">
        <v>3.0</v>
      </c>
      <c r="F343" s="1">
        <v>0.1092498437776857</v>
      </c>
      <c r="G343" s="1">
        <v>0.09962674853959062</v>
      </c>
      <c r="H343" s="1">
        <v>0.1042166246900114</v>
      </c>
    </row>
    <row r="344" ht="15.75" customHeight="1">
      <c r="A344" s="3">
        <v>85.0</v>
      </c>
      <c r="B344" s="4">
        <v>1.0E-7</v>
      </c>
      <c r="C344" s="1">
        <v>10.0</v>
      </c>
      <c r="D344" s="1">
        <v>16.0</v>
      </c>
      <c r="E344" s="1">
        <v>4.0</v>
      </c>
      <c r="F344" s="1">
        <v>0.07143259016233294</v>
      </c>
      <c r="G344" s="1">
        <v>0.06514056635280925</v>
      </c>
      <c r="H344" s="1">
        <v>0.06814163922039207</v>
      </c>
    </row>
    <row r="345" ht="15.75" customHeight="1">
      <c r="A345" s="3">
        <v>85.0</v>
      </c>
      <c r="B345" s="4">
        <v>1.0E-7</v>
      </c>
      <c r="C345" s="1">
        <v>10.0</v>
      </c>
      <c r="D345" s="1">
        <v>16.0</v>
      </c>
      <c r="E345" s="1">
        <v>5.0</v>
      </c>
      <c r="F345" s="1">
        <v>0.05567540115593596</v>
      </c>
      <c r="G345" s="1">
        <v>0.05077132377498368</v>
      </c>
      <c r="H345" s="1">
        <v>0.05311039527471734</v>
      </c>
    </row>
    <row r="346" ht="15.75" customHeight="1">
      <c r="A346" s="3">
        <v>86.0</v>
      </c>
      <c r="B346" s="4">
        <v>1.0E-7</v>
      </c>
      <c r="C346" s="1">
        <v>10.0</v>
      </c>
      <c r="D346" s="1">
        <v>32.0</v>
      </c>
      <c r="E346" s="1">
        <v>2.0</v>
      </c>
      <c r="F346" s="1">
        <v>0.1838339922369605</v>
      </c>
      <c r="G346" s="1">
        <v>0.1676412839036275</v>
      </c>
      <c r="H346" s="1">
        <v>0.1753646334509542</v>
      </c>
    </row>
    <row r="347" ht="15.75" customHeight="1">
      <c r="A347" s="3">
        <v>86.0</v>
      </c>
      <c r="B347" s="4">
        <v>1.0E-7</v>
      </c>
      <c r="C347" s="1">
        <v>10.0</v>
      </c>
      <c r="D347" s="1">
        <v>32.0</v>
      </c>
      <c r="E347" s="1">
        <v>3.0</v>
      </c>
      <c r="F347" s="1">
        <v>0.1092499153865365</v>
      </c>
      <c r="G347" s="1">
        <v>0.0996268201484415</v>
      </c>
      <c r="H347" s="1">
        <v>0.1042166964508528</v>
      </c>
    </row>
    <row r="348" ht="15.75" customHeight="1">
      <c r="A348" s="3">
        <v>86.0</v>
      </c>
      <c r="B348" s="4">
        <v>1.0E-7</v>
      </c>
      <c r="C348" s="1">
        <v>10.0</v>
      </c>
      <c r="D348" s="1">
        <v>32.0</v>
      </c>
      <c r="E348" s="1">
        <v>4.0</v>
      </c>
      <c r="F348" s="1">
        <v>0.07143263698350466</v>
      </c>
      <c r="G348" s="1">
        <v>0.06514061317398098</v>
      </c>
      <c r="H348" s="1">
        <v>0.0681416861409422</v>
      </c>
    </row>
    <row r="349" ht="15.75" customHeight="1">
      <c r="A349" s="3">
        <v>86.0</v>
      </c>
      <c r="B349" s="4">
        <v>1.0E-7</v>
      </c>
      <c r="C349" s="1">
        <v>10.0</v>
      </c>
      <c r="D349" s="1">
        <v>32.0</v>
      </c>
      <c r="E349" s="1">
        <v>5.0</v>
      </c>
      <c r="F349" s="1">
        <v>0.05567543764890805</v>
      </c>
      <c r="G349" s="1">
        <v>0.05077136026795576</v>
      </c>
      <c r="H349" s="1">
        <v>0.05311043184514612</v>
      </c>
    </row>
    <row r="350" ht="15.75" customHeight="1">
      <c r="A350" s="3">
        <v>87.0</v>
      </c>
      <c r="B350" s="4">
        <v>1.0E-7</v>
      </c>
      <c r="C350" s="1">
        <v>10.0</v>
      </c>
      <c r="D350" s="1">
        <v>64.0</v>
      </c>
      <c r="E350" s="1">
        <v>2.0</v>
      </c>
      <c r="F350" s="1">
        <v>0.1838340040946968</v>
      </c>
      <c r="G350" s="1">
        <v>0.1676412957613638</v>
      </c>
      <c r="H350" s="1">
        <v>0.1753646453338586</v>
      </c>
    </row>
    <row r="351" ht="15.75" customHeight="1">
      <c r="A351" s="3">
        <v>87.0</v>
      </c>
      <c r="B351" s="4">
        <v>1.0E-7</v>
      </c>
      <c r="C351" s="1">
        <v>10.0</v>
      </c>
      <c r="D351" s="1">
        <v>64.0</v>
      </c>
      <c r="E351" s="1">
        <v>3.0</v>
      </c>
      <c r="F351" s="1">
        <v>0.1092499224334198</v>
      </c>
      <c r="G351" s="1">
        <v>0.0996268271953248</v>
      </c>
      <c r="H351" s="1">
        <v>0.1042167035126931</v>
      </c>
    </row>
    <row r="352" ht="15.75" customHeight="1">
      <c r="A352" s="3">
        <v>87.0</v>
      </c>
      <c r="B352" s="4">
        <v>1.0E-7</v>
      </c>
      <c r="C352" s="1">
        <v>10.0</v>
      </c>
      <c r="D352" s="1">
        <v>64.0</v>
      </c>
      <c r="E352" s="1">
        <v>4.0</v>
      </c>
      <c r="F352" s="1">
        <v>0.0714326415910822</v>
      </c>
      <c r="G352" s="1">
        <v>0.06514061778155852</v>
      </c>
      <c r="H352" s="1">
        <v>0.06814169075829936</v>
      </c>
    </row>
    <row r="353" ht="15.75" customHeight="1">
      <c r="A353" s="3">
        <v>87.0</v>
      </c>
      <c r="B353" s="4">
        <v>1.0E-7</v>
      </c>
      <c r="C353" s="1">
        <v>10.0</v>
      </c>
      <c r="D353" s="1">
        <v>64.0</v>
      </c>
      <c r="E353" s="1">
        <v>5.0</v>
      </c>
      <c r="F353" s="1">
        <v>0.05567544124010819</v>
      </c>
      <c r="G353" s="1">
        <v>0.05077136385915591</v>
      </c>
      <c r="H353" s="1">
        <v>0.05311043544396862</v>
      </c>
    </row>
    <row r="354" ht="15.75" customHeight="1">
      <c r="A354" s="3">
        <v>88.0</v>
      </c>
      <c r="B354" s="4">
        <v>1.0E-7</v>
      </c>
      <c r="C354" s="1">
        <v>10.0</v>
      </c>
      <c r="D354" s="1">
        <v>128.0</v>
      </c>
      <c r="E354" s="1">
        <v>2.0</v>
      </c>
      <c r="F354" s="1">
        <v>0.1838359531135575</v>
      </c>
      <c r="G354" s="1">
        <v>0.1676432447802245</v>
      </c>
      <c r="H354" s="1">
        <v>0.1753665984894817</v>
      </c>
    </row>
    <row r="355" ht="15.75" customHeight="1">
      <c r="A355" s="3">
        <v>88.0</v>
      </c>
      <c r="B355" s="4">
        <v>1.0E-7</v>
      </c>
      <c r="C355" s="1">
        <v>10.0</v>
      </c>
      <c r="D355" s="1">
        <v>128.0</v>
      </c>
      <c r="E355" s="1">
        <v>3.0</v>
      </c>
      <c r="F355" s="1">
        <v>0.1092510807074856</v>
      </c>
      <c r="G355" s="1">
        <v>0.09962798546939054</v>
      </c>
      <c r="H355" s="1">
        <v>0.1042178642451777</v>
      </c>
    </row>
    <row r="356" ht="15.75" customHeight="1">
      <c r="A356" s="3">
        <v>88.0</v>
      </c>
      <c r="B356" s="4">
        <v>1.0E-7</v>
      </c>
      <c r="C356" s="1">
        <v>10.0</v>
      </c>
      <c r="D356" s="1">
        <v>128.0</v>
      </c>
      <c r="E356" s="1">
        <v>4.0</v>
      </c>
      <c r="F356" s="1">
        <v>0.07143339892412519</v>
      </c>
      <c r="G356" s="1">
        <v>0.06514137511460151</v>
      </c>
      <c r="H356" s="1">
        <v>0.06814244969877006</v>
      </c>
    </row>
    <row r="357" ht="15.75" customHeight="1">
      <c r="A357" s="3">
        <v>88.0</v>
      </c>
      <c r="B357" s="4">
        <v>1.0E-7</v>
      </c>
      <c r="C357" s="1">
        <v>10.0</v>
      </c>
      <c r="D357" s="1">
        <v>128.0</v>
      </c>
      <c r="E357" s="1">
        <v>5.0</v>
      </c>
      <c r="F357" s="1">
        <v>0.05567603151439169</v>
      </c>
      <c r="G357" s="1">
        <v>0.05077195413343941</v>
      </c>
      <c r="H357" s="1">
        <v>0.05311102697110019</v>
      </c>
    </row>
    <row r="358" ht="15.75" customHeight="1">
      <c r="A358" s="3">
        <v>89.0</v>
      </c>
      <c r="B358" s="4">
        <v>1.0E-7</v>
      </c>
      <c r="C358" s="1">
        <v>10.0</v>
      </c>
      <c r="D358" s="1">
        <v>256.0</v>
      </c>
      <c r="E358" s="1">
        <v>2.0</v>
      </c>
      <c r="F358" s="1">
        <v>0.1838410425409648</v>
      </c>
      <c r="G358" s="1">
        <v>0.1676483342076318</v>
      </c>
      <c r="H358" s="1">
        <v>0.1753716987186878</v>
      </c>
    </row>
    <row r="359" ht="15.75" customHeight="1">
      <c r="A359" s="3">
        <v>89.0</v>
      </c>
      <c r="B359" s="4">
        <v>1.0E-7</v>
      </c>
      <c r="C359" s="1">
        <v>10.0</v>
      </c>
      <c r="D359" s="1">
        <v>256.0</v>
      </c>
      <c r="E359" s="1">
        <v>3.0</v>
      </c>
      <c r="F359" s="1">
        <v>0.1092541052814876</v>
      </c>
      <c r="G359" s="1">
        <v>0.0996310100433926</v>
      </c>
      <c r="H359" s="1">
        <v>0.1042208952385345</v>
      </c>
    </row>
    <row r="360" ht="15.75" customHeight="1">
      <c r="A360" s="3">
        <v>89.0</v>
      </c>
      <c r="B360" s="4">
        <v>1.0E-7</v>
      </c>
      <c r="C360" s="1">
        <v>10.0</v>
      </c>
      <c r="D360" s="1">
        <v>256.0</v>
      </c>
      <c r="E360" s="1">
        <v>4.0</v>
      </c>
      <c r="F360" s="1">
        <v>0.07143537653020346</v>
      </c>
      <c r="G360" s="1">
        <v>0.06514335272067978</v>
      </c>
      <c r="H360" s="1">
        <v>0.0681444315021187</v>
      </c>
    </row>
    <row r="361" ht="15.75" customHeight="1">
      <c r="A361" s="3">
        <v>89.0</v>
      </c>
      <c r="B361" s="4">
        <v>1.0E-7</v>
      </c>
      <c r="C361" s="1">
        <v>10.0</v>
      </c>
      <c r="D361" s="1">
        <v>256.0</v>
      </c>
      <c r="E361" s="1">
        <v>5.0</v>
      </c>
      <c r="F361" s="1">
        <v>0.05567757288383506</v>
      </c>
      <c r="G361" s="1">
        <v>0.05077349550288277</v>
      </c>
      <c r="H361" s="1">
        <v>0.05311257161194546</v>
      </c>
    </row>
    <row r="362" ht="15.75" customHeight="1">
      <c r="A362" s="3">
        <v>90.0</v>
      </c>
      <c r="B362" s="4">
        <v>1.0E-7</v>
      </c>
      <c r="C362" s="1">
        <v>11.0</v>
      </c>
      <c r="D362" s="1">
        <v>1.0</v>
      </c>
      <c r="E362" s="1">
        <v>2.0</v>
      </c>
      <c r="F362" s="1">
        <v>0.1838410458988391</v>
      </c>
      <c r="G362" s="1">
        <v>0.1676483375655061</v>
      </c>
      <c r="H362" s="1">
        <v>0.1753717020836886</v>
      </c>
    </row>
    <row r="363" ht="15.75" customHeight="1">
      <c r="A363" s="3">
        <v>90.0</v>
      </c>
      <c r="B363" s="4">
        <v>1.0E-7</v>
      </c>
      <c r="C363" s="1">
        <v>11.0</v>
      </c>
      <c r="D363" s="1">
        <v>1.0</v>
      </c>
      <c r="E363" s="1">
        <v>3.0</v>
      </c>
      <c r="F363" s="1">
        <v>0.1092541072770244</v>
      </c>
      <c r="G363" s="1">
        <v>0.09963101203892932</v>
      </c>
      <c r="H363" s="1">
        <v>0.1042208972383064</v>
      </c>
    </row>
    <row r="364" ht="15.75" customHeight="1">
      <c r="A364" s="3">
        <v>90.0</v>
      </c>
      <c r="B364" s="4">
        <v>1.0E-7</v>
      </c>
      <c r="C364" s="1">
        <v>11.0</v>
      </c>
      <c r="D364" s="1">
        <v>1.0</v>
      </c>
      <c r="E364" s="1">
        <v>4.0</v>
      </c>
      <c r="F364" s="1">
        <v>0.07143537783497747</v>
      </c>
      <c r="G364" s="1">
        <v>0.06514335402545379</v>
      </c>
      <c r="H364" s="1">
        <v>0.06814443280966187</v>
      </c>
    </row>
    <row r="365" ht="15.75" customHeight="1">
      <c r="A365" s="3">
        <v>90.0</v>
      </c>
      <c r="B365" s="4">
        <v>1.0E-7</v>
      </c>
      <c r="C365" s="1">
        <v>11.0</v>
      </c>
      <c r="D365" s="1">
        <v>1.0</v>
      </c>
      <c r="E365" s="1">
        <v>5.0</v>
      </c>
      <c r="F365" s="1">
        <v>0.05567757390079127</v>
      </c>
      <c r="G365" s="1">
        <v>0.05077349651983899</v>
      </c>
      <c r="H365" s="1">
        <v>0.05311257263105999</v>
      </c>
    </row>
    <row r="366" ht="15.75" customHeight="1">
      <c r="A366" s="3">
        <v>91.0</v>
      </c>
      <c r="B366" s="4">
        <v>1.0E-7</v>
      </c>
      <c r="C366" s="1">
        <v>11.0</v>
      </c>
      <c r="D366" s="1">
        <v>2.0</v>
      </c>
      <c r="E366" s="1">
        <v>2.0</v>
      </c>
      <c r="F366" s="1">
        <v>0.1838410643212012</v>
      </c>
      <c r="G366" s="1">
        <v>0.1676483559878682</v>
      </c>
      <c r="H366" s="1">
        <v>0.1753717205451493</v>
      </c>
    </row>
    <row r="367" ht="15.75" customHeight="1">
      <c r="A367" s="3">
        <v>91.0</v>
      </c>
      <c r="B367" s="4">
        <v>1.0E-7</v>
      </c>
      <c r="C367" s="1">
        <v>11.0</v>
      </c>
      <c r="D367" s="1">
        <v>2.0</v>
      </c>
      <c r="E367" s="1">
        <v>3.0</v>
      </c>
      <c r="F367" s="1">
        <v>0.109254118225171</v>
      </c>
      <c r="G367" s="1">
        <v>0.09963102298707598</v>
      </c>
      <c r="H367" s="1">
        <v>0.1042209082096887</v>
      </c>
    </row>
    <row r="368" ht="15.75" customHeight="1">
      <c r="A368" s="3">
        <v>91.0</v>
      </c>
      <c r="B368" s="4">
        <v>1.0E-7</v>
      </c>
      <c r="C368" s="1">
        <v>11.0</v>
      </c>
      <c r="D368" s="1">
        <v>2.0</v>
      </c>
      <c r="E368" s="1">
        <v>4.0</v>
      </c>
      <c r="F368" s="1">
        <v>0.07143538499338105</v>
      </c>
      <c r="G368" s="1">
        <v>0.06514336118385737</v>
      </c>
      <c r="H368" s="1">
        <v>0.068144439983258</v>
      </c>
    </row>
    <row r="369" ht="15.75" customHeight="1">
      <c r="A369" s="3">
        <v>91.0</v>
      </c>
      <c r="B369" s="4">
        <v>1.0E-7</v>
      </c>
      <c r="C369" s="1">
        <v>11.0</v>
      </c>
      <c r="D369" s="1">
        <v>2.0</v>
      </c>
      <c r="E369" s="1">
        <v>5.0</v>
      </c>
      <c r="F369" s="1">
        <v>0.05567757948013523</v>
      </c>
      <c r="G369" s="1">
        <v>0.05077350209918294</v>
      </c>
      <c r="H369" s="1">
        <v>0.05311257822224521</v>
      </c>
    </row>
    <row r="370" ht="15.75" customHeight="1">
      <c r="A370" s="3">
        <v>92.0</v>
      </c>
      <c r="B370" s="4">
        <v>1.0E-7</v>
      </c>
      <c r="C370" s="1">
        <v>11.0</v>
      </c>
      <c r="D370" s="1">
        <v>4.0</v>
      </c>
      <c r="E370" s="1">
        <v>2.0</v>
      </c>
      <c r="F370" s="1">
        <v>0.1838411089231312</v>
      </c>
      <c r="G370" s="1">
        <v>0.1676484005897982</v>
      </c>
      <c r="H370" s="1">
        <v>0.1753717652417396</v>
      </c>
    </row>
    <row r="371" ht="15.75" customHeight="1">
      <c r="A371" s="3">
        <v>92.0</v>
      </c>
      <c r="B371" s="4">
        <v>1.0E-7</v>
      </c>
      <c r="C371" s="1">
        <v>11.0</v>
      </c>
      <c r="D371" s="1">
        <v>4.0</v>
      </c>
      <c r="E371" s="1">
        <v>3.0</v>
      </c>
      <c r="F371" s="1">
        <v>0.1092541447314608</v>
      </c>
      <c r="G371" s="1">
        <v>0.09963104949336578</v>
      </c>
      <c r="H371" s="1">
        <v>0.1042209347722338</v>
      </c>
    </row>
    <row r="372" ht="15.75" customHeight="1">
      <c r="A372" s="3">
        <v>92.0</v>
      </c>
      <c r="B372" s="4">
        <v>1.0E-7</v>
      </c>
      <c r="C372" s="1">
        <v>11.0</v>
      </c>
      <c r="D372" s="1">
        <v>4.0</v>
      </c>
      <c r="E372" s="1">
        <v>4.0</v>
      </c>
      <c r="F372" s="1">
        <v>0.0714354023244167</v>
      </c>
      <c r="G372" s="1">
        <v>0.06514337851489302</v>
      </c>
      <c r="H372" s="1">
        <v>0.06814445735107595</v>
      </c>
    </row>
    <row r="373" ht="15.75" customHeight="1">
      <c r="A373" s="3">
        <v>92.0</v>
      </c>
      <c r="B373" s="4">
        <v>1.0E-7</v>
      </c>
      <c r="C373" s="1">
        <v>11.0</v>
      </c>
      <c r="D373" s="1">
        <v>4.0</v>
      </c>
      <c r="E373" s="1">
        <v>5.0</v>
      </c>
      <c r="F373" s="1">
        <v>0.05567759298814831</v>
      </c>
      <c r="G373" s="1">
        <v>0.05077351560719603</v>
      </c>
      <c r="H373" s="1">
        <v>0.05311259175892685</v>
      </c>
    </row>
    <row r="374" ht="15.75" customHeight="1">
      <c r="A374" s="3">
        <v>93.0</v>
      </c>
      <c r="B374" s="4">
        <v>1.0E-7</v>
      </c>
      <c r="C374" s="1">
        <v>11.0</v>
      </c>
      <c r="D374" s="1">
        <v>8.0</v>
      </c>
      <c r="E374" s="1">
        <v>2.0</v>
      </c>
      <c r="F374" s="1">
        <v>0.1838412295282696</v>
      </c>
      <c r="G374" s="1">
        <v>0.1676485211949366</v>
      </c>
      <c r="H374" s="1">
        <v>0.1753718861028425</v>
      </c>
    </row>
    <row r="375" ht="15.75" customHeight="1">
      <c r="A375" s="3">
        <v>93.0</v>
      </c>
      <c r="B375" s="4">
        <v>1.0E-7</v>
      </c>
      <c r="C375" s="1">
        <v>11.0</v>
      </c>
      <c r="D375" s="1">
        <v>8.0</v>
      </c>
      <c r="E375" s="1">
        <v>3.0</v>
      </c>
      <c r="F375" s="1">
        <v>0.1092542164053717</v>
      </c>
      <c r="G375" s="1">
        <v>0.0996311211672766</v>
      </c>
      <c r="H375" s="1">
        <v>0.1042210065982607</v>
      </c>
    </row>
    <row r="376" ht="15.75" customHeight="1">
      <c r="A376" s="3">
        <v>93.0</v>
      </c>
      <c r="B376" s="4">
        <v>1.0E-7</v>
      </c>
      <c r="C376" s="1">
        <v>11.0</v>
      </c>
      <c r="D376" s="1">
        <v>8.0</v>
      </c>
      <c r="E376" s="1">
        <v>4.0</v>
      </c>
      <c r="F376" s="1">
        <v>0.07143544918812762</v>
      </c>
      <c r="G376" s="1">
        <v>0.06514342537860393</v>
      </c>
      <c r="H376" s="1">
        <v>0.06814450431424739</v>
      </c>
    </row>
    <row r="377" ht="15.75" customHeight="1">
      <c r="A377" s="3">
        <v>93.0</v>
      </c>
      <c r="B377" s="4">
        <v>1.0E-7</v>
      </c>
      <c r="C377" s="1">
        <v>11.0</v>
      </c>
      <c r="D377" s="1">
        <v>8.0</v>
      </c>
      <c r="E377" s="1">
        <v>5.0</v>
      </c>
      <c r="F377" s="1">
        <v>0.05567762951427594</v>
      </c>
      <c r="G377" s="1">
        <v>0.05077355213332366</v>
      </c>
      <c r="H377" s="1">
        <v>0.05311262836257517</v>
      </c>
    </row>
    <row r="378" ht="15.75" customHeight="1">
      <c r="A378" s="3">
        <v>94.0</v>
      </c>
      <c r="B378" s="4">
        <v>1.0E-7</v>
      </c>
      <c r="C378" s="1">
        <v>11.0</v>
      </c>
      <c r="D378" s="1">
        <v>16.0</v>
      </c>
      <c r="E378" s="1">
        <v>2.0</v>
      </c>
      <c r="F378" s="1">
        <v>0.1838413228765295</v>
      </c>
      <c r="G378" s="1">
        <v>0.1676486145431964</v>
      </c>
      <c r="H378" s="1">
        <v>0.1753719796492184</v>
      </c>
    </row>
    <row r="379" ht="15.75" customHeight="1">
      <c r="A379" s="3">
        <v>94.0</v>
      </c>
      <c r="B379" s="4">
        <v>1.0E-7</v>
      </c>
      <c r="C379" s="1">
        <v>11.0</v>
      </c>
      <c r="D379" s="1">
        <v>16.0</v>
      </c>
      <c r="E379" s="1">
        <v>3.0</v>
      </c>
      <c r="F379" s="1">
        <v>0.1092542718809089</v>
      </c>
      <c r="G379" s="1">
        <v>0.09963117664281389</v>
      </c>
      <c r="H379" s="1">
        <v>0.1042210621915355</v>
      </c>
    </row>
    <row r="380" ht="15.75" customHeight="1">
      <c r="A380" s="3">
        <v>94.0</v>
      </c>
      <c r="B380" s="4">
        <v>1.0E-7</v>
      </c>
      <c r="C380" s="1">
        <v>11.0</v>
      </c>
      <c r="D380" s="1">
        <v>16.0</v>
      </c>
      <c r="E380" s="1">
        <v>4.0</v>
      </c>
      <c r="F380" s="1">
        <v>0.0714354854605943</v>
      </c>
      <c r="G380" s="1">
        <v>0.06514346165107063</v>
      </c>
      <c r="H380" s="1">
        <v>0.0681445406636963</v>
      </c>
    </row>
    <row r="381" ht="15.75" customHeight="1">
      <c r="A381" s="3">
        <v>94.0</v>
      </c>
      <c r="B381" s="4">
        <v>1.0E-7</v>
      </c>
      <c r="C381" s="1">
        <v>11.0</v>
      </c>
      <c r="D381" s="1">
        <v>16.0</v>
      </c>
      <c r="E381" s="1">
        <v>5.0</v>
      </c>
      <c r="F381" s="1">
        <v>0.05567765778546321</v>
      </c>
      <c r="G381" s="1">
        <v>0.05077358040451092</v>
      </c>
      <c r="H381" s="1">
        <v>0.05311265669376328</v>
      </c>
    </row>
    <row r="382" ht="15.75" customHeight="1">
      <c r="A382" s="3">
        <v>95.0</v>
      </c>
      <c r="B382" s="4">
        <v>1.0E-7</v>
      </c>
      <c r="C382" s="1">
        <v>11.0</v>
      </c>
      <c r="D382" s="1">
        <v>32.0</v>
      </c>
      <c r="E382" s="1">
        <v>2.0</v>
      </c>
      <c r="F382" s="1">
        <v>0.1838419389043675</v>
      </c>
      <c r="G382" s="1">
        <v>0.1676492305710345</v>
      </c>
      <c r="H382" s="1">
        <v>0.1753725969844671</v>
      </c>
    </row>
    <row r="383" ht="15.75" customHeight="1">
      <c r="A383" s="3">
        <v>95.0</v>
      </c>
      <c r="B383" s="4">
        <v>1.0E-7</v>
      </c>
      <c r="C383" s="1">
        <v>11.0</v>
      </c>
      <c r="D383" s="1">
        <v>32.0</v>
      </c>
      <c r="E383" s="1">
        <v>3.0</v>
      </c>
      <c r="F383" s="1">
        <v>0.1092546379774527</v>
      </c>
      <c r="G383" s="1">
        <v>0.09963154273935766</v>
      </c>
      <c r="H383" s="1">
        <v>0.1042214290650547</v>
      </c>
    </row>
    <row r="384" ht="15.75" customHeight="1">
      <c r="A384" s="3">
        <v>95.0</v>
      </c>
      <c r="B384" s="4">
        <v>1.0E-7</v>
      </c>
      <c r="C384" s="1">
        <v>11.0</v>
      </c>
      <c r="D384" s="1">
        <v>32.0</v>
      </c>
      <c r="E384" s="1">
        <v>4.0</v>
      </c>
      <c r="F384" s="1">
        <v>0.07143572483141139</v>
      </c>
      <c r="G384" s="1">
        <v>0.06514370102188771</v>
      </c>
      <c r="H384" s="1">
        <v>0.06814478054253578</v>
      </c>
    </row>
    <row r="385" ht="15.75" customHeight="1">
      <c r="A385" s="3">
        <v>95.0</v>
      </c>
      <c r="B385" s="4">
        <v>1.0E-7</v>
      </c>
      <c r="C385" s="1">
        <v>11.0</v>
      </c>
      <c r="D385" s="1">
        <v>32.0</v>
      </c>
      <c r="E385" s="1">
        <v>5.0</v>
      </c>
      <c r="F385" s="1">
        <v>0.05567784435389418</v>
      </c>
      <c r="G385" s="1">
        <v>0.05077376697294189</v>
      </c>
      <c r="H385" s="1">
        <v>0.05311284365815289</v>
      </c>
    </row>
    <row r="386" ht="15.75" customHeight="1">
      <c r="A386" s="3">
        <v>96.0</v>
      </c>
      <c r="B386" s="4">
        <v>1.0E-7</v>
      </c>
      <c r="C386" s="1">
        <v>11.0</v>
      </c>
      <c r="D386" s="1">
        <v>64.0</v>
      </c>
      <c r="E386" s="1">
        <v>2.0</v>
      </c>
      <c r="F386" s="1">
        <v>0.1838433285996283</v>
      </c>
      <c r="G386" s="1">
        <v>0.1676506202662952</v>
      </c>
      <c r="H386" s="1">
        <v>0.1753739896290777</v>
      </c>
    </row>
    <row r="387" ht="15.75" customHeight="1">
      <c r="A387" s="3">
        <v>96.0</v>
      </c>
      <c r="B387" s="4">
        <v>1.0E-7</v>
      </c>
      <c r="C387" s="1">
        <v>11.0</v>
      </c>
      <c r="D387" s="1">
        <v>64.0</v>
      </c>
      <c r="E387" s="1">
        <v>3.0</v>
      </c>
      <c r="F387" s="1">
        <v>0.1092554638534934</v>
      </c>
      <c r="G387" s="1">
        <v>0.09963236861539831</v>
      </c>
      <c r="H387" s="1">
        <v>0.1042222566938519</v>
      </c>
    </row>
    <row r="388" ht="15.75" customHeight="1">
      <c r="A388" s="3">
        <v>96.0</v>
      </c>
      <c r="B388" s="4">
        <v>1.0E-7</v>
      </c>
      <c r="C388" s="1">
        <v>11.0</v>
      </c>
      <c r="D388" s="1">
        <v>64.0</v>
      </c>
      <c r="E388" s="1">
        <v>4.0</v>
      </c>
      <c r="F388" s="1">
        <v>0.07143626482728413</v>
      </c>
      <c r="G388" s="1">
        <v>0.06514424101776044</v>
      </c>
      <c r="H388" s="1">
        <v>0.06814532168444161</v>
      </c>
    </row>
    <row r="389" ht="15.75" customHeight="1">
      <c r="A389" s="3">
        <v>96.0</v>
      </c>
      <c r="B389" s="4">
        <v>1.0E-7</v>
      </c>
      <c r="C389" s="1">
        <v>11.0</v>
      </c>
      <c r="D389" s="1">
        <v>64.0</v>
      </c>
      <c r="E389" s="1">
        <v>5.0</v>
      </c>
      <c r="F389" s="1">
        <v>0.05567826523303027</v>
      </c>
      <c r="G389" s="1">
        <v>0.05077418785207799</v>
      </c>
      <c r="H389" s="1">
        <v>0.05311326543052067</v>
      </c>
    </row>
    <row r="390" ht="15.75" customHeight="1">
      <c r="A390" s="3">
        <v>97.0</v>
      </c>
      <c r="B390" s="4">
        <v>1.0E-7</v>
      </c>
      <c r="C390" s="1">
        <v>11.0</v>
      </c>
      <c r="D390" s="1">
        <v>128.0</v>
      </c>
      <c r="E390" s="1">
        <v>2.0</v>
      </c>
      <c r="F390" s="1">
        <v>0.183844835646402</v>
      </c>
      <c r="G390" s="1">
        <v>0.167652127313069</v>
      </c>
      <c r="H390" s="1">
        <v>0.1753754998742037</v>
      </c>
    </row>
    <row r="391" ht="15.75" customHeight="1">
      <c r="A391" s="3">
        <v>97.0</v>
      </c>
      <c r="B391" s="4">
        <v>1.0E-7</v>
      </c>
      <c r="C391" s="1">
        <v>11.0</v>
      </c>
      <c r="D391" s="1">
        <v>128.0</v>
      </c>
      <c r="E391" s="1">
        <v>3.0</v>
      </c>
      <c r="F391" s="1">
        <v>0.1092563594698618</v>
      </c>
      <c r="G391" s="1">
        <v>0.09963326423176672</v>
      </c>
      <c r="H391" s="1">
        <v>0.1042231542109553</v>
      </c>
    </row>
    <row r="392" ht="15.75" customHeight="1">
      <c r="A392" s="3">
        <v>97.0</v>
      </c>
      <c r="B392" s="4">
        <v>1.0E-7</v>
      </c>
      <c r="C392" s="1">
        <v>11.0</v>
      </c>
      <c r="D392" s="1">
        <v>128.0</v>
      </c>
      <c r="E392" s="1">
        <v>4.0</v>
      </c>
      <c r="F392" s="1">
        <v>0.07143685042260192</v>
      </c>
      <c r="G392" s="1">
        <v>0.06514482661307823</v>
      </c>
      <c r="H392" s="1">
        <v>0.06814590852254772</v>
      </c>
    </row>
    <row r="393" ht="15.75" customHeight="1">
      <c r="A393" s="3">
        <v>97.0</v>
      </c>
      <c r="B393" s="4">
        <v>1.0E-7</v>
      </c>
      <c r="C393" s="1">
        <v>11.0</v>
      </c>
      <c r="D393" s="1">
        <v>128.0</v>
      </c>
      <c r="E393" s="1">
        <v>5.0</v>
      </c>
      <c r="F393" s="1">
        <v>0.05567872165291032</v>
      </c>
      <c r="G393" s="1">
        <v>0.05077464427195803</v>
      </c>
      <c r="H393" s="1">
        <v>0.05311372281904454</v>
      </c>
    </row>
    <row r="394" ht="15.75" customHeight="1">
      <c r="A394" s="3">
        <v>98.0</v>
      </c>
      <c r="B394" s="4">
        <v>1.0E-7</v>
      </c>
      <c r="C394" s="1">
        <v>11.0</v>
      </c>
      <c r="D394" s="1">
        <v>256.0</v>
      </c>
      <c r="E394" s="1">
        <v>2.0</v>
      </c>
      <c r="F394" s="1">
        <v>0.1838461762949909</v>
      </c>
      <c r="G394" s="1">
        <v>0.1676534679616579</v>
      </c>
      <c r="H394" s="1">
        <v>0.1753768433679577</v>
      </c>
    </row>
    <row r="395" ht="15.75" customHeight="1">
      <c r="A395" s="3">
        <v>98.0</v>
      </c>
      <c r="B395" s="4">
        <v>1.0E-7</v>
      </c>
      <c r="C395" s="1">
        <v>11.0</v>
      </c>
      <c r="D395" s="1">
        <v>256.0</v>
      </c>
      <c r="E395" s="1">
        <v>3.0</v>
      </c>
      <c r="F395" s="1">
        <v>0.109257156198166</v>
      </c>
      <c r="G395" s="1">
        <v>0.09963406096007099</v>
      </c>
      <c r="H395" s="1">
        <v>0.1042239526301005</v>
      </c>
    </row>
    <row r="396" ht="15.75" customHeight="1">
      <c r="A396" s="3">
        <v>98.0</v>
      </c>
      <c r="B396" s="4">
        <v>1.0E-7</v>
      </c>
      <c r="C396" s="1">
        <v>11.0</v>
      </c>
      <c r="D396" s="1">
        <v>256.0</v>
      </c>
      <c r="E396" s="1">
        <v>4.0</v>
      </c>
      <c r="F396" s="1">
        <v>0.07143737136033934</v>
      </c>
      <c r="G396" s="1">
        <v>0.06514534755081565</v>
      </c>
      <c r="H396" s="1">
        <v>0.06814643056583498</v>
      </c>
    </row>
    <row r="397" ht="15.75" customHeight="1">
      <c r="A397" s="3">
        <v>98.0</v>
      </c>
      <c r="B397" s="4">
        <v>1.0E-7</v>
      </c>
      <c r="C397" s="1">
        <v>11.0</v>
      </c>
      <c r="D397" s="1">
        <v>256.0</v>
      </c>
      <c r="E397" s="1">
        <v>5.0</v>
      </c>
      <c r="F397" s="1">
        <v>0.05567912767791154</v>
      </c>
      <c r="G397" s="1">
        <v>0.05077505029695926</v>
      </c>
      <c r="H397" s="1">
        <v>0.05311412970572432</v>
      </c>
    </row>
    <row r="398" ht="15.75" customHeight="1">
      <c r="A398" s="3">
        <v>99.0</v>
      </c>
      <c r="B398" s="4">
        <v>1.0E-7</v>
      </c>
      <c r="C398" s="1">
        <v>12.0</v>
      </c>
      <c r="D398" s="1">
        <v>1.0</v>
      </c>
      <c r="E398" s="1">
        <v>2.0</v>
      </c>
      <c r="F398" s="1">
        <v>0.1838461782314023</v>
      </c>
      <c r="G398" s="1">
        <v>0.1676534698980693</v>
      </c>
      <c r="H398" s="1">
        <v>0.1753768453084786</v>
      </c>
    </row>
    <row r="399" ht="15.75" customHeight="1">
      <c r="A399" s="3">
        <v>99.0</v>
      </c>
      <c r="B399" s="4">
        <v>1.0E-7</v>
      </c>
      <c r="C399" s="1">
        <v>12.0</v>
      </c>
      <c r="D399" s="1">
        <v>1.0</v>
      </c>
      <c r="E399" s="1">
        <v>3.0</v>
      </c>
      <c r="F399" s="1">
        <v>0.1092571573489477</v>
      </c>
      <c r="G399" s="1">
        <v>0.09963406211085264</v>
      </c>
      <c r="H399" s="1">
        <v>0.1042239537833244</v>
      </c>
    </row>
    <row r="400" ht="15.75" customHeight="1">
      <c r="A400" s="3">
        <v>99.0</v>
      </c>
      <c r="B400" s="4">
        <v>1.0E-7</v>
      </c>
      <c r="C400" s="1">
        <v>12.0</v>
      </c>
      <c r="D400" s="1">
        <v>1.0</v>
      </c>
      <c r="E400" s="1">
        <v>4.0</v>
      </c>
      <c r="F400" s="1">
        <v>0.07143737211277348</v>
      </c>
      <c r="G400" s="1">
        <v>0.0651453483032498</v>
      </c>
      <c r="H400" s="1">
        <v>0.06814643131986597</v>
      </c>
    </row>
    <row r="401" ht="15.75" customHeight="1">
      <c r="A401" s="3">
        <v>99.0</v>
      </c>
      <c r="B401" s="4">
        <v>1.0E-7</v>
      </c>
      <c r="C401" s="1">
        <v>12.0</v>
      </c>
      <c r="D401" s="1">
        <v>1.0</v>
      </c>
      <c r="E401" s="1">
        <v>5.0</v>
      </c>
      <c r="F401" s="1">
        <v>0.05567912826436757</v>
      </c>
      <c r="G401" s="1">
        <v>0.05077505088341529</v>
      </c>
      <c r="H401" s="1">
        <v>0.05311413029342495</v>
      </c>
    </row>
    <row r="402" ht="15.75" customHeight="1">
      <c r="A402" s="3">
        <v>100.0</v>
      </c>
      <c r="B402" s="4">
        <v>1.0E-7</v>
      </c>
      <c r="C402" s="1">
        <v>12.0</v>
      </c>
      <c r="D402" s="1">
        <v>2.0</v>
      </c>
      <c r="E402" s="1">
        <v>2.0</v>
      </c>
      <c r="F402" s="1">
        <v>0.1838462199206253</v>
      </c>
      <c r="G402" s="1">
        <v>0.1676535115872923</v>
      </c>
      <c r="H402" s="1">
        <v>0.1753768870861749</v>
      </c>
    </row>
    <row r="403" ht="15.75" customHeight="1">
      <c r="A403" s="3">
        <v>100.0</v>
      </c>
      <c r="B403" s="4">
        <v>1.0E-7</v>
      </c>
      <c r="C403" s="1">
        <v>12.0</v>
      </c>
      <c r="D403" s="1">
        <v>2.0</v>
      </c>
      <c r="E403" s="1">
        <v>3.0</v>
      </c>
      <c r="F403" s="1">
        <v>0.1092571821242573</v>
      </c>
      <c r="G403" s="1">
        <v>0.09963408688616227</v>
      </c>
      <c r="H403" s="1">
        <v>0.1042239786112125</v>
      </c>
    </row>
    <row r="404" ht="15.75" customHeight="1">
      <c r="A404" s="3">
        <v>100.0</v>
      </c>
      <c r="B404" s="4">
        <v>1.0E-7</v>
      </c>
      <c r="C404" s="1">
        <v>12.0</v>
      </c>
      <c r="D404" s="1">
        <v>2.0</v>
      </c>
      <c r="E404" s="1">
        <v>4.0</v>
      </c>
      <c r="F404" s="1">
        <v>0.0714373883120144</v>
      </c>
      <c r="G404" s="1">
        <v>0.06514536450249071</v>
      </c>
      <c r="H404" s="1">
        <v>0.06814644755348512</v>
      </c>
    </row>
    <row r="405" ht="15.75" customHeight="1">
      <c r="A405" s="3">
        <v>100.0</v>
      </c>
      <c r="B405" s="4">
        <v>1.0E-7</v>
      </c>
      <c r="C405" s="1">
        <v>12.0</v>
      </c>
      <c r="D405" s="1">
        <v>2.0</v>
      </c>
      <c r="E405" s="1">
        <v>5.0</v>
      </c>
      <c r="F405" s="1">
        <v>0.05567914089024652</v>
      </c>
      <c r="G405" s="1">
        <v>0.05077506350929423</v>
      </c>
      <c r="H405" s="1">
        <v>0.0531141429460987</v>
      </c>
    </row>
    <row r="406" ht="15.75" customHeight="1">
      <c r="A406" s="3">
        <v>101.0</v>
      </c>
      <c r="B406" s="4">
        <v>1.0E-7</v>
      </c>
      <c r="C406" s="1">
        <v>12.0</v>
      </c>
      <c r="D406" s="1">
        <v>4.0</v>
      </c>
      <c r="E406" s="1">
        <v>2.0</v>
      </c>
      <c r="F406" s="1">
        <v>0.1838462504128129</v>
      </c>
      <c r="G406" s="1">
        <v>0.1676535420794799</v>
      </c>
      <c r="H406" s="1">
        <v>0.1753769176430734</v>
      </c>
    </row>
    <row r="407" ht="15.75" customHeight="1">
      <c r="A407" s="3">
        <v>101.0</v>
      </c>
      <c r="B407" s="4">
        <v>1.0E-7</v>
      </c>
      <c r="C407" s="1">
        <v>12.0</v>
      </c>
      <c r="D407" s="1">
        <v>4.0</v>
      </c>
      <c r="E407" s="1">
        <v>3.0</v>
      </c>
      <c r="F407" s="1">
        <v>0.1092572002453288</v>
      </c>
      <c r="G407" s="1">
        <v>0.09963410500723374</v>
      </c>
      <c r="H407" s="1">
        <v>0.1042239967707408</v>
      </c>
    </row>
    <row r="408" ht="15.75" customHeight="1">
      <c r="A408" s="3">
        <v>101.0</v>
      </c>
      <c r="B408" s="4">
        <v>1.0E-7</v>
      </c>
      <c r="C408" s="1">
        <v>12.0</v>
      </c>
      <c r="D408" s="1">
        <v>4.0</v>
      </c>
      <c r="E408" s="1">
        <v>4.0</v>
      </c>
      <c r="F408" s="1">
        <v>0.07143740016040728</v>
      </c>
      <c r="G408" s="1">
        <v>0.0651453763508836</v>
      </c>
      <c r="H408" s="1">
        <v>0.06814645942702283</v>
      </c>
    </row>
    <row r="409" ht="15.75" customHeight="1">
      <c r="A409" s="3">
        <v>101.0</v>
      </c>
      <c r="B409" s="4">
        <v>1.0E-7</v>
      </c>
      <c r="C409" s="1">
        <v>12.0</v>
      </c>
      <c r="D409" s="1">
        <v>4.0</v>
      </c>
      <c r="E409" s="1">
        <v>5.0</v>
      </c>
      <c r="F409" s="1">
        <v>0.05567915012502333</v>
      </c>
      <c r="G409" s="1">
        <v>0.05077507274407105</v>
      </c>
      <c r="H409" s="1">
        <v>0.05311415220047367</v>
      </c>
    </row>
    <row r="410" ht="15.75" customHeight="1">
      <c r="A410" s="3">
        <v>102.0</v>
      </c>
      <c r="B410" s="4">
        <v>1.0E-7</v>
      </c>
      <c r="C410" s="1">
        <v>12.0</v>
      </c>
      <c r="D410" s="1">
        <v>8.0</v>
      </c>
      <c r="E410" s="1">
        <v>2.0</v>
      </c>
      <c r="F410" s="1">
        <v>0.1838463040994971</v>
      </c>
      <c r="G410" s="1">
        <v>0.1676535957661641</v>
      </c>
      <c r="H410" s="1">
        <v>0.1753769714436922</v>
      </c>
    </row>
    <row r="411" ht="15.75" customHeight="1">
      <c r="A411" s="3">
        <v>102.0</v>
      </c>
      <c r="B411" s="4">
        <v>1.0E-7</v>
      </c>
      <c r="C411" s="1">
        <v>12.0</v>
      </c>
      <c r="D411" s="1">
        <v>8.0</v>
      </c>
      <c r="E411" s="1">
        <v>3.0</v>
      </c>
      <c r="F411" s="1">
        <v>0.1092572321505583</v>
      </c>
      <c r="G411" s="1">
        <v>0.09963413691246324</v>
      </c>
      <c r="H411" s="1">
        <v>0.10422402874368</v>
      </c>
    </row>
    <row r="412" ht="15.75" customHeight="1">
      <c r="A412" s="3">
        <v>102.0</v>
      </c>
      <c r="B412" s="4">
        <v>1.0E-7</v>
      </c>
      <c r="C412" s="1">
        <v>12.0</v>
      </c>
      <c r="D412" s="1">
        <v>8.0</v>
      </c>
      <c r="E412" s="1">
        <v>4.0</v>
      </c>
      <c r="F412" s="1">
        <v>0.07143742102151888</v>
      </c>
      <c r="G412" s="1">
        <v>0.0651453972119952</v>
      </c>
      <c r="H412" s="1">
        <v>0.06814648033240613</v>
      </c>
    </row>
    <row r="413" ht="15.75" customHeight="1">
      <c r="A413" s="3">
        <v>102.0</v>
      </c>
      <c r="B413" s="4">
        <v>1.0E-7</v>
      </c>
      <c r="C413" s="1">
        <v>12.0</v>
      </c>
      <c r="D413" s="1">
        <v>8.0</v>
      </c>
      <c r="E413" s="1">
        <v>5.0</v>
      </c>
      <c r="F413" s="1">
        <v>0.05567916638441913</v>
      </c>
      <c r="G413" s="1">
        <v>0.05077508900346685</v>
      </c>
      <c r="H413" s="1">
        <v>0.05311416849437536</v>
      </c>
    </row>
    <row r="414" ht="15.75" customHeight="1">
      <c r="A414" s="3">
        <v>103.0</v>
      </c>
      <c r="B414" s="4">
        <v>1.0E-7</v>
      </c>
      <c r="C414" s="1">
        <v>12.0</v>
      </c>
      <c r="D414" s="1">
        <v>16.0</v>
      </c>
      <c r="E414" s="1">
        <v>2.0</v>
      </c>
      <c r="F414" s="1">
        <v>0.1838464206146965</v>
      </c>
      <c r="G414" s="1">
        <v>0.1676537122813635</v>
      </c>
      <c r="H414" s="1">
        <v>0.1753770882061613</v>
      </c>
    </row>
    <row r="415" ht="15.75" customHeight="1">
      <c r="A415" s="3">
        <v>103.0</v>
      </c>
      <c r="B415" s="4">
        <v>1.0E-7</v>
      </c>
      <c r="C415" s="1">
        <v>12.0</v>
      </c>
      <c r="D415" s="1">
        <v>16.0</v>
      </c>
      <c r="E415" s="1">
        <v>3.0</v>
      </c>
      <c r="F415" s="1">
        <v>0.1092573013938768</v>
      </c>
      <c r="G415" s="1">
        <v>0.09963420615578174</v>
      </c>
      <c r="H415" s="1">
        <v>0.1042240981339473</v>
      </c>
    </row>
    <row r="416" ht="15.75" customHeight="1">
      <c r="A416" s="3">
        <v>103.0</v>
      </c>
      <c r="B416" s="4">
        <v>1.0E-7</v>
      </c>
      <c r="C416" s="1">
        <v>12.0</v>
      </c>
      <c r="D416" s="1">
        <v>16.0</v>
      </c>
      <c r="E416" s="1">
        <v>4.0</v>
      </c>
      <c r="F416" s="1">
        <v>0.07143746629599636</v>
      </c>
      <c r="G416" s="1">
        <v>0.06514544248647268</v>
      </c>
      <c r="H416" s="1">
        <v>0.06814652570296553</v>
      </c>
    </row>
    <row r="417" ht="15.75" customHeight="1">
      <c r="A417" s="3">
        <v>103.0</v>
      </c>
      <c r="B417" s="4">
        <v>1.0E-7</v>
      </c>
      <c r="C417" s="1">
        <v>12.0</v>
      </c>
      <c r="D417" s="1">
        <v>16.0</v>
      </c>
      <c r="E417" s="1">
        <v>5.0</v>
      </c>
      <c r="F417" s="1">
        <v>0.05567920167187951</v>
      </c>
      <c r="G417" s="1">
        <v>0.05077512429092723</v>
      </c>
      <c r="H417" s="1">
        <v>0.05311420385672313</v>
      </c>
    </row>
    <row r="418" ht="15.75" customHeight="1">
      <c r="A418" s="3">
        <v>104.0</v>
      </c>
      <c r="B418" s="4">
        <v>1.0E-7</v>
      </c>
      <c r="C418" s="1">
        <v>12.0</v>
      </c>
      <c r="D418" s="1">
        <v>32.0</v>
      </c>
      <c r="E418" s="1">
        <v>2.0</v>
      </c>
      <c r="F418" s="1">
        <v>0.1838467723316876</v>
      </c>
      <c r="G418" s="1">
        <v>0.1676540639983546</v>
      </c>
      <c r="H418" s="1">
        <v>0.1753774406695676</v>
      </c>
    </row>
    <row r="419" ht="15.75" customHeight="1">
      <c r="A419" s="3">
        <v>104.0</v>
      </c>
      <c r="B419" s="4">
        <v>1.0E-7</v>
      </c>
      <c r="C419" s="1">
        <v>12.0</v>
      </c>
      <c r="D419" s="1">
        <v>32.0</v>
      </c>
      <c r="E419" s="1">
        <v>3.0</v>
      </c>
      <c r="F419" s="1">
        <v>0.1092575104142601</v>
      </c>
      <c r="G419" s="1">
        <v>0.09963441517616504</v>
      </c>
      <c r="H419" s="1">
        <v>0.1042243075979145</v>
      </c>
    </row>
    <row r="420" ht="15.75" customHeight="1">
      <c r="A420" s="3">
        <v>104.0</v>
      </c>
      <c r="B420" s="4">
        <v>1.0E-7</v>
      </c>
      <c r="C420" s="1">
        <v>12.0</v>
      </c>
      <c r="D420" s="1">
        <v>32.0</v>
      </c>
      <c r="E420" s="1">
        <v>4.0</v>
      </c>
      <c r="F420" s="1">
        <v>0.07143760296317006</v>
      </c>
      <c r="G420" s="1">
        <v>0.06514557915364637</v>
      </c>
      <c r="H420" s="1">
        <v>0.06814666266017484</v>
      </c>
    </row>
    <row r="421" ht="15.75" customHeight="1">
      <c r="A421" s="3">
        <v>104.0</v>
      </c>
      <c r="B421" s="4">
        <v>1.0E-7</v>
      </c>
      <c r="C421" s="1">
        <v>12.0</v>
      </c>
      <c r="D421" s="1">
        <v>32.0</v>
      </c>
      <c r="E421" s="1">
        <v>5.0</v>
      </c>
      <c r="F421" s="1">
        <v>0.05567930819188255</v>
      </c>
      <c r="G421" s="1">
        <v>0.05077523081093026</v>
      </c>
      <c r="H421" s="1">
        <v>0.05311431060278334</v>
      </c>
    </row>
    <row r="422" ht="15.75" customHeight="1">
      <c r="A422" s="3">
        <v>105.0</v>
      </c>
      <c r="B422" s="4">
        <v>1.0E-7</v>
      </c>
      <c r="C422" s="1">
        <v>12.0</v>
      </c>
      <c r="D422" s="1">
        <v>64.0</v>
      </c>
      <c r="E422" s="1">
        <v>2.0</v>
      </c>
      <c r="F422" s="1">
        <v>0.1838480949551456</v>
      </c>
      <c r="G422" s="1">
        <v>0.1676553866218126</v>
      </c>
      <c r="H422" s="1">
        <v>0.1753787660998756</v>
      </c>
    </row>
    <row r="423" ht="15.75" customHeight="1">
      <c r="A423" s="3">
        <v>105.0</v>
      </c>
      <c r="B423" s="4">
        <v>1.0E-7</v>
      </c>
      <c r="C423" s="1">
        <v>12.0</v>
      </c>
      <c r="D423" s="1">
        <v>64.0</v>
      </c>
      <c r="E423" s="1">
        <v>3.0</v>
      </c>
      <c r="F423" s="1">
        <v>0.1092582964304865</v>
      </c>
      <c r="G423" s="1">
        <v>0.09963520119239147</v>
      </c>
      <c r="H423" s="1">
        <v>0.1042250952822118</v>
      </c>
    </row>
    <row r="424" ht="15.75" customHeight="1">
      <c r="A424" s="3">
        <v>105.0</v>
      </c>
      <c r="B424" s="4">
        <v>1.0E-7</v>
      </c>
      <c r="C424" s="1">
        <v>12.0</v>
      </c>
      <c r="D424" s="1">
        <v>64.0</v>
      </c>
      <c r="E424" s="1">
        <v>4.0</v>
      </c>
      <c r="F424" s="1">
        <v>0.07143811689685657</v>
      </c>
      <c r="G424" s="1">
        <v>0.06514609308733289</v>
      </c>
      <c r="H424" s="1">
        <v>0.06814717768452311</v>
      </c>
    </row>
    <row r="425" ht="15.75" customHeight="1">
      <c r="A425" s="3">
        <v>105.0</v>
      </c>
      <c r="B425" s="4">
        <v>1.0E-7</v>
      </c>
      <c r="C425" s="1">
        <v>12.0</v>
      </c>
      <c r="D425" s="1">
        <v>64.0</v>
      </c>
      <c r="E425" s="1">
        <v>5.0</v>
      </c>
      <c r="F425" s="1">
        <v>0.05567970875784409</v>
      </c>
      <c r="G425" s="1">
        <v>0.05077563137689181</v>
      </c>
      <c r="H425" s="1">
        <v>0.05311471201881948</v>
      </c>
    </row>
    <row r="426" ht="15.75" customHeight="1">
      <c r="A426" s="3">
        <v>106.0</v>
      </c>
      <c r="B426" s="4">
        <v>1.0E-7</v>
      </c>
      <c r="C426" s="1">
        <v>12.0</v>
      </c>
      <c r="D426" s="1">
        <v>128.0</v>
      </c>
      <c r="E426" s="1">
        <v>2.0</v>
      </c>
      <c r="F426" s="1">
        <v>0.1838484263021142</v>
      </c>
      <c r="G426" s="1">
        <v>0.1676557179687812</v>
      </c>
      <c r="H426" s="1">
        <v>0.1753790981500168</v>
      </c>
    </row>
    <row r="427" ht="15.75" customHeight="1">
      <c r="A427" s="3">
        <v>106.0</v>
      </c>
      <c r="B427" s="4">
        <v>1.0E-7</v>
      </c>
      <c r="C427" s="1">
        <v>12.0</v>
      </c>
      <c r="D427" s="1">
        <v>128.0</v>
      </c>
      <c r="E427" s="1">
        <v>3.0</v>
      </c>
      <c r="F427" s="1">
        <v>0.1092584933452564</v>
      </c>
      <c r="G427" s="1">
        <v>0.0996353981071614</v>
      </c>
      <c r="H427" s="1">
        <v>0.1042252926148671</v>
      </c>
    </row>
    <row r="428" ht="15.75" customHeight="1">
      <c r="A428" s="3">
        <v>106.0</v>
      </c>
      <c r="B428" s="4">
        <v>1.0E-7</v>
      </c>
      <c r="C428" s="1">
        <v>12.0</v>
      </c>
      <c r="D428" s="1">
        <v>128.0</v>
      </c>
      <c r="E428" s="1">
        <v>4.0</v>
      </c>
      <c r="F428" s="1">
        <v>0.07143824564882152</v>
      </c>
      <c r="G428" s="1">
        <v>0.06514622183929784</v>
      </c>
      <c r="H428" s="1">
        <v>0.06814730670972081</v>
      </c>
    </row>
    <row r="429" ht="15.75" customHeight="1">
      <c r="A429" s="3">
        <v>106.0</v>
      </c>
      <c r="B429" s="4">
        <v>1.0E-7</v>
      </c>
      <c r="C429" s="1">
        <v>12.0</v>
      </c>
      <c r="D429" s="1">
        <v>128.0</v>
      </c>
      <c r="E429" s="1">
        <v>5.0</v>
      </c>
      <c r="F429" s="1">
        <v>0.05567980910864031</v>
      </c>
      <c r="G429" s="1">
        <v>0.05077573172768803</v>
      </c>
      <c r="H429" s="1">
        <v>0.05311481258257652</v>
      </c>
    </row>
    <row r="430" ht="15.75" customHeight="1">
      <c r="A430" s="3">
        <v>107.0</v>
      </c>
      <c r="B430" s="4">
        <v>1.0E-7</v>
      </c>
      <c r="C430" s="1">
        <v>12.0</v>
      </c>
      <c r="D430" s="1">
        <v>256.0</v>
      </c>
      <c r="E430" s="1">
        <v>2.0</v>
      </c>
      <c r="F430" s="1">
        <v>0.1838498551804203</v>
      </c>
      <c r="G430" s="1">
        <v>0.1676571468470873</v>
      </c>
      <c r="H430" s="1">
        <v>0.1753805300606064</v>
      </c>
    </row>
    <row r="431" ht="15.75" customHeight="1">
      <c r="A431" s="3">
        <v>107.0</v>
      </c>
      <c r="B431" s="4">
        <v>1.0E-7</v>
      </c>
      <c r="C431" s="1">
        <v>12.0</v>
      </c>
      <c r="D431" s="1">
        <v>256.0</v>
      </c>
      <c r="E431" s="1">
        <v>3.0</v>
      </c>
      <c r="F431" s="1">
        <v>0.1092593425072212</v>
      </c>
      <c r="G431" s="1">
        <v>0.09963624726912618</v>
      </c>
      <c r="H431" s="1">
        <v>0.1042261435788747</v>
      </c>
    </row>
    <row r="432" ht="15.75" customHeight="1">
      <c r="A432" s="3">
        <v>107.0</v>
      </c>
      <c r="B432" s="4">
        <v>1.0E-7</v>
      </c>
      <c r="C432" s="1">
        <v>12.0</v>
      </c>
      <c r="D432" s="1">
        <v>256.0</v>
      </c>
      <c r="E432" s="1">
        <v>4.0</v>
      </c>
      <c r="F432" s="1">
        <v>0.07143880087010619</v>
      </c>
      <c r="G432" s="1">
        <v>0.0651467770605825</v>
      </c>
      <c r="H432" s="1">
        <v>0.06814786310926421</v>
      </c>
    </row>
    <row r="433" ht="15.75" customHeight="1">
      <c r="A433" s="3">
        <v>107.0</v>
      </c>
      <c r="B433" s="4">
        <v>1.0E-7</v>
      </c>
      <c r="C433" s="1">
        <v>12.0</v>
      </c>
      <c r="D433" s="1">
        <v>256.0</v>
      </c>
      <c r="E433" s="1">
        <v>5.0</v>
      </c>
      <c r="F433" s="1">
        <v>0.05568024185464159</v>
      </c>
      <c r="G433" s="1">
        <v>0.0507761644736893</v>
      </c>
      <c r="H433" s="1">
        <v>0.05311524624692651</v>
      </c>
    </row>
    <row r="434" ht="15.75" customHeight="1">
      <c r="A434" s="3">
        <v>108.0</v>
      </c>
      <c r="B434" s="4">
        <v>1.0E-7</v>
      </c>
      <c r="C434" s="1">
        <v>13.0</v>
      </c>
      <c r="D434" s="1">
        <v>1.0</v>
      </c>
      <c r="E434" s="1">
        <v>2.0</v>
      </c>
      <c r="F434" s="1">
        <v>0.1838498663000156</v>
      </c>
      <c r="G434" s="1">
        <v>0.1676571579666826</v>
      </c>
      <c r="H434" s="1">
        <v>0.1753805412037989</v>
      </c>
    </row>
    <row r="435" ht="15.75" customHeight="1">
      <c r="A435" s="3">
        <v>108.0</v>
      </c>
      <c r="B435" s="4">
        <v>1.0E-7</v>
      </c>
      <c r="C435" s="1">
        <v>13.0</v>
      </c>
      <c r="D435" s="1">
        <v>1.0</v>
      </c>
      <c r="E435" s="1">
        <v>3.0</v>
      </c>
      <c r="F435" s="1">
        <v>0.1092593491154379</v>
      </c>
      <c r="G435" s="1">
        <v>0.0996362538773428</v>
      </c>
      <c r="H435" s="1">
        <v>0.1042261502011148</v>
      </c>
    </row>
    <row r="436" ht="15.75" customHeight="1">
      <c r="A436" s="3">
        <v>108.0</v>
      </c>
      <c r="B436" s="4">
        <v>1.0E-7</v>
      </c>
      <c r="C436" s="1">
        <v>13.0</v>
      </c>
      <c r="D436" s="1">
        <v>1.0</v>
      </c>
      <c r="E436" s="1">
        <v>4.0</v>
      </c>
      <c r="F436" s="1">
        <v>0.07143880519086321</v>
      </c>
      <c r="G436" s="1">
        <v>0.06514678138133953</v>
      </c>
      <c r="H436" s="1">
        <v>0.06814786743919042</v>
      </c>
    </row>
    <row r="437" ht="15.75" customHeight="1">
      <c r="A437" s="3">
        <v>108.0</v>
      </c>
      <c r="B437" s="4">
        <v>1.0E-7</v>
      </c>
      <c r="C437" s="1">
        <v>13.0</v>
      </c>
      <c r="D437" s="1">
        <v>1.0</v>
      </c>
      <c r="E437" s="1">
        <v>5.0</v>
      </c>
      <c r="F437" s="1">
        <v>0.05568024522229045</v>
      </c>
      <c r="G437" s="1">
        <v>0.05077616784133816</v>
      </c>
      <c r="H437" s="1">
        <v>0.05311524962172195</v>
      </c>
    </row>
    <row r="438" ht="15.75" customHeight="1">
      <c r="A438" s="3">
        <v>109.0</v>
      </c>
      <c r="B438" s="4">
        <v>1.0E-7</v>
      </c>
      <c r="C438" s="1">
        <v>13.0</v>
      </c>
      <c r="D438" s="1">
        <v>2.0</v>
      </c>
      <c r="E438" s="1">
        <v>2.0</v>
      </c>
      <c r="F438" s="1">
        <v>0.1838498922031195</v>
      </c>
      <c r="G438" s="1">
        <v>0.1676571838697865</v>
      </c>
      <c r="H438" s="1">
        <v>0.1753805671618724</v>
      </c>
    </row>
    <row r="439" ht="15.75" customHeight="1">
      <c r="A439" s="3">
        <v>109.0</v>
      </c>
      <c r="B439" s="4">
        <v>1.0E-7</v>
      </c>
      <c r="C439" s="1">
        <v>13.0</v>
      </c>
      <c r="D439" s="1">
        <v>2.0</v>
      </c>
      <c r="E439" s="1">
        <v>3.0</v>
      </c>
      <c r="F439" s="1">
        <v>0.1092593645092825</v>
      </c>
      <c r="G439" s="1">
        <v>0.09963626927118742</v>
      </c>
      <c r="H439" s="1">
        <v>0.104226165627627</v>
      </c>
    </row>
    <row r="440" ht="15.75" customHeight="1">
      <c r="A440" s="3">
        <v>109.0</v>
      </c>
      <c r="B440" s="4">
        <v>1.0E-7</v>
      </c>
      <c r="C440" s="1">
        <v>13.0</v>
      </c>
      <c r="D440" s="1">
        <v>2.0</v>
      </c>
      <c r="E440" s="1">
        <v>4.0</v>
      </c>
      <c r="F440" s="1">
        <v>0.07143881525606931</v>
      </c>
      <c r="G440" s="1">
        <v>0.06514679144654563</v>
      </c>
      <c r="H440" s="1">
        <v>0.06814787752575614</v>
      </c>
    </row>
    <row r="441" ht="15.75" customHeight="1">
      <c r="A441" s="3">
        <v>109.0</v>
      </c>
      <c r="B441" s="4">
        <v>1.0E-7</v>
      </c>
      <c r="C441" s="1">
        <v>13.0</v>
      </c>
      <c r="D441" s="1">
        <v>2.0</v>
      </c>
      <c r="E441" s="1">
        <v>5.0</v>
      </c>
      <c r="F441" s="1">
        <v>0.05568025306723049</v>
      </c>
      <c r="G441" s="1">
        <v>0.05077617568627821</v>
      </c>
      <c r="H441" s="1">
        <v>0.05311525748330994</v>
      </c>
    </row>
    <row r="442" ht="15.75" customHeight="1">
      <c r="A442" s="3">
        <v>110.0</v>
      </c>
      <c r="B442" s="4">
        <v>1.0E-7</v>
      </c>
      <c r="C442" s="1">
        <v>13.0</v>
      </c>
      <c r="D442" s="1">
        <v>4.0</v>
      </c>
      <c r="E442" s="1">
        <v>2.0</v>
      </c>
      <c r="F442" s="1">
        <v>0.1838499490419859</v>
      </c>
      <c r="G442" s="1">
        <v>0.1676572407086529</v>
      </c>
      <c r="H442" s="1">
        <v>0.1753806241213578</v>
      </c>
    </row>
    <row r="443" ht="15.75" customHeight="1">
      <c r="A443" s="3">
        <v>110.0</v>
      </c>
      <c r="B443" s="4">
        <v>1.0E-7</v>
      </c>
      <c r="C443" s="1">
        <v>13.0</v>
      </c>
      <c r="D443" s="1">
        <v>4.0</v>
      </c>
      <c r="E443" s="1">
        <v>3.0</v>
      </c>
      <c r="F443" s="1">
        <v>0.1092593982878088</v>
      </c>
      <c r="G443" s="1">
        <v>0.0996363030497137</v>
      </c>
      <c r="H443" s="1">
        <v>0.1042261994778355</v>
      </c>
    </row>
    <row r="444" ht="15.75" customHeight="1">
      <c r="A444" s="3">
        <v>110.0</v>
      </c>
      <c r="B444" s="4">
        <v>1.0E-7</v>
      </c>
      <c r="C444" s="1">
        <v>13.0</v>
      </c>
      <c r="D444" s="1">
        <v>4.0</v>
      </c>
      <c r="E444" s="1">
        <v>4.0</v>
      </c>
      <c r="F444" s="1">
        <v>0.0714388373420288</v>
      </c>
      <c r="G444" s="1">
        <v>0.06514681353250512</v>
      </c>
      <c r="H444" s="1">
        <v>0.06814789965858475</v>
      </c>
    </row>
    <row r="445" ht="15.75" customHeight="1">
      <c r="A445" s="3">
        <v>110.0</v>
      </c>
      <c r="B445" s="4">
        <v>1.0E-7</v>
      </c>
      <c r="C445" s="1">
        <v>13.0</v>
      </c>
      <c r="D445" s="1">
        <v>4.0</v>
      </c>
      <c r="E445" s="1">
        <v>5.0</v>
      </c>
      <c r="F445" s="1">
        <v>0.05568027028128715</v>
      </c>
      <c r="G445" s="1">
        <v>0.05077619290033487</v>
      </c>
      <c r="H445" s="1">
        <v>0.05311527473389694</v>
      </c>
    </row>
    <row r="446" ht="15.75" customHeight="1">
      <c r="A446" s="3">
        <v>111.0</v>
      </c>
      <c r="B446" s="4">
        <v>1.0E-7</v>
      </c>
      <c r="C446" s="1">
        <v>13.0</v>
      </c>
      <c r="D446" s="1">
        <v>8.0</v>
      </c>
      <c r="E446" s="1">
        <v>2.0</v>
      </c>
      <c r="F446" s="1">
        <v>0.1838500376290458</v>
      </c>
      <c r="G446" s="1">
        <v>0.1676573292957128</v>
      </c>
      <c r="H446" s="1">
        <v>0.1753807128964104</v>
      </c>
    </row>
    <row r="447" ht="15.75" customHeight="1">
      <c r="A447" s="3">
        <v>111.0</v>
      </c>
      <c r="B447" s="4">
        <v>1.0E-7</v>
      </c>
      <c r="C447" s="1">
        <v>13.0</v>
      </c>
      <c r="D447" s="1">
        <v>8.0</v>
      </c>
      <c r="E447" s="1">
        <v>3.0</v>
      </c>
      <c r="F447" s="1">
        <v>0.109259450933833</v>
      </c>
      <c r="G447" s="1">
        <v>0.09963635569573791</v>
      </c>
      <c r="H447" s="1">
        <v>0.104226252235581</v>
      </c>
    </row>
    <row r="448" ht="15.75" customHeight="1">
      <c r="A448" s="3">
        <v>111.0</v>
      </c>
      <c r="B448" s="4">
        <v>1.0E-7</v>
      </c>
      <c r="C448" s="1">
        <v>13.0</v>
      </c>
      <c r="D448" s="1">
        <v>8.0</v>
      </c>
      <c r="E448" s="1">
        <v>4.0</v>
      </c>
      <c r="F448" s="1">
        <v>0.07143887176442924</v>
      </c>
      <c r="G448" s="1">
        <v>0.06514684795490557</v>
      </c>
      <c r="H448" s="1">
        <v>0.06814793415403375</v>
      </c>
    </row>
    <row r="449" ht="15.75" customHeight="1">
      <c r="A449" s="3">
        <v>111.0</v>
      </c>
      <c r="B449" s="4">
        <v>1.0E-7</v>
      </c>
      <c r="C449" s="1">
        <v>13.0</v>
      </c>
      <c r="D449" s="1">
        <v>8.0</v>
      </c>
      <c r="E449" s="1">
        <v>5.0</v>
      </c>
      <c r="F449" s="1">
        <v>0.05568029711051103</v>
      </c>
      <c r="G449" s="1">
        <v>0.05077621972955874</v>
      </c>
      <c r="H449" s="1">
        <v>0.05311530162005571</v>
      </c>
    </row>
    <row r="450" ht="15.75" customHeight="1">
      <c r="A450" s="3">
        <v>112.0</v>
      </c>
      <c r="B450" s="4">
        <v>1.0E-7</v>
      </c>
      <c r="C450" s="1">
        <v>13.0</v>
      </c>
      <c r="D450" s="1">
        <v>16.0</v>
      </c>
      <c r="E450" s="1">
        <v>2.0</v>
      </c>
      <c r="F450" s="1">
        <v>0.1838503948832153</v>
      </c>
      <c r="G450" s="1">
        <v>0.1676576865498823</v>
      </c>
      <c r="H450" s="1">
        <v>0.1753810709087147</v>
      </c>
    </row>
    <row r="451" ht="15.75" customHeight="1">
      <c r="A451" s="3">
        <v>112.0</v>
      </c>
      <c r="B451" s="4">
        <v>1.0E-7</v>
      </c>
      <c r="C451" s="1">
        <v>13.0</v>
      </c>
      <c r="D451" s="1">
        <v>16.0</v>
      </c>
      <c r="E451" s="1">
        <v>3.0</v>
      </c>
      <c r="F451" s="1">
        <v>0.1092596632448822</v>
      </c>
      <c r="G451" s="1">
        <v>0.09963656800678718</v>
      </c>
      <c r="H451" s="1">
        <v>0.1042264649971791</v>
      </c>
    </row>
    <row r="452" ht="15.75" customHeight="1">
      <c r="A452" s="3">
        <v>112.0</v>
      </c>
      <c r="B452" s="4">
        <v>1.0E-7</v>
      </c>
      <c r="C452" s="1">
        <v>13.0</v>
      </c>
      <c r="D452" s="1">
        <v>16.0</v>
      </c>
      <c r="E452" s="1">
        <v>4.0</v>
      </c>
      <c r="F452" s="1">
        <v>0.07143901058319223</v>
      </c>
      <c r="G452" s="1">
        <v>0.06514698677366854</v>
      </c>
      <c r="H452" s="1">
        <v>0.06814807326738631</v>
      </c>
    </row>
    <row r="453" ht="15.75" customHeight="1">
      <c r="A453" s="3">
        <v>112.0</v>
      </c>
      <c r="B453" s="4">
        <v>1.0E-7</v>
      </c>
      <c r="C453" s="1">
        <v>13.0</v>
      </c>
      <c r="D453" s="1">
        <v>16.0</v>
      </c>
      <c r="E453" s="1">
        <v>5.0</v>
      </c>
      <c r="F453" s="1">
        <v>0.05568040530748805</v>
      </c>
      <c r="G453" s="1">
        <v>0.05077632792653577</v>
      </c>
      <c r="H453" s="1">
        <v>0.05311541004663933</v>
      </c>
    </row>
    <row r="454" ht="15.75" customHeight="1">
      <c r="A454" s="3">
        <v>113.0</v>
      </c>
      <c r="B454" s="4">
        <v>1.0E-7</v>
      </c>
      <c r="C454" s="1">
        <v>13.0</v>
      </c>
      <c r="D454" s="1">
        <v>32.0</v>
      </c>
      <c r="E454" s="1">
        <v>2.0</v>
      </c>
      <c r="F454" s="1">
        <v>0.1838511564137055</v>
      </c>
      <c r="G454" s="1">
        <v>0.1676584480803725</v>
      </c>
      <c r="H454" s="1">
        <v>0.1753818340552512</v>
      </c>
    </row>
    <row r="455" ht="15.75" customHeight="1">
      <c r="A455" s="3">
        <v>113.0</v>
      </c>
      <c r="B455" s="4">
        <v>1.0E-7</v>
      </c>
      <c r="C455" s="1">
        <v>13.0</v>
      </c>
      <c r="D455" s="1">
        <v>32.0</v>
      </c>
      <c r="E455" s="1">
        <v>3.0</v>
      </c>
      <c r="F455" s="1">
        <v>0.1092601158115736</v>
      </c>
      <c r="G455" s="1">
        <v>0.09963702057347852</v>
      </c>
      <c r="H455" s="1">
        <v>0.1042269185242636</v>
      </c>
    </row>
    <row r="456" ht="15.75" customHeight="1">
      <c r="A456" s="3">
        <v>113.0</v>
      </c>
      <c r="B456" s="4">
        <v>1.0E-7</v>
      </c>
      <c r="C456" s="1">
        <v>13.0</v>
      </c>
      <c r="D456" s="1">
        <v>32.0</v>
      </c>
      <c r="E456" s="1">
        <v>4.0</v>
      </c>
      <c r="F456" s="1">
        <v>0.07143930649218272</v>
      </c>
      <c r="G456" s="1">
        <v>0.06514728268265904</v>
      </c>
      <c r="H456" s="1">
        <v>0.06814836980432619</v>
      </c>
    </row>
    <row r="457" ht="15.75" customHeight="1">
      <c r="A457" s="3">
        <v>113.0</v>
      </c>
      <c r="B457" s="4">
        <v>1.0E-7</v>
      </c>
      <c r="C457" s="1">
        <v>13.0</v>
      </c>
      <c r="D457" s="1">
        <v>32.0</v>
      </c>
      <c r="E457" s="1">
        <v>5.0</v>
      </c>
      <c r="F457" s="1">
        <v>0.05568063594243653</v>
      </c>
      <c r="G457" s="1">
        <v>0.05077655856148425</v>
      </c>
      <c r="H457" s="1">
        <v>0.05311564117101894</v>
      </c>
    </row>
    <row r="458" ht="15.75" customHeight="1">
      <c r="A458" s="3">
        <v>114.0</v>
      </c>
      <c r="B458" s="4">
        <v>1.0E-7</v>
      </c>
      <c r="C458" s="1">
        <v>13.0</v>
      </c>
      <c r="D458" s="1">
        <v>64.0</v>
      </c>
      <c r="E458" s="1">
        <v>2.0</v>
      </c>
      <c r="F458" s="1">
        <v>0.1838517225065887</v>
      </c>
      <c r="G458" s="1">
        <v>0.1676590141732557</v>
      </c>
      <c r="H458" s="1">
        <v>0.1753824013494328</v>
      </c>
    </row>
    <row r="459" ht="15.75" customHeight="1">
      <c r="A459" s="3">
        <v>114.0</v>
      </c>
      <c r="B459" s="4">
        <v>1.0E-7</v>
      </c>
      <c r="C459" s="1">
        <v>13.0</v>
      </c>
      <c r="D459" s="1">
        <v>64.0</v>
      </c>
      <c r="E459" s="1">
        <v>3.0</v>
      </c>
      <c r="F459" s="1">
        <v>0.109260452232487</v>
      </c>
      <c r="G459" s="1">
        <v>0.09963735699439194</v>
      </c>
      <c r="H459" s="1">
        <v>0.1042272556590915</v>
      </c>
    </row>
    <row r="460" ht="15.75" customHeight="1">
      <c r="A460" s="3">
        <v>114.0</v>
      </c>
      <c r="B460" s="4">
        <v>1.0E-7</v>
      </c>
      <c r="C460" s="1">
        <v>13.0</v>
      </c>
      <c r="D460" s="1">
        <v>64.0</v>
      </c>
      <c r="E460" s="1">
        <v>4.0</v>
      </c>
      <c r="F460" s="1">
        <v>0.07143952645970304</v>
      </c>
      <c r="G460" s="1">
        <v>0.06514750265017935</v>
      </c>
      <c r="H460" s="1">
        <v>0.06814859023863674</v>
      </c>
    </row>
    <row r="461" ht="15.75" customHeight="1">
      <c r="A461" s="3">
        <v>114.0</v>
      </c>
      <c r="B461" s="4">
        <v>1.0E-7</v>
      </c>
      <c r="C461" s="1">
        <v>13.0</v>
      </c>
      <c r="D461" s="1">
        <v>64.0</v>
      </c>
      <c r="E461" s="1">
        <v>5.0</v>
      </c>
      <c r="F461" s="1">
        <v>0.05568080738770972</v>
      </c>
      <c r="G461" s="1">
        <v>0.05077673000675743</v>
      </c>
      <c r="H461" s="1">
        <v>0.05311581298011393</v>
      </c>
    </row>
    <row r="462" ht="15.75" customHeight="1">
      <c r="A462" s="3">
        <v>115.0</v>
      </c>
      <c r="B462" s="4">
        <v>1.0E-7</v>
      </c>
      <c r="C462" s="1">
        <v>13.0</v>
      </c>
      <c r="D462" s="1">
        <v>128.0</v>
      </c>
      <c r="E462" s="1">
        <v>2.0</v>
      </c>
      <c r="F462" s="1">
        <v>0.1838539232248357</v>
      </c>
      <c r="G462" s="1">
        <v>0.1676612148915027</v>
      </c>
      <c r="H462" s="1">
        <v>0.175384606737722</v>
      </c>
    </row>
    <row r="463" ht="15.75" customHeight="1">
      <c r="A463" s="3">
        <v>115.0</v>
      </c>
      <c r="B463" s="4">
        <v>1.0E-7</v>
      </c>
      <c r="C463" s="1">
        <v>13.0</v>
      </c>
      <c r="D463" s="1">
        <v>128.0</v>
      </c>
      <c r="E463" s="1">
        <v>3.0</v>
      </c>
      <c r="F463" s="1">
        <v>0.1092617600879024</v>
      </c>
      <c r="G463" s="1">
        <v>0.09963866484980734</v>
      </c>
      <c r="H463" s="1">
        <v>0.1042285662898462</v>
      </c>
    </row>
    <row r="464" ht="15.75" customHeight="1">
      <c r="A464" s="3">
        <v>115.0</v>
      </c>
      <c r="B464" s="4">
        <v>1.0E-7</v>
      </c>
      <c r="C464" s="1">
        <v>13.0</v>
      </c>
      <c r="D464" s="1">
        <v>128.0</v>
      </c>
      <c r="E464" s="1">
        <v>4.0</v>
      </c>
      <c r="F464" s="1">
        <v>0.07144038159593617</v>
      </c>
      <c r="G464" s="1">
        <v>0.0651483577864125</v>
      </c>
      <c r="H464" s="1">
        <v>0.06814944718951484</v>
      </c>
    </row>
    <row r="465" ht="15.75" customHeight="1">
      <c r="A465" s="3">
        <v>115.0</v>
      </c>
      <c r="B465" s="4">
        <v>1.0E-7</v>
      </c>
      <c r="C465" s="1">
        <v>13.0</v>
      </c>
      <c r="D465" s="1">
        <v>128.0</v>
      </c>
      <c r="E465" s="1">
        <v>5.0</v>
      </c>
      <c r="F465" s="1">
        <v>0.05568147389095025</v>
      </c>
      <c r="G465" s="1">
        <v>0.05077739650999797</v>
      </c>
      <c r="H465" s="1">
        <v>0.05311648089771009</v>
      </c>
    </row>
    <row r="466" ht="15.75" customHeight="1">
      <c r="A466" s="3">
        <v>116.0</v>
      </c>
      <c r="B466" s="4">
        <v>1.0E-7</v>
      </c>
      <c r="C466" s="1">
        <v>13.0</v>
      </c>
      <c r="D466" s="1">
        <v>256.0</v>
      </c>
      <c r="E466" s="1">
        <v>2.0</v>
      </c>
      <c r="F466" s="1">
        <v>0.183861264824015</v>
      </c>
      <c r="G466" s="1">
        <v>0.167668556490682</v>
      </c>
      <c r="H466" s="1">
        <v>0.1753919639153229</v>
      </c>
    </row>
    <row r="467" ht="15.75" customHeight="1">
      <c r="A467" s="3">
        <v>116.0</v>
      </c>
      <c r="B467" s="4">
        <v>1.0E-7</v>
      </c>
      <c r="C467" s="1">
        <v>13.0</v>
      </c>
      <c r="D467" s="1">
        <v>256.0</v>
      </c>
      <c r="E467" s="1">
        <v>3.0</v>
      </c>
      <c r="F467" s="1">
        <v>0.1092661230954147</v>
      </c>
      <c r="G467" s="1">
        <v>0.09964302785731961</v>
      </c>
      <c r="H467" s="1">
        <v>0.1042329385553919</v>
      </c>
    </row>
    <row r="468" ht="15.75" customHeight="1">
      <c r="A468" s="3">
        <v>116.0</v>
      </c>
      <c r="B468" s="4">
        <v>1.0E-7</v>
      </c>
      <c r="C468" s="1">
        <v>13.0</v>
      </c>
      <c r="D468" s="1">
        <v>256.0</v>
      </c>
      <c r="E468" s="1">
        <v>4.0</v>
      </c>
      <c r="F468" s="1">
        <v>0.07144323433161728</v>
      </c>
      <c r="G468" s="1">
        <v>0.06515121052209359</v>
      </c>
      <c r="H468" s="1">
        <v>0.06815230597852545</v>
      </c>
    </row>
    <row r="469" ht="15.75" customHeight="1">
      <c r="A469" s="3">
        <v>116.0</v>
      </c>
      <c r="B469" s="4">
        <v>1.0E-7</v>
      </c>
      <c r="C469" s="1">
        <v>13.0</v>
      </c>
      <c r="D469" s="1">
        <v>256.0</v>
      </c>
      <c r="E469" s="1">
        <v>5.0</v>
      </c>
      <c r="F469" s="1">
        <v>0.0556836973467017</v>
      </c>
      <c r="G469" s="1">
        <v>0.05077961996574942</v>
      </c>
      <c r="H469" s="1">
        <v>0.05311870907149778</v>
      </c>
    </row>
    <row r="470" ht="15.75" customHeight="1">
      <c r="A470" s="3">
        <v>117.0</v>
      </c>
      <c r="B470" s="4">
        <v>1.0E-7</v>
      </c>
      <c r="C470" s="1">
        <v>14.0</v>
      </c>
      <c r="D470" s="1">
        <v>1.0</v>
      </c>
      <c r="E470" s="1">
        <v>2.0</v>
      </c>
      <c r="F470" s="1">
        <v>0.1838612877694562</v>
      </c>
      <c r="G470" s="1">
        <v>0.1676685794361232</v>
      </c>
      <c r="H470" s="1">
        <v>0.1753919869094508</v>
      </c>
    </row>
    <row r="471" ht="15.75" customHeight="1">
      <c r="A471" s="3">
        <v>117.0</v>
      </c>
      <c r="B471" s="4">
        <v>1.0E-7</v>
      </c>
      <c r="C471" s="1">
        <v>14.0</v>
      </c>
      <c r="D471" s="1">
        <v>1.0</v>
      </c>
      <c r="E471" s="1">
        <v>3.0</v>
      </c>
      <c r="F471" s="1">
        <v>0.1092661367315626</v>
      </c>
      <c r="G471" s="1">
        <v>0.09964304149346752</v>
      </c>
      <c r="H471" s="1">
        <v>0.1042329522204736</v>
      </c>
    </row>
    <row r="472" ht="15.75" customHeight="1">
      <c r="A472" s="3">
        <v>117.0</v>
      </c>
      <c r="B472" s="4">
        <v>1.0E-7</v>
      </c>
      <c r="C472" s="1">
        <v>14.0</v>
      </c>
      <c r="D472" s="1">
        <v>1.0</v>
      </c>
      <c r="E472" s="1">
        <v>4.0</v>
      </c>
      <c r="F472" s="1">
        <v>0.07144324324756014</v>
      </c>
      <c r="G472" s="1">
        <v>0.06515121943803646</v>
      </c>
      <c r="H472" s="1">
        <v>0.06815231491338661</v>
      </c>
    </row>
    <row r="473" ht="15.75" customHeight="1">
      <c r="A473" s="3">
        <v>117.0</v>
      </c>
      <c r="B473" s="4">
        <v>1.0E-7</v>
      </c>
      <c r="C473" s="1">
        <v>14.0</v>
      </c>
      <c r="D473" s="1">
        <v>1.0</v>
      </c>
      <c r="E473" s="1">
        <v>5.0</v>
      </c>
      <c r="F473" s="1">
        <v>0.05568370429589246</v>
      </c>
      <c r="G473" s="1">
        <v>0.05077962691494018</v>
      </c>
      <c r="H473" s="1">
        <v>0.05311871603543368</v>
      </c>
    </row>
    <row r="474" ht="15.75" customHeight="1">
      <c r="A474" s="3">
        <v>118.0</v>
      </c>
      <c r="B474" s="4">
        <v>1.0E-7</v>
      </c>
      <c r="C474" s="1">
        <v>14.0</v>
      </c>
      <c r="D474" s="1">
        <v>2.0</v>
      </c>
      <c r="E474" s="1">
        <v>2.0</v>
      </c>
      <c r="F474" s="1">
        <v>0.1838613404327285</v>
      </c>
      <c r="G474" s="1">
        <v>0.1676686320993955</v>
      </c>
      <c r="H474" s="1">
        <v>0.1753920396844665</v>
      </c>
    </row>
    <row r="475" ht="15.75" customHeight="1">
      <c r="A475" s="3">
        <v>118.0</v>
      </c>
      <c r="B475" s="4">
        <v>1.0E-7</v>
      </c>
      <c r="C475" s="1">
        <v>14.0</v>
      </c>
      <c r="D475" s="1">
        <v>2.0</v>
      </c>
      <c r="E475" s="1">
        <v>3.0</v>
      </c>
      <c r="F475" s="1">
        <v>0.1092661680285929</v>
      </c>
      <c r="G475" s="1">
        <v>0.09964307279049789</v>
      </c>
      <c r="H475" s="1">
        <v>0.1042329835839115</v>
      </c>
    </row>
    <row r="476" ht="15.75" customHeight="1">
      <c r="A476" s="3">
        <v>118.0</v>
      </c>
      <c r="B476" s="4">
        <v>1.0E-7</v>
      </c>
      <c r="C476" s="1">
        <v>14.0</v>
      </c>
      <c r="D476" s="1">
        <v>2.0</v>
      </c>
      <c r="E476" s="1">
        <v>4.0</v>
      </c>
      <c r="F476" s="1">
        <v>0.07144326371100307</v>
      </c>
      <c r="G476" s="1">
        <v>0.06515123990147939</v>
      </c>
      <c r="H476" s="1">
        <v>0.06815233542024986</v>
      </c>
    </row>
    <row r="477" ht="15.75" customHeight="1">
      <c r="A477" s="3">
        <v>118.0</v>
      </c>
      <c r="B477" s="4">
        <v>1.0E-7</v>
      </c>
      <c r="C477" s="1">
        <v>14.0</v>
      </c>
      <c r="D477" s="1">
        <v>2.0</v>
      </c>
      <c r="E477" s="1">
        <v>5.0</v>
      </c>
      <c r="F477" s="1">
        <v>0.05568372024534063</v>
      </c>
      <c r="G477" s="1">
        <v>0.05077964286438835</v>
      </c>
      <c r="H477" s="1">
        <v>0.05311873201872415</v>
      </c>
    </row>
    <row r="478" ht="15.75" customHeight="1">
      <c r="A478" s="3">
        <v>119.0</v>
      </c>
      <c r="B478" s="4">
        <v>1.0E-7</v>
      </c>
      <c r="C478" s="1">
        <v>14.0</v>
      </c>
      <c r="D478" s="1">
        <v>4.0</v>
      </c>
      <c r="E478" s="1">
        <v>2.0</v>
      </c>
      <c r="F478" s="1">
        <v>0.1838613453526382</v>
      </c>
      <c r="G478" s="1">
        <v>0.1676686370193052</v>
      </c>
      <c r="H478" s="1">
        <v>0.1753920446148156</v>
      </c>
    </row>
    <row r="479" ht="15.75" customHeight="1">
      <c r="A479" s="3">
        <v>119.0</v>
      </c>
      <c r="B479" s="4">
        <v>1.0E-7</v>
      </c>
      <c r="C479" s="1">
        <v>14.0</v>
      </c>
      <c r="D479" s="1">
        <v>4.0</v>
      </c>
      <c r="E479" s="1">
        <v>3.0</v>
      </c>
      <c r="F479" s="1">
        <v>0.109266170952425</v>
      </c>
      <c r="G479" s="1">
        <v>0.09964307571432994</v>
      </c>
      <c r="H479" s="1">
        <v>0.1042329865139476</v>
      </c>
    </row>
    <row r="480" ht="15.75" customHeight="1">
      <c r="A480" s="3">
        <v>119.0</v>
      </c>
      <c r="B480" s="4">
        <v>1.0E-7</v>
      </c>
      <c r="C480" s="1">
        <v>14.0</v>
      </c>
      <c r="D480" s="1">
        <v>4.0</v>
      </c>
      <c r="E480" s="1">
        <v>4.0</v>
      </c>
      <c r="F480" s="1">
        <v>0.07144326562273942</v>
      </c>
      <c r="G480" s="1">
        <v>0.06515124181321573</v>
      </c>
      <c r="H480" s="1">
        <v>0.06815233733604263</v>
      </c>
    </row>
    <row r="481" ht="15.75" customHeight="1">
      <c r="A481" s="3">
        <v>119.0</v>
      </c>
      <c r="B481" s="4">
        <v>1.0E-7</v>
      </c>
      <c r="C481" s="1">
        <v>14.0</v>
      </c>
      <c r="D481" s="1">
        <v>4.0</v>
      </c>
      <c r="E481" s="1">
        <v>5.0</v>
      </c>
      <c r="F481" s="1">
        <v>0.05568372173537043</v>
      </c>
      <c r="G481" s="1">
        <v>0.05077964435441815</v>
      </c>
      <c r="H481" s="1">
        <v>0.05311873351191558</v>
      </c>
    </row>
    <row r="482" ht="15.75" customHeight="1">
      <c r="A482" s="3">
        <v>120.0</v>
      </c>
      <c r="B482" s="4">
        <v>1.0E-7</v>
      </c>
      <c r="C482" s="1">
        <v>14.0</v>
      </c>
      <c r="D482" s="1">
        <v>8.0</v>
      </c>
      <c r="E482" s="1">
        <v>2.0</v>
      </c>
      <c r="F482" s="1">
        <v>0.1838615312035857</v>
      </c>
      <c r="G482" s="1">
        <v>0.1676688228702527</v>
      </c>
      <c r="H482" s="1">
        <v>0.17539223086011</v>
      </c>
    </row>
    <row r="483" ht="15.75" customHeight="1">
      <c r="A483" s="3">
        <v>120.0</v>
      </c>
      <c r="B483" s="4">
        <v>1.0E-7</v>
      </c>
      <c r="C483" s="1">
        <v>14.0</v>
      </c>
      <c r="D483" s="1">
        <v>8.0</v>
      </c>
      <c r="E483" s="1">
        <v>3.0</v>
      </c>
      <c r="F483" s="1">
        <v>0.1092662814009881</v>
      </c>
      <c r="G483" s="1">
        <v>0.09964318616289301</v>
      </c>
      <c r="H483" s="1">
        <v>0.1042330971968654</v>
      </c>
    </row>
    <row r="484" ht="15.75" customHeight="1">
      <c r="A484" s="3">
        <v>120.0</v>
      </c>
      <c r="B484" s="4">
        <v>1.0E-7</v>
      </c>
      <c r="C484" s="1">
        <v>14.0</v>
      </c>
      <c r="D484" s="1">
        <v>8.0</v>
      </c>
      <c r="E484" s="1">
        <v>4.0</v>
      </c>
      <c r="F484" s="1">
        <v>0.07144333783910758</v>
      </c>
      <c r="G484" s="1">
        <v>0.06515131402958389</v>
      </c>
      <c r="H484" s="1">
        <v>0.06815240970564276</v>
      </c>
    </row>
    <row r="485" ht="15.75" customHeight="1">
      <c r="A485" s="3">
        <v>120.0</v>
      </c>
      <c r="B485" s="4">
        <v>1.0E-7</v>
      </c>
      <c r="C485" s="1">
        <v>14.0</v>
      </c>
      <c r="D485" s="1">
        <v>8.0</v>
      </c>
      <c r="E485" s="1">
        <v>5.0</v>
      </c>
      <c r="F485" s="1">
        <v>0.05568377802165738</v>
      </c>
      <c r="G485" s="1">
        <v>0.0507797006407051</v>
      </c>
      <c r="H485" s="1">
        <v>0.05311878991763333</v>
      </c>
    </row>
    <row r="486" ht="15.75" customHeight="1">
      <c r="A486" s="3">
        <v>121.0</v>
      </c>
      <c r="B486" s="4">
        <v>1.0E-7</v>
      </c>
      <c r="C486" s="1">
        <v>14.0</v>
      </c>
      <c r="D486" s="1">
        <v>16.0</v>
      </c>
      <c r="E486" s="1">
        <v>2.0</v>
      </c>
      <c r="F486" s="1">
        <v>0.1838617634343065</v>
      </c>
      <c r="G486" s="1">
        <v>0.1676690551009735</v>
      </c>
      <c r="H486" s="1">
        <v>0.1753924635835875</v>
      </c>
    </row>
    <row r="487" ht="15.75" customHeight="1">
      <c r="A487" s="3">
        <v>121.0</v>
      </c>
      <c r="B487" s="4">
        <v>1.0E-7</v>
      </c>
      <c r="C487" s="1">
        <v>14.0</v>
      </c>
      <c r="D487" s="1">
        <v>16.0</v>
      </c>
      <c r="E487" s="1">
        <v>3.0</v>
      </c>
      <c r="F487" s="1">
        <v>0.1092664194123879</v>
      </c>
      <c r="G487" s="1">
        <v>0.09964332417429282</v>
      </c>
      <c r="H487" s="1">
        <v>0.1042332355011034</v>
      </c>
    </row>
    <row r="488" ht="15.75" customHeight="1">
      <c r="A488" s="3">
        <v>121.0</v>
      </c>
      <c r="B488" s="4">
        <v>1.0E-7</v>
      </c>
      <c r="C488" s="1">
        <v>14.0</v>
      </c>
      <c r="D488" s="1">
        <v>16.0</v>
      </c>
      <c r="E488" s="1">
        <v>4.0</v>
      </c>
      <c r="F488" s="1">
        <v>0.07144342807733053</v>
      </c>
      <c r="G488" s="1">
        <v>0.06515140426780684</v>
      </c>
      <c r="H488" s="1">
        <v>0.06815250013533684</v>
      </c>
    </row>
    <row r="489" ht="15.75" customHeight="1">
      <c r="A489" s="3">
        <v>121.0</v>
      </c>
      <c r="B489" s="4">
        <v>1.0E-7</v>
      </c>
      <c r="C489" s="1">
        <v>14.0</v>
      </c>
      <c r="D489" s="1">
        <v>16.0</v>
      </c>
      <c r="E489" s="1">
        <v>5.0</v>
      </c>
      <c r="F489" s="1">
        <v>0.05568384835438997</v>
      </c>
      <c r="G489" s="1">
        <v>0.05077977097343769</v>
      </c>
      <c r="H489" s="1">
        <v>0.05311886039960077</v>
      </c>
    </row>
    <row r="490" ht="15.75" customHeight="1">
      <c r="A490" s="3">
        <v>122.0</v>
      </c>
      <c r="B490" s="4">
        <v>1.0E-7</v>
      </c>
      <c r="C490" s="1">
        <v>14.0</v>
      </c>
      <c r="D490" s="1">
        <v>32.0</v>
      </c>
      <c r="E490" s="1">
        <v>2.0</v>
      </c>
      <c r="F490" s="1">
        <v>0.1838619894416902</v>
      </c>
      <c r="G490" s="1">
        <v>0.1676692811083572</v>
      </c>
      <c r="H490" s="1">
        <v>0.1753926900705216</v>
      </c>
    </row>
    <row r="491" ht="15.75" customHeight="1">
      <c r="A491" s="3">
        <v>122.0</v>
      </c>
      <c r="B491" s="4">
        <v>1.0E-7</v>
      </c>
      <c r="C491" s="1">
        <v>14.0</v>
      </c>
      <c r="D491" s="1">
        <v>32.0</v>
      </c>
      <c r="E491" s="1">
        <v>3.0</v>
      </c>
      <c r="F491" s="1">
        <v>0.1092665537253473</v>
      </c>
      <c r="G491" s="1">
        <v>0.09964345848725227</v>
      </c>
      <c r="H491" s="1">
        <v>0.1042333700990528</v>
      </c>
    </row>
    <row r="492" ht="15.75" customHeight="1">
      <c r="A492" s="3">
        <v>122.0</v>
      </c>
      <c r="B492" s="4">
        <v>1.0E-7</v>
      </c>
      <c r="C492" s="1">
        <v>14.0</v>
      </c>
      <c r="D492" s="1">
        <v>32.0</v>
      </c>
      <c r="E492" s="1">
        <v>4.0</v>
      </c>
      <c r="F492" s="1">
        <v>0.07144351589734248</v>
      </c>
      <c r="G492" s="1">
        <v>0.06515149208781879</v>
      </c>
      <c r="H492" s="1">
        <v>0.06815258814168837</v>
      </c>
    </row>
    <row r="493" ht="15.75" customHeight="1">
      <c r="A493" s="3">
        <v>122.0</v>
      </c>
      <c r="B493" s="4">
        <v>1.0E-7</v>
      </c>
      <c r="C493" s="1">
        <v>14.0</v>
      </c>
      <c r="D493" s="1">
        <v>32.0</v>
      </c>
      <c r="E493" s="1">
        <v>5.0</v>
      </c>
      <c r="F493" s="1">
        <v>0.05568391680234046</v>
      </c>
      <c r="G493" s="1">
        <v>0.05077983942138817</v>
      </c>
      <c r="H493" s="1">
        <v>0.05311892899278653</v>
      </c>
    </row>
    <row r="494" ht="15.75" customHeight="1">
      <c r="A494" s="3">
        <v>123.0</v>
      </c>
      <c r="B494" s="4">
        <v>1.0E-7</v>
      </c>
      <c r="C494" s="1">
        <v>14.0</v>
      </c>
      <c r="D494" s="1">
        <v>64.0</v>
      </c>
      <c r="E494" s="1">
        <v>2.0</v>
      </c>
      <c r="F494" s="1">
        <v>0.1838619952787737</v>
      </c>
      <c r="G494" s="1">
        <v>0.1676692869454407</v>
      </c>
      <c r="H494" s="1">
        <v>0.1753926959199903</v>
      </c>
    </row>
    <row r="495" ht="15.75" customHeight="1">
      <c r="A495" s="3">
        <v>123.0</v>
      </c>
      <c r="B495" s="4">
        <v>1.0E-7</v>
      </c>
      <c r="C495" s="1">
        <v>14.0</v>
      </c>
      <c r="D495" s="1">
        <v>64.0</v>
      </c>
      <c r="E495" s="1">
        <v>3.0</v>
      </c>
      <c r="F495" s="1">
        <v>0.1092665571942427</v>
      </c>
      <c r="G495" s="1">
        <v>0.09964346195614761</v>
      </c>
      <c r="H495" s="1">
        <v>0.1042333735753085</v>
      </c>
    </row>
    <row r="496" ht="15.75" customHeight="1">
      <c r="A496" s="3">
        <v>123.0</v>
      </c>
      <c r="B496" s="4">
        <v>1.0E-7</v>
      </c>
      <c r="C496" s="1">
        <v>14.0</v>
      </c>
      <c r="D496" s="1">
        <v>64.0</v>
      </c>
      <c r="E496" s="1">
        <v>4.0</v>
      </c>
      <c r="F496" s="1">
        <v>0.07144351816546635</v>
      </c>
      <c r="G496" s="1">
        <v>0.06515149435594267</v>
      </c>
      <c r="H496" s="1">
        <v>0.06815259041462482</v>
      </c>
    </row>
    <row r="497" ht="15.75" customHeight="1">
      <c r="A497" s="3">
        <v>123.0</v>
      </c>
      <c r="B497" s="4">
        <v>1.0E-7</v>
      </c>
      <c r="C497" s="1">
        <v>14.0</v>
      </c>
      <c r="D497" s="1">
        <v>64.0</v>
      </c>
      <c r="E497" s="1">
        <v>5.0</v>
      </c>
      <c r="F497" s="1">
        <v>0.05568391857014289</v>
      </c>
      <c r="G497" s="1">
        <v>0.05077984118919061</v>
      </c>
      <c r="H497" s="1">
        <v>0.05311893076433993</v>
      </c>
    </row>
    <row r="498" ht="15.75" customHeight="1">
      <c r="A498" s="3">
        <v>124.0</v>
      </c>
      <c r="B498" s="4">
        <v>1.0E-7</v>
      </c>
      <c r="C498" s="1">
        <v>14.0</v>
      </c>
      <c r="D498" s="1">
        <v>128.0</v>
      </c>
      <c r="E498" s="1">
        <v>2.0</v>
      </c>
      <c r="F498" s="1">
        <v>0.1838626832465866</v>
      </c>
      <c r="G498" s="1">
        <v>0.1676699749132536</v>
      </c>
      <c r="H498" s="1">
        <v>0.1753933853475498</v>
      </c>
    </row>
    <row r="499" ht="15.75" customHeight="1">
      <c r="A499" s="3">
        <v>124.0</v>
      </c>
      <c r="B499" s="4">
        <v>1.0E-7</v>
      </c>
      <c r="C499" s="1">
        <v>14.0</v>
      </c>
      <c r="D499" s="1">
        <v>128.0</v>
      </c>
      <c r="E499" s="1">
        <v>3.0</v>
      </c>
      <c r="F499" s="1">
        <v>0.1092669660436857</v>
      </c>
      <c r="G499" s="1">
        <v>0.09964387080559069</v>
      </c>
      <c r="H499" s="1">
        <v>0.1042337832922581</v>
      </c>
    </row>
    <row r="500" ht="15.75" customHeight="1">
      <c r="A500" s="3">
        <v>124.0</v>
      </c>
      <c r="B500" s="4">
        <v>1.0E-7</v>
      </c>
      <c r="C500" s="1">
        <v>14.0</v>
      </c>
      <c r="D500" s="1">
        <v>128.0</v>
      </c>
      <c r="E500" s="1">
        <v>4.0</v>
      </c>
      <c r="F500" s="1">
        <v>0.07144378549010222</v>
      </c>
      <c r="G500" s="1">
        <v>0.06515176168057853</v>
      </c>
      <c r="H500" s="1">
        <v>0.06815285830647648</v>
      </c>
    </row>
    <row r="501" ht="15.75" customHeight="1">
      <c r="A501" s="3">
        <v>124.0</v>
      </c>
      <c r="B501" s="4">
        <v>1.0E-7</v>
      </c>
      <c r="C501" s="1">
        <v>14.0</v>
      </c>
      <c r="D501" s="1">
        <v>128.0</v>
      </c>
      <c r="E501" s="1">
        <v>5.0</v>
      </c>
      <c r="F501" s="1">
        <v>0.05568412692610908</v>
      </c>
      <c r="G501" s="1">
        <v>0.0507800495451568</v>
      </c>
      <c r="H501" s="1">
        <v>0.05311913956240079</v>
      </c>
    </row>
    <row r="502" ht="15.75" customHeight="1">
      <c r="A502" s="3">
        <v>125.0</v>
      </c>
      <c r="B502" s="4">
        <v>1.0E-7</v>
      </c>
      <c r="C502" s="1">
        <v>14.0</v>
      </c>
      <c r="D502" s="1">
        <v>256.0</v>
      </c>
      <c r="E502" s="1">
        <v>2.0</v>
      </c>
      <c r="F502" s="1">
        <v>0.1838652231289137</v>
      </c>
      <c r="G502" s="1">
        <v>0.1676725147955807</v>
      </c>
      <c r="H502" s="1">
        <v>0.1753959306189608</v>
      </c>
    </row>
    <row r="503" ht="15.75" customHeight="1">
      <c r="A503" s="3">
        <v>125.0</v>
      </c>
      <c r="B503" s="4">
        <v>1.0E-7</v>
      </c>
      <c r="C503" s="1">
        <v>14.0</v>
      </c>
      <c r="D503" s="1">
        <v>256.0</v>
      </c>
      <c r="E503" s="1">
        <v>3.0</v>
      </c>
      <c r="F503" s="1">
        <v>0.1092684754594687</v>
      </c>
      <c r="G503" s="1">
        <v>0.09964538022137363</v>
      </c>
      <c r="H503" s="1">
        <v>0.1042352959106967</v>
      </c>
    </row>
    <row r="504" ht="15.75" customHeight="1">
      <c r="A504" s="3">
        <v>125.0</v>
      </c>
      <c r="B504" s="4">
        <v>1.0E-7</v>
      </c>
      <c r="C504" s="1">
        <v>14.0</v>
      </c>
      <c r="D504" s="1">
        <v>256.0</v>
      </c>
      <c r="E504" s="1">
        <v>4.0</v>
      </c>
      <c r="F504" s="1">
        <v>0.07144477241580645</v>
      </c>
      <c r="G504" s="1">
        <v>0.06515274860628277</v>
      </c>
      <c r="H504" s="1">
        <v>0.06815384732622476</v>
      </c>
    </row>
    <row r="505" ht="15.75" customHeight="1">
      <c r="A505" s="3">
        <v>125.0</v>
      </c>
      <c r="B505" s="4">
        <v>1.0E-7</v>
      </c>
      <c r="C505" s="1">
        <v>14.0</v>
      </c>
      <c r="D505" s="1">
        <v>256.0</v>
      </c>
      <c r="E505" s="1">
        <v>5.0</v>
      </c>
      <c r="F505" s="1">
        <v>0.05568489614761385</v>
      </c>
      <c r="G505" s="1">
        <v>0.05078081876666157</v>
      </c>
      <c r="H505" s="1">
        <v>0.05311991041602812</v>
      </c>
    </row>
    <row r="506" ht="15.75" customHeight="1">
      <c r="A506" s="3">
        <v>126.0</v>
      </c>
      <c r="B506" s="4">
        <v>1.0E-7</v>
      </c>
      <c r="C506" s="1">
        <v>15.0</v>
      </c>
      <c r="D506" s="1">
        <v>1.0</v>
      </c>
      <c r="E506" s="1">
        <v>2.0</v>
      </c>
      <c r="F506" s="1">
        <v>0.18386525374417</v>
      </c>
      <c r="G506" s="1">
        <v>0.167672545410837</v>
      </c>
      <c r="H506" s="1">
        <v>0.1753959612991751</v>
      </c>
    </row>
    <row r="507" ht="15.75" customHeight="1">
      <c r="A507" s="3">
        <v>126.0</v>
      </c>
      <c r="B507" s="4">
        <v>1.0E-7</v>
      </c>
      <c r="C507" s="1">
        <v>15.0</v>
      </c>
      <c r="D507" s="1">
        <v>1.0</v>
      </c>
      <c r="E507" s="1">
        <v>3.0</v>
      </c>
      <c r="F507" s="1">
        <v>0.1092684936536781</v>
      </c>
      <c r="G507" s="1">
        <v>0.0996453984155831</v>
      </c>
      <c r="H507" s="1">
        <v>0.1042353141435098</v>
      </c>
    </row>
    <row r="508" ht="15.75" customHeight="1">
      <c r="A508" s="3">
        <v>126.0</v>
      </c>
      <c r="B508" s="4">
        <v>1.0E-7</v>
      </c>
      <c r="C508" s="1">
        <v>15.0</v>
      </c>
      <c r="D508" s="1">
        <v>1.0</v>
      </c>
      <c r="E508" s="1">
        <v>4.0</v>
      </c>
      <c r="F508" s="1">
        <v>0.07144478431202034</v>
      </c>
      <c r="G508" s="1">
        <v>0.06515276050249665</v>
      </c>
      <c r="H508" s="1">
        <v>0.0681538592476795</v>
      </c>
    </row>
    <row r="509" ht="15.75" customHeight="1">
      <c r="A509" s="3">
        <v>126.0</v>
      </c>
      <c r="B509" s="4">
        <v>1.0E-7</v>
      </c>
      <c r="C509" s="1">
        <v>15.0</v>
      </c>
      <c r="D509" s="1">
        <v>1.0</v>
      </c>
      <c r="E509" s="1">
        <v>5.0</v>
      </c>
      <c r="F509" s="1">
        <v>0.05568490541966291</v>
      </c>
      <c r="G509" s="1">
        <v>0.05078082803871063</v>
      </c>
      <c r="H509" s="1">
        <v>0.05311991970775019</v>
      </c>
    </row>
    <row r="510" ht="15.75" customHeight="1">
      <c r="A510" s="3">
        <v>127.0</v>
      </c>
      <c r="B510" s="4">
        <v>1.0E-7</v>
      </c>
      <c r="C510" s="1">
        <v>15.0</v>
      </c>
      <c r="D510" s="1">
        <v>2.0</v>
      </c>
      <c r="E510" s="1">
        <v>2.0</v>
      </c>
      <c r="F510" s="1">
        <v>0.183865284131393</v>
      </c>
      <c r="G510" s="1">
        <v>0.1676725757980599</v>
      </c>
      <c r="H510" s="1">
        <v>0.1753959917508723</v>
      </c>
    </row>
    <row r="511" ht="15.75" customHeight="1">
      <c r="A511" s="3">
        <v>127.0</v>
      </c>
      <c r="B511" s="4">
        <v>1.0E-7</v>
      </c>
      <c r="C511" s="1">
        <v>15.0</v>
      </c>
      <c r="D511" s="1">
        <v>2.0</v>
      </c>
      <c r="E511" s="1">
        <v>3.0</v>
      </c>
      <c r="F511" s="1">
        <v>0.1092685117123707</v>
      </c>
      <c r="G511" s="1">
        <v>0.09964541647427563</v>
      </c>
      <c r="H511" s="1">
        <v>0.1042353322405184</v>
      </c>
    </row>
    <row r="512" ht="15.75" customHeight="1">
      <c r="A512" s="3">
        <v>127.0</v>
      </c>
      <c r="B512" s="4">
        <v>1.0E-7</v>
      </c>
      <c r="C512" s="1">
        <v>15.0</v>
      </c>
      <c r="D512" s="1">
        <v>2.0</v>
      </c>
      <c r="E512" s="1">
        <v>4.0</v>
      </c>
      <c r="F512" s="1">
        <v>0.07144479611962698</v>
      </c>
      <c r="G512" s="1">
        <v>0.0651527723101033</v>
      </c>
      <c r="H512" s="1">
        <v>0.06815387108033896</v>
      </c>
    </row>
    <row r="513" ht="15.75" customHeight="1">
      <c r="A513" s="3">
        <v>127.0</v>
      </c>
      <c r="B513" s="4">
        <v>1.0E-7</v>
      </c>
      <c r="C513" s="1">
        <v>15.0</v>
      </c>
      <c r="D513" s="1">
        <v>2.0</v>
      </c>
      <c r="E513" s="1">
        <v>5.0</v>
      </c>
      <c r="F513" s="1">
        <v>0.05568491462265044</v>
      </c>
      <c r="G513" s="1">
        <v>0.05078083724169816</v>
      </c>
      <c r="H513" s="1">
        <v>0.05311992893026419</v>
      </c>
    </row>
    <row r="514" ht="15.75" customHeight="1">
      <c r="A514" s="3">
        <v>128.0</v>
      </c>
      <c r="B514" s="4">
        <v>1.0E-7</v>
      </c>
      <c r="C514" s="1">
        <v>15.0</v>
      </c>
      <c r="D514" s="1">
        <v>4.0</v>
      </c>
      <c r="E514" s="1">
        <v>2.0</v>
      </c>
      <c r="F514" s="1">
        <v>0.1838653421006821</v>
      </c>
      <c r="G514" s="1">
        <v>0.1676726337673491</v>
      </c>
      <c r="H514" s="1">
        <v>0.1753960498431579</v>
      </c>
    </row>
    <row r="515" ht="15.75" customHeight="1">
      <c r="A515" s="3">
        <v>128.0</v>
      </c>
      <c r="B515" s="4">
        <v>1.0E-7</v>
      </c>
      <c r="C515" s="1">
        <v>15.0</v>
      </c>
      <c r="D515" s="1">
        <v>4.0</v>
      </c>
      <c r="E515" s="1">
        <v>3.0</v>
      </c>
      <c r="F515" s="1">
        <v>0.1092685461626911</v>
      </c>
      <c r="G515" s="1">
        <v>0.09964545092459606</v>
      </c>
      <c r="H515" s="1">
        <v>0.1042353667639339</v>
      </c>
    </row>
    <row r="516" ht="15.75" customHeight="1">
      <c r="A516" s="3">
        <v>128.0</v>
      </c>
      <c r="B516" s="4">
        <v>1.0E-7</v>
      </c>
      <c r="C516" s="1">
        <v>15.0</v>
      </c>
      <c r="D516" s="1">
        <v>4.0</v>
      </c>
      <c r="E516" s="1">
        <v>4.0</v>
      </c>
      <c r="F516" s="1">
        <v>0.0714448186448365</v>
      </c>
      <c r="G516" s="1">
        <v>0.06515279483531282</v>
      </c>
      <c r="H516" s="1">
        <v>0.06815389365334137</v>
      </c>
    </row>
    <row r="517" ht="15.75" customHeight="1">
      <c r="A517" s="3">
        <v>128.0</v>
      </c>
      <c r="B517" s="4">
        <v>1.0E-7</v>
      </c>
      <c r="C517" s="1">
        <v>15.0</v>
      </c>
      <c r="D517" s="1">
        <v>4.0</v>
      </c>
      <c r="E517" s="1">
        <v>5.0</v>
      </c>
      <c r="F517" s="1">
        <v>0.05568493217906374</v>
      </c>
      <c r="G517" s="1">
        <v>0.05078085479811146</v>
      </c>
      <c r="H517" s="1">
        <v>0.05311994652392783</v>
      </c>
    </row>
    <row r="518" ht="15.75" customHeight="1">
      <c r="A518" s="3">
        <v>129.0</v>
      </c>
      <c r="B518" s="4">
        <v>1.0E-7</v>
      </c>
      <c r="C518" s="1">
        <v>15.0</v>
      </c>
      <c r="D518" s="1">
        <v>8.0</v>
      </c>
      <c r="E518" s="1">
        <v>2.0</v>
      </c>
      <c r="F518" s="1">
        <v>0.1838654064983523</v>
      </c>
      <c r="G518" s="1">
        <v>0.1676726981650192</v>
      </c>
      <c r="H518" s="1">
        <v>0.1753961143774639</v>
      </c>
    </row>
    <row r="519" ht="15.75" customHeight="1">
      <c r="A519" s="3">
        <v>129.0</v>
      </c>
      <c r="B519" s="4">
        <v>1.0E-7</v>
      </c>
      <c r="C519" s="1">
        <v>15.0</v>
      </c>
      <c r="D519" s="1">
        <v>8.0</v>
      </c>
      <c r="E519" s="1">
        <v>3.0</v>
      </c>
      <c r="F519" s="1">
        <v>0.1092685844333065</v>
      </c>
      <c r="G519" s="1">
        <v>0.09964548919521143</v>
      </c>
      <c r="H519" s="1">
        <v>0.10423540511575</v>
      </c>
    </row>
    <row r="520" ht="15.75" customHeight="1">
      <c r="A520" s="3">
        <v>129.0</v>
      </c>
      <c r="B520" s="4">
        <v>1.0E-7</v>
      </c>
      <c r="C520" s="1">
        <v>15.0</v>
      </c>
      <c r="D520" s="1">
        <v>8.0</v>
      </c>
      <c r="E520" s="1">
        <v>4.0</v>
      </c>
      <c r="F520" s="1">
        <v>0.07144484366793116</v>
      </c>
      <c r="G520" s="1">
        <v>0.06515281985840748</v>
      </c>
      <c r="H520" s="1">
        <v>0.06815391872952883</v>
      </c>
    </row>
    <row r="521" ht="15.75" customHeight="1">
      <c r="A521" s="3">
        <v>129.0</v>
      </c>
      <c r="B521" s="4">
        <v>1.0E-7</v>
      </c>
      <c r="C521" s="1">
        <v>15.0</v>
      </c>
      <c r="D521" s="1">
        <v>8.0</v>
      </c>
      <c r="E521" s="1">
        <v>5.0</v>
      </c>
      <c r="F521" s="1">
        <v>0.05568495168235811</v>
      </c>
      <c r="G521" s="1">
        <v>0.05078087430140583</v>
      </c>
      <c r="H521" s="1">
        <v>0.05311996606860335</v>
      </c>
    </row>
    <row r="522" ht="15.75" customHeight="1">
      <c r="A522" s="3">
        <v>130.0</v>
      </c>
      <c r="B522" s="4">
        <v>1.0E-7</v>
      </c>
      <c r="C522" s="1">
        <v>15.0</v>
      </c>
      <c r="D522" s="1">
        <v>16.0</v>
      </c>
      <c r="E522" s="1">
        <v>2.0</v>
      </c>
      <c r="F522" s="1">
        <v>0.1838658919534536</v>
      </c>
      <c r="G522" s="1">
        <v>0.1676731836201206</v>
      </c>
      <c r="H522" s="1">
        <v>0.1753966008625766</v>
      </c>
    </row>
    <row r="523" ht="15.75" customHeight="1">
      <c r="A523" s="3">
        <v>130.0</v>
      </c>
      <c r="B523" s="4">
        <v>1.0E-7</v>
      </c>
      <c r="C523" s="1">
        <v>15.0</v>
      </c>
      <c r="D523" s="1">
        <v>16.0</v>
      </c>
      <c r="E523" s="1">
        <v>3.0</v>
      </c>
      <c r="F523" s="1">
        <v>0.1092688729323381</v>
      </c>
      <c r="G523" s="1">
        <v>0.09964577769424308</v>
      </c>
      <c r="H523" s="1">
        <v>0.1042356942269027</v>
      </c>
    </row>
    <row r="524" ht="15.75" customHeight="1">
      <c r="A524" s="3">
        <v>130.0</v>
      </c>
      <c r="B524" s="4">
        <v>1.0E-7</v>
      </c>
      <c r="C524" s="1">
        <v>15.0</v>
      </c>
      <c r="D524" s="1">
        <v>16.0</v>
      </c>
      <c r="E524" s="1">
        <v>4.0</v>
      </c>
      <c r="F524" s="1">
        <v>0.07144503230191339</v>
      </c>
      <c r="G524" s="1">
        <v>0.06515300849238971</v>
      </c>
      <c r="H524" s="1">
        <v>0.06815410776374406</v>
      </c>
    </row>
    <row r="525" ht="15.75" customHeight="1">
      <c r="A525" s="3">
        <v>130.0</v>
      </c>
      <c r="B525" s="4">
        <v>1.0E-7</v>
      </c>
      <c r="C525" s="1">
        <v>15.0</v>
      </c>
      <c r="D525" s="1">
        <v>16.0</v>
      </c>
      <c r="E525" s="1">
        <v>5.0</v>
      </c>
      <c r="F525" s="1">
        <v>0.05568509870590308</v>
      </c>
      <c r="G525" s="1">
        <v>0.0507810213249508</v>
      </c>
      <c r="H525" s="1">
        <v>0.05312011340409463</v>
      </c>
    </row>
    <row r="526" ht="15.75" customHeight="1">
      <c r="A526" s="3">
        <v>131.0</v>
      </c>
      <c r="B526" s="4">
        <v>1.0E-7</v>
      </c>
      <c r="C526" s="1">
        <v>15.0</v>
      </c>
      <c r="D526" s="1">
        <v>32.0</v>
      </c>
      <c r="E526" s="1">
        <v>2.0</v>
      </c>
      <c r="F526" s="1">
        <v>0.1838659768842862</v>
      </c>
      <c r="G526" s="1">
        <v>0.1676732685509532</v>
      </c>
      <c r="H526" s="1">
        <v>0.1753966859736102</v>
      </c>
    </row>
    <row r="527" ht="15.75" customHeight="1">
      <c r="A527" s="3">
        <v>131.0</v>
      </c>
      <c r="B527" s="4">
        <v>1.0E-7</v>
      </c>
      <c r="C527" s="1">
        <v>15.0</v>
      </c>
      <c r="D527" s="1">
        <v>32.0</v>
      </c>
      <c r="E527" s="1">
        <v>3.0</v>
      </c>
      <c r="F527" s="1">
        <v>0.1092689234055187</v>
      </c>
      <c r="G527" s="1">
        <v>0.09964582816742362</v>
      </c>
      <c r="H527" s="1">
        <v>0.1042357448071741</v>
      </c>
    </row>
    <row r="528" ht="15.75" customHeight="1">
      <c r="A528" s="3">
        <v>131.0</v>
      </c>
      <c r="B528" s="4">
        <v>1.0E-7</v>
      </c>
      <c r="C528" s="1">
        <v>15.0</v>
      </c>
      <c r="D528" s="1">
        <v>32.0</v>
      </c>
      <c r="E528" s="1">
        <v>4.0</v>
      </c>
      <c r="F528" s="1">
        <v>0.07144506530360836</v>
      </c>
      <c r="G528" s="1">
        <v>0.06515304149408468</v>
      </c>
      <c r="H528" s="1">
        <v>0.06815414083545997</v>
      </c>
    </row>
    <row r="529" ht="15.75" customHeight="1">
      <c r="A529" s="3">
        <v>131.0</v>
      </c>
      <c r="B529" s="4">
        <v>1.0E-7</v>
      </c>
      <c r="C529" s="1">
        <v>15.0</v>
      </c>
      <c r="D529" s="1">
        <v>32.0</v>
      </c>
      <c r="E529" s="1">
        <v>5.0</v>
      </c>
      <c r="F529" s="1">
        <v>0.0556851244278124</v>
      </c>
      <c r="G529" s="1">
        <v>0.05078104704686012</v>
      </c>
      <c r="H529" s="1">
        <v>0.05312013918057908</v>
      </c>
    </row>
    <row r="530" ht="15.75" customHeight="1">
      <c r="A530" s="3">
        <v>132.0</v>
      </c>
      <c r="B530" s="4">
        <v>1.0E-7</v>
      </c>
      <c r="C530" s="1">
        <v>15.0</v>
      </c>
      <c r="D530" s="1">
        <v>64.0</v>
      </c>
      <c r="E530" s="1">
        <v>2.0</v>
      </c>
      <c r="F530" s="1">
        <v>0.1838675030773763</v>
      </c>
      <c r="G530" s="1">
        <v>0.1676747947440433</v>
      </c>
      <c r="H530" s="1">
        <v>0.175398215404851</v>
      </c>
    </row>
    <row r="531" ht="15.75" customHeight="1">
      <c r="A531" s="3">
        <v>132.0</v>
      </c>
      <c r="B531" s="4">
        <v>1.0E-7</v>
      </c>
      <c r="C531" s="1">
        <v>15.0</v>
      </c>
      <c r="D531" s="1">
        <v>64.0</v>
      </c>
      <c r="E531" s="1">
        <v>3.0</v>
      </c>
      <c r="F531" s="1">
        <v>0.1092698304002693</v>
      </c>
      <c r="G531" s="1">
        <v>0.09964673516217427</v>
      </c>
      <c r="H531" s="1">
        <v>0.1042366537263114</v>
      </c>
    </row>
    <row r="532" ht="15.75" customHeight="1">
      <c r="A532" s="3">
        <v>132.0</v>
      </c>
      <c r="B532" s="4">
        <v>1.0E-7</v>
      </c>
      <c r="C532" s="1">
        <v>15.0</v>
      </c>
      <c r="D532" s="1">
        <v>64.0</v>
      </c>
      <c r="E532" s="1">
        <v>4.0</v>
      </c>
      <c r="F532" s="1">
        <v>0.07144565833863764</v>
      </c>
      <c r="G532" s="1">
        <v>0.06515363452911395</v>
      </c>
      <c r="H532" s="1">
        <v>0.0681547351287421</v>
      </c>
    </row>
    <row r="533" ht="15.75" customHeight="1">
      <c r="A533" s="3">
        <v>132.0</v>
      </c>
      <c r="B533" s="4">
        <v>1.0E-7</v>
      </c>
      <c r="C533" s="1">
        <v>15.0</v>
      </c>
      <c r="D533" s="1">
        <v>64.0</v>
      </c>
      <c r="E533" s="1">
        <v>5.0</v>
      </c>
      <c r="F533" s="1">
        <v>0.0556855866462911</v>
      </c>
      <c r="G533" s="1">
        <v>0.05078150926533882</v>
      </c>
      <c r="H533" s="1">
        <v>0.05312060237975487</v>
      </c>
    </row>
    <row r="534" ht="15.75" customHeight="1">
      <c r="A534" s="3">
        <v>133.0</v>
      </c>
      <c r="B534" s="4">
        <v>1.0E-7</v>
      </c>
      <c r="C534" s="1">
        <v>15.0</v>
      </c>
      <c r="D534" s="1">
        <v>128.0</v>
      </c>
      <c r="E534" s="1">
        <v>2.0</v>
      </c>
      <c r="F534" s="1">
        <v>0.1838710961091266</v>
      </c>
      <c r="G534" s="1">
        <v>0.1676783877757936</v>
      </c>
      <c r="H534" s="1">
        <v>0.1754018160597781</v>
      </c>
    </row>
    <row r="535" ht="15.75" customHeight="1">
      <c r="A535" s="3">
        <v>133.0</v>
      </c>
      <c r="B535" s="4">
        <v>1.0E-7</v>
      </c>
      <c r="C535" s="1">
        <v>15.0</v>
      </c>
      <c r="D535" s="1">
        <v>128.0</v>
      </c>
      <c r="E535" s="1">
        <v>3.0</v>
      </c>
      <c r="F535" s="1">
        <v>0.1092719656877096</v>
      </c>
      <c r="G535" s="1">
        <v>0.0996488704496145</v>
      </c>
      <c r="H535" s="1">
        <v>0.1042387935440967</v>
      </c>
    </row>
    <row r="536" ht="15.75" customHeight="1">
      <c r="A536" s="3">
        <v>133.0</v>
      </c>
      <c r="B536" s="4">
        <v>1.0E-7</v>
      </c>
      <c r="C536" s="1">
        <v>15.0</v>
      </c>
      <c r="D536" s="1">
        <v>128.0</v>
      </c>
      <c r="E536" s="1">
        <v>4.0</v>
      </c>
      <c r="F536" s="1">
        <v>0.07144705448811778</v>
      </c>
      <c r="G536" s="1">
        <v>0.0651550306785941</v>
      </c>
      <c r="H536" s="1">
        <v>0.06815613424037092</v>
      </c>
    </row>
    <row r="537" ht="15.75" customHeight="1">
      <c r="A537" s="3">
        <v>133.0</v>
      </c>
      <c r="B537" s="4">
        <v>1.0E-7</v>
      </c>
      <c r="C537" s="1">
        <v>15.0</v>
      </c>
      <c r="D537" s="1">
        <v>128.0</v>
      </c>
      <c r="E537" s="1">
        <v>5.0</v>
      </c>
      <c r="F537" s="1">
        <v>0.05568667482162121</v>
      </c>
      <c r="G537" s="1">
        <v>0.05078259744066893</v>
      </c>
      <c r="H537" s="1">
        <v>0.05312169286381851</v>
      </c>
    </row>
    <row r="538" ht="15.75" customHeight="1">
      <c r="A538" s="3">
        <v>134.0</v>
      </c>
      <c r="B538" s="4">
        <v>1.0E-7</v>
      </c>
      <c r="C538" s="1">
        <v>15.0</v>
      </c>
      <c r="D538" s="1">
        <v>256.0</v>
      </c>
      <c r="E538" s="1">
        <v>2.0</v>
      </c>
      <c r="F538" s="1">
        <v>0.1838729464991894</v>
      </c>
      <c r="G538" s="1">
        <v>0.1676802381658564</v>
      </c>
      <c r="H538" s="1">
        <v>0.1754036703756102</v>
      </c>
    </row>
    <row r="539" ht="15.75" customHeight="1">
      <c r="A539" s="3">
        <v>134.0</v>
      </c>
      <c r="B539" s="4">
        <v>1.0E-7</v>
      </c>
      <c r="C539" s="1">
        <v>15.0</v>
      </c>
      <c r="D539" s="1">
        <v>256.0</v>
      </c>
      <c r="E539" s="1">
        <v>3.0</v>
      </c>
      <c r="F539" s="1">
        <v>0.1092730653480897</v>
      </c>
      <c r="G539" s="1">
        <v>0.09964997010999466</v>
      </c>
      <c r="H539" s="1">
        <v>0.1042398955375055</v>
      </c>
    </row>
    <row r="540" ht="15.75" customHeight="1">
      <c r="A540" s="3">
        <v>134.0</v>
      </c>
      <c r="B540" s="4">
        <v>1.0E-7</v>
      </c>
      <c r="C540" s="1">
        <v>15.0</v>
      </c>
      <c r="D540" s="1">
        <v>256.0</v>
      </c>
      <c r="E540" s="1">
        <v>4.0</v>
      </c>
      <c r="F540" s="1">
        <v>0.07144777349682789</v>
      </c>
      <c r="G540" s="1">
        <v>0.0651557496873042</v>
      </c>
      <c r="H540" s="1">
        <v>0.06815685477452281</v>
      </c>
    </row>
    <row r="541" ht="15.75" customHeight="1">
      <c r="A541" s="3">
        <v>134.0</v>
      </c>
      <c r="B541" s="4">
        <v>1.0E-7</v>
      </c>
      <c r="C541" s="1">
        <v>15.0</v>
      </c>
      <c r="D541" s="1">
        <v>256.0</v>
      </c>
      <c r="E541" s="1">
        <v>5.0</v>
      </c>
      <c r="F541" s="1">
        <v>0.05568723522546879</v>
      </c>
      <c r="G541" s="1">
        <v>0.05078315784451651</v>
      </c>
      <c r="H541" s="1">
        <v>0.05312225445661337</v>
      </c>
    </row>
    <row r="542" ht="15.75" customHeight="1">
      <c r="A542" s="3">
        <v>135.0</v>
      </c>
      <c r="B542" s="4">
        <v>1.0E-7</v>
      </c>
      <c r="C542" s="1">
        <v>16.0</v>
      </c>
      <c r="D542" s="1">
        <v>1.0</v>
      </c>
      <c r="E542" s="1">
        <v>2.0</v>
      </c>
      <c r="F542" s="1">
        <v>0.1838729832302707</v>
      </c>
      <c r="G542" s="1">
        <v>0.1676802748969377</v>
      </c>
      <c r="H542" s="1">
        <v>0.1754037071846189</v>
      </c>
    </row>
    <row r="543" ht="15.75" customHeight="1">
      <c r="A543" s="3">
        <v>135.0</v>
      </c>
      <c r="B543" s="4">
        <v>1.0E-7</v>
      </c>
      <c r="C543" s="1">
        <v>16.0</v>
      </c>
      <c r="D543" s="1">
        <v>1.0</v>
      </c>
      <c r="E543" s="1">
        <v>3.0</v>
      </c>
      <c r="F543" s="1">
        <v>0.1092730871768466</v>
      </c>
      <c r="G543" s="1">
        <v>0.09964999193875156</v>
      </c>
      <c r="H543" s="1">
        <v>0.1042399174125735</v>
      </c>
    </row>
    <row r="544" ht="15.75" customHeight="1">
      <c r="A544" s="3">
        <v>135.0</v>
      </c>
      <c r="B544" s="4">
        <v>1.0E-7</v>
      </c>
      <c r="C544" s="1">
        <v>16.0</v>
      </c>
      <c r="D544" s="1">
        <v>1.0</v>
      </c>
      <c r="E544" s="1">
        <v>4.0</v>
      </c>
      <c r="F544" s="1">
        <v>0.07144778776947662</v>
      </c>
      <c r="G544" s="1">
        <v>0.06515576395995294</v>
      </c>
      <c r="H544" s="1">
        <v>0.06815686907745193</v>
      </c>
    </row>
    <row r="545" ht="15.75" customHeight="1">
      <c r="A545" s="3">
        <v>135.0</v>
      </c>
      <c r="B545" s="4">
        <v>1.0E-7</v>
      </c>
      <c r="C545" s="1">
        <v>16.0</v>
      </c>
      <c r="D545" s="1">
        <v>1.0</v>
      </c>
      <c r="E545" s="1">
        <v>5.0</v>
      </c>
      <c r="F545" s="1">
        <v>0.05568724634973913</v>
      </c>
      <c r="G545" s="1">
        <v>0.05078316896878685</v>
      </c>
      <c r="H545" s="1">
        <v>0.05312226560448459</v>
      </c>
    </row>
    <row r="546" ht="15.75" customHeight="1">
      <c r="A546" s="3">
        <v>136.0</v>
      </c>
      <c r="B546" s="4">
        <v>1.0E-7</v>
      </c>
      <c r="C546" s="1">
        <v>16.0</v>
      </c>
      <c r="D546" s="1">
        <v>2.0</v>
      </c>
      <c r="E546" s="1">
        <v>2.0</v>
      </c>
      <c r="F546" s="1">
        <v>0.1838729960340569</v>
      </c>
      <c r="G546" s="1">
        <v>0.1676802877007239</v>
      </c>
      <c r="H546" s="1">
        <v>0.1754037200155693</v>
      </c>
    </row>
    <row r="547" ht="15.75" customHeight="1">
      <c r="A547" s="3">
        <v>136.0</v>
      </c>
      <c r="B547" s="4">
        <v>1.0E-7</v>
      </c>
      <c r="C547" s="1">
        <v>16.0</v>
      </c>
      <c r="D547" s="1">
        <v>2.0</v>
      </c>
      <c r="E547" s="1">
        <v>3.0</v>
      </c>
      <c r="F547" s="1">
        <v>0.1092730947859538</v>
      </c>
      <c r="G547" s="1">
        <v>0.09964999954785879</v>
      </c>
      <c r="H547" s="1">
        <v>0.104239925037824</v>
      </c>
    </row>
    <row r="548" ht="15.75" customHeight="1">
      <c r="A548" s="3">
        <v>136.0</v>
      </c>
      <c r="B548" s="4">
        <v>1.0E-7</v>
      </c>
      <c r="C548" s="1">
        <v>16.0</v>
      </c>
      <c r="D548" s="1">
        <v>2.0</v>
      </c>
      <c r="E548" s="1">
        <v>4.0</v>
      </c>
      <c r="F548" s="1">
        <v>0.07144779274466212</v>
      </c>
      <c r="G548" s="1">
        <v>0.06515576893513844</v>
      </c>
      <c r="H548" s="1">
        <v>0.06815687406319262</v>
      </c>
    </row>
    <row r="549" ht="15.75" customHeight="1">
      <c r="A549" s="3">
        <v>136.0</v>
      </c>
      <c r="B549" s="4">
        <v>1.0E-7</v>
      </c>
      <c r="C549" s="1">
        <v>16.0</v>
      </c>
      <c r="D549" s="1">
        <v>2.0</v>
      </c>
      <c r="E549" s="1">
        <v>5.0</v>
      </c>
      <c r="F549" s="1">
        <v>0.05568725022745724</v>
      </c>
      <c r="G549" s="1">
        <v>0.05078317284650496</v>
      </c>
      <c r="H549" s="1">
        <v>0.05312226949042954</v>
      </c>
    </row>
    <row r="550" ht="15.75" customHeight="1">
      <c r="A550" s="3">
        <v>137.0</v>
      </c>
      <c r="B550" s="4">
        <v>1.0E-7</v>
      </c>
      <c r="C550" s="1">
        <v>16.0</v>
      </c>
      <c r="D550" s="1">
        <v>4.0</v>
      </c>
      <c r="E550" s="1">
        <v>2.0</v>
      </c>
      <c r="F550" s="1">
        <v>0.1838730483847253</v>
      </c>
      <c r="G550" s="1">
        <v>0.1676803400513923</v>
      </c>
      <c r="H550" s="1">
        <v>0.175403772477303</v>
      </c>
    </row>
    <row r="551" ht="15.75" customHeight="1">
      <c r="A551" s="3">
        <v>137.0</v>
      </c>
      <c r="B551" s="4">
        <v>1.0E-7</v>
      </c>
      <c r="C551" s="1">
        <v>16.0</v>
      </c>
      <c r="D551" s="1">
        <v>4.0</v>
      </c>
      <c r="E551" s="1">
        <v>3.0</v>
      </c>
      <c r="F551" s="1">
        <v>0.1092731258972082</v>
      </c>
      <c r="G551" s="1">
        <v>0.09965003065911314</v>
      </c>
      <c r="H551" s="1">
        <v>0.1042399562150829</v>
      </c>
    </row>
    <row r="552" ht="15.75" customHeight="1">
      <c r="A552" s="3">
        <v>137.0</v>
      </c>
      <c r="B552" s="4">
        <v>1.0E-7</v>
      </c>
      <c r="C552" s="1">
        <v>16.0</v>
      </c>
      <c r="D552" s="1">
        <v>4.0</v>
      </c>
      <c r="E552" s="1">
        <v>4.0</v>
      </c>
      <c r="F552" s="1">
        <v>0.07144781308663613</v>
      </c>
      <c r="G552" s="1">
        <v>0.06515578927711244</v>
      </c>
      <c r="H552" s="1">
        <v>0.06815689444832346</v>
      </c>
    </row>
    <row r="553" ht="15.75" customHeight="1">
      <c r="A553" s="3">
        <v>137.0</v>
      </c>
      <c r="B553" s="4">
        <v>1.0E-7</v>
      </c>
      <c r="C553" s="1">
        <v>16.0</v>
      </c>
      <c r="D553" s="1">
        <v>4.0</v>
      </c>
      <c r="E553" s="1">
        <v>5.0</v>
      </c>
      <c r="F553" s="1">
        <v>0.0556872660822311</v>
      </c>
      <c r="G553" s="1">
        <v>0.05078318870127881</v>
      </c>
      <c r="H553" s="1">
        <v>0.05312228537884034</v>
      </c>
    </row>
    <row r="554" ht="15.75" customHeight="1">
      <c r="A554" s="3">
        <v>138.0</v>
      </c>
      <c r="B554" s="4">
        <v>1.0E-7</v>
      </c>
      <c r="C554" s="1">
        <v>16.0</v>
      </c>
      <c r="D554" s="1">
        <v>8.0</v>
      </c>
      <c r="E554" s="1">
        <v>2.0</v>
      </c>
      <c r="F554" s="1">
        <v>0.1838732751006293</v>
      </c>
      <c r="G554" s="1">
        <v>0.1676805667672963</v>
      </c>
      <c r="H554" s="1">
        <v>0.175403999674199</v>
      </c>
    </row>
    <row r="555" ht="15.75" customHeight="1">
      <c r="A555" s="3">
        <v>138.0</v>
      </c>
      <c r="B555" s="4">
        <v>1.0E-7</v>
      </c>
      <c r="C555" s="1">
        <v>16.0</v>
      </c>
      <c r="D555" s="1">
        <v>8.0</v>
      </c>
      <c r="E555" s="1">
        <v>3.0</v>
      </c>
      <c r="F555" s="1">
        <v>0.1092732606312312</v>
      </c>
      <c r="G555" s="1">
        <v>0.09965016539313612</v>
      </c>
      <c r="H555" s="1">
        <v>0.1042400912349526</v>
      </c>
    </row>
    <row r="556" ht="15.75" customHeight="1">
      <c r="A556" s="3">
        <v>138.0</v>
      </c>
      <c r="B556" s="4">
        <v>1.0E-7</v>
      </c>
      <c r="C556" s="1">
        <v>16.0</v>
      </c>
      <c r="D556" s="1">
        <v>8.0</v>
      </c>
      <c r="E556" s="1">
        <v>4.0</v>
      </c>
      <c r="F556" s="1">
        <v>0.07144790118195884</v>
      </c>
      <c r="G556" s="1">
        <v>0.06515587737243515</v>
      </c>
      <c r="H556" s="1">
        <v>0.0681569827305459</v>
      </c>
    </row>
    <row r="557" ht="15.75" customHeight="1">
      <c r="A557" s="3">
        <v>138.0</v>
      </c>
      <c r="B557" s="4">
        <v>1.0E-7</v>
      </c>
      <c r="C557" s="1">
        <v>16.0</v>
      </c>
      <c r="D557" s="1">
        <v>8.0</v>
      </c>
      <c r="E557" s="1">
        <v>5.0</v>
      </c>
      <c r="F557" s="1">
        <v>0.05568733474476203</v>
      </c>
      <c r="G557" s="1">
        <v>0.05078325736380975</v>
      </c>
      <c r="H557" s="1">
        <v>0.05312235418704313</v>
      </c>
    </row>
    <row r="558" ht="15.75" customHeight="1">
      <c r="A558" s="3">
        <v>139.0</v>
      </c>
      <c r="B558" s="4">
        <v>1.0E-7</v>
      </c>
      <c r="C558" s="1">
        <v>16.0</v>
      </c>
      <c r="D558" s="1">
        <v>16.0</v>
      </c>
      <c r="E558" s="1">
        <v>2.0</v>
      </c>
      <c r="F558" s="1">
        <v>0.183873728817326</v>
      </c>
      <c r="G558" s="1">
        <v>0.167681020483993</v>
      </c>
      <c r="H558" s="1">
        <v>0.1754044543534803</v>
      </c>
    </row>
    <row r="559" ht="15.75" customHeight="1">
      <c r="A559" s="3">
        <v>139.0</v>
      </c>
      <c r="B559" s="4">
        <v>1.0E-7</v>
      </c>
      <c r="C559" s="1">
        <v>16.0</v>
      </c>
      <c r="D559" s="1">
        <v>16.0</v>
      </c>
      <c r="E559" s="1">
        <v>3.0</v>
      </c>
      <c r="F559" s="1">
        <v>0.1092735302685823</v>
      </c>
      <c r="G559" s="1">
        <v>0.09965043503048729</v>
      </c>
      <c r="H559" s="1">
        <v>0.104240361444354</v>
      </c>
    </row>
    <row r="560" ht="15.75" customHeight="1">
      <c r="A560" s="3">
        <v>139.0</v>
      </c>
      <c r="B560" s="4">
        <v>1.0E-7</v>
      </c>
      <c r="C560" s="1">
        <v>16.0</v>
      </c>
      <c r="D560" s="1">
        <v>16.0</v>
      </c>
      <c r="E560" s="1">
        <v>4.0</v>
      </c>
      <c r="F560" s="1">
        <v>0.07144807748330384</v>
      </c>
      <c r="G560" s="1">
        <v>0.06515605367378015</v>
      </c>
      <c r="H560" s="1">
        <v>0.06815715940592379</v>
      </c>
    </row>
    <row r="561" ht="15.75" customHeight="1">
      <c r="A561" s="3">
        <v>139.0</v>
      </c>
      <c r="B561" s="4">
        <v>1.0E-7</v>
      </c>
      <c r="C561" s="1">
        <v>16.0</v>
      </c>
      <c r="D561" s="1">
        <v>16.0</v>
      </c>
      <c r="E561" s="1">
        <v>5.0</v>
      </c>
      <c r="F561" s="1">
        <v>0.05568747215610446</v>
      </c>
      <c r="G561" s="1">
        <v>0.05078339477515217</v>
      </c>
      <c r="H561" s="1">
        <v>0.05312249188991119</v>
      </c>
    </row>
    <row r="562" ht="15.75" customHeight="1">
      <c r="A562" s="3">
        <v>140.0</v>
      </c>
      <c r="B562" s="4">
        <v>1.0E-7</v>
      </c>
      <c r="C562" s="1">
        <v>16.0</v>
      </c>
      <c r="D562" s="1">
        <v>32.0</v>
      </c>
      <c r="E562" s="1">
        <v>2.0</v>
      </c>
      <c r="F562" s="1">
        <v>0.1838747803293873</v>
      </c>
      <c r="G562" s="1">
        <v>0.1676820719960543</v>
      </c>
      <c r="H562" s="1">
        <v>0.1754055080963625</v>
      </c>
    </row>
    <row r="563" ht="15.75" customHeight="1">
      <c r="A563" s="3">
        <v>140.0</v>
      </c>
      <c r="B563" s="4">
        <v>1.0E-7</v>
      </c>
      <c r="C563" s="1">
        <v>16.0</v>
      </c>
      <c r="D563" s="1">
        <v>32.0</v>
      </c>
      <c r="E563" s="1">
        <v>3.0</v>
      </c>
      <c r="F563" s="1">
        <v>0.1092741551671787</v>
      </c>
      <c r="G563" s="1">
        <v>0.09965105992908367</v>
      </c>
      <c r="H563" s="1">
        <v>0.1042409876686954</v>
      </c>
    </row>
    <row r="564" ht="15.75" customHeight="1">
      <c r="A564" s="3">
        <v>140.0</v>
      </c>
      <c r="B564" s="4">
        <v>1.0E-7</v>
      </c>
      <c r="C564" s="1">
        <v>16.0</v>
      </c>
      <c r="D564" s="1">
        <v>32.0</v>
      </c>
      <c r="E564" s="1">
        <v>4.0</v>
      </c>
      <c r="F564" s="1">
        <v>0.07144848607084762</v>
      </c>
      <c r="G564" s="1">
        <v>0.06515646226132395</v>
      </c>
      <c r="H564" s="1">
        <v>0.06815756886030087</v>
      </c>
    </row>
    <row r="565" ht="15.75" customHeight="1">
      <c r="A565" s="3">
        <v>140.0</v>
      </c>
      <c r="B565" s="4">
        <v>1.0E-7</v>
      </c>
      <c r="C565" s="1">
        <v>16.0</v>
      </c>
      <c r="D565" s="1">
        <v>32.0</v>
      </c>
      <c r="E565" s="1">
        <v>5.0</v>
      </c>
      <c r="F565" s="1">
        <v>0.055687790614043</v>
      </c>
      <c r="G565" s="1">
        <v>0.05078371323309071</v>
      </c>
      <c r="H565" s="1">
        <v>0.05312281102346979</v>
      </c>
    </row>
    <row r="566" ht="15.75" customHeight="1">
      <c r="A566" s="3">
        <v>141.0</v>
      </c>
      <c r="B566" s="4">
        <v>1.0E-7</v>
      </c>
      <c r="C566" s="1">
        <v>16.0</v>
      </c>
      <c r="D566" s="1">
        <v>64.0</v>
      </c>
      <c r="E566" s="1">
        <v>2.0</v>
      </c>
      <c r="F566" s="1">
        <v>0.1838765370403518</v>
      </c>
      <c r="G566" s="1">
        <v>0.1676838287070188</v>
      </c>
      <c r="H566" s="1">
        <v>0.1754072685341934</v>
      </c>
    </row>
    <row r="567" ht="15.75" customHeight="1">
      <c r="A567" s="3">
        <v>141.0</v>
      </c>
      <c r="B567" s="4">
        <v>1.0E-7</v>
      </c>
      <c r="C567" s="1">
        <v>16.0</v>
      </c>
      <c r="D567" s="1">
        <v>64.0</v>
      </c>
      <c r="E567" s="1">
        <v>3.0</v>
      </c>
      <c r="F567" s="1">
        <v>0.1092751991554091</v>
      </c>
      <c r="G567" s="1">
        <v>0.09965210391731401</v>
      </c>
      <c r="H567" s="1">
        <v>0.1042420338717492</v>
      </c>
    </row>
    <row r="568" ht="15.75" customHeight="1">
      <c r="A568" s="3">
        <v>141.0</v>
      </c>
      <c r="B568" s="4">
        <v>1.0E-7</v>
      </c>
      <c r="C568" s="1">
        <v>16.0</v>
      </c>
      <c r="D568" s="1">
        <v>64.0</v>
      </c>
      <c r="E568" s="1">
        <v>4.0</v>
      </c>
      <c r="F568" s="1">
        <v>0.07144916867853669</v>
      </c>
      <c r="G568" s="1">
        <v>0.06515714486901301</v>
      </c>
      <c r="H568" s="1">
        <v>0.06815825291614373</v>
      </c>
    </row>
    <row r="569" ht="15.75" customHeight="1">
      <c r="A569" s="3">
        <v>141.0</v>
      </c>
      <c r="B569" s="4">
        <v>1.0E-7</v>
      </c>
      <c r="C569" s="1">
        <v>16.0</v>
      </c>
      <c r="D569" s="1">
        <v>64.0</v>
      </c>
      <c r="E569" s="1">
        <v>5.0</v>
      </c>
      <c r="F569" s="1">
        <v>0.05568832264650654</v>
      </c>
      <c r="G569" s="1">
        <v>0.05078424526555426</v>
      </c>
      <c r="H569" s="1">
        <v>0.05312334418464144</v>
      </c>
    </row>
    <row r="570" ht="15.75" customHeight="1">
      <c r="A570" s="3">
        <v>142.0</v>
      </c>
      <c r="B570" s="4">
        <v>1.0E-7</v>
      </c>
      <c r="C570" s="1">
        <v>16.0</v>
      </c>
      <c r="D570" s="1">
        <v>128.0</v>
      </c>
      <c r="E570" s="1">
        <v>2.0</v>
      </c>
      <c r="F570" s="1">
        <v>0.1838786293882232</v>
      </c>
      <c r="G570" s="1">
        <v>0.1676859210548902</v>
      </c>
      <c r="H570" s="1">
        <v>0.1754093653208886</v>
      </c>
    </row>
    <row r="571" ht="15.75" customHeight="1">
      <c r="A571" s="3">
        <v>142.0</v>
      </c>
      <c r="B571" s="4">
        <v>1.0E-7</v>
      </c>
      <c r="C571" s="1">
        <v>16.0</v>
      </c>
      <c r="D571" s="1">
        <v>128.0</v>
      </c>
      <c r="E571" s="1">
        <v>3.0</v>
      </c>
      <c r="F571" s="1">
        <v>0.1092764426078584</v>
      </c>
      <c r="G571" s="1">
        <v>0.09965334736976333</v>
      </c>
      <c r="H571" s="1">
        <v>0.1042432799621281</v>
      </c>
    </row>
    <row r="572" ht="15.75" customHeight="1">
      <c r="A572" s="3">
        <v>142.0</v>
      </c>
      <c r="B572" s="4">
        <v>1.0E-7</v>
      </c>
      <c r="C572" s="1">
        <v>16.0</v>
      </c>
      <c r="D572" s="1">
        <v>128.0</v>
      </c>
      <c r="E572" s="1">
        <v>4.0</v>
      </c>
      <c r="F572" s="1">
        <v>0.07144998170513818</v>
      </c>
      <c r="G572" s="1">
        <v>0.06515795789561449</v>
      </c>
      <c r="H572" s="1">
        <v>0.06815906766754527</v>
      </c>
    </row>
    <row r="573" ht="15.75" customHeight="1">
      <c r="A573" s="3">
        <v>142.0</v>
      </c>
      <c r="B573" s="4">
        <v>1.0E-7</v>
      </c>
      <c r="C573" s="1">
        <v>16.0</v>
      </c>
      <c r="D573" s="1">
        <v>128.0</v>
      </c>
      <c r="E573" s="1">
        <v>5.0</v>
      </c>
      <c r="F573" s="1">
        <v>0.05568895632900475</v>
      </c>
      <c r="G573" s="1">
        <v>0.05078487894805247</v>
      </c>
      <c r="H573" s="1">
        <v>0.05312397921146911</v>
      </c>
    </row>
    <row r="574" ht="15.75" customHeight="1">
      <c r="A574" s="3">
        <v>143.0</v>
      </c>
      <c r="B574" s="4">
        <v>1.0E-7</v>
      </c>
      <c r="C574" s="1">
        <v>16.0</v>
      </c>
      <c r="D574" s="1">
        <v>256.0</v>
      </c>
      <c r="E574" s="1">
        <v>2.0</v>
      </c>
      <c r="F574" s="1">
        <v>0.1838822494485713</v>
      </c>
      <c r="G574" s="1">
        <v>0.1676895411152383</v>
      </c>
      <c r="H574" s="1">
        <v>0.1754129930607853</v>
      </c>
    </row>
    <row r="575" ht="15.75" customHeight="1">
      <c r="A575" s="3">
        <v>143.0</v>
      </c>
      <c r="B575" s="4">
        <v>1.0E-7</v>
      </c>
      <c r="C575" s="1">
        <v>16.0</v>
      </c>
      <c r="D575" s="1">
        <v>256.0</v>
      </c>
      <c r="E575" s="1">
        <v>3.0</v>
      </c>
      <c r="F575" s="1">
        <v>0.1092785939580081</v>
      </c>
      <c r="G575" s="1">
        <v>0.09965549871991303</v>
      </c>
      <c r="H575" s="1">
        <v>0.1042454358761238</v>
      </c>
    </row>
    <row r="576" ht="15.75" customHeight="1">
      <c r="A576" s="3">
        <v>143.0</v>
      </c>
      <c r="B576" s="4">
        <v>1.0E-7</v>
      </c>
      <c r="C576" s="1">
        <v>16.0</v>
      </c>
      <c r="D576" s="1">
        <v>256.0</v>
      </c>
      <c r="E576" s="1">
        <v>4.0</v>
      </c>
      <c r="F576" s="1">
        <v>0.07145138835715913</v>
      </c>
      <c r="G576" s="1">
        <v>0.06515936454763545</v>
      </c>
      <c r="H576" s="1">
        <v>0.06816047730361942</v>
      </c>
    </row>
    <row r="577" ht="15.75" customHeight="1">
      <c r="A577" s="3">
        <v>143.0</v>
      </c>
      <c r="B577" s="4">
        <v>1.0E-7</v>
      </c>
      <c r="C577" s="1">
        <v>16.0</v>
      </c>
      <c r="D577" s="1">
        <v>256.0</v>
      </c>
      <c r="E577" s="1">
        <v>5.0</v>
      </c>
      <c r="F577" s="1">
        <v>0.05569005269013873</v>
      </c>
      <c r="G577" s="1">
        <v>0.05078597530918644</v>
      </c>
      <c r="H577" s="1">
        <v>0.05312507789840925</v>
      </c>
    </row>
    <row r="578" ht="15.75" customHeight="1">
      <c r="A578" s="3">
        <v>144.0</v>
      </c>
      <c r="B578" s="4">
        <v>1.0E-7</v>
      </c>
      <c r="C578" s="1">
        <v>17.0</v>
      </c>
      <c r="D578" s="1">
        <v>1.0</v>
      </c>
      <c r="E578" s="1">
        <v>2.0</v>
      </c>
      <c r="F578" s="1">
        <v>0.1838822736468744</v>
      </c>
      <c r="G578" s="1">
        <v>0.1676895653135414</v>
      </c>
      <c r="H578" s="1">
        <v>0.1754130173104213</v>
      </c>
    </row>
    <row r="579" ht="15.75" customHeight="1">
      <c r="A579" s="3">
        <v>144.0</v>
      </c>
      <c r="B579" s="4">
        <v>1.0E-7</v>
      </c>
      <c r="C579" s="1">
        <v>17.0</v>
      </c>
      <c r="D579" s="1">
        <v>1.0</v>
      </c>
      <c r="E579" s="1">
        <v>3.0</v>
      </c>
      <c r="F579" s="1">
        <v>0.1092786083387139</v>
      </c>
      <c r="G579" s="1">
        <v>0.0996555131006189</v>
      </c>
      <c r="H579" s="1">
        <v>0.1042454502873361</v>
      </c>
    </row>
    <row r="580" ht="15.75" customHeight="1">
      <c r="A580" s="3">
        <v>144.0</v>
      </c>
      <c r="B580" s="4">
        <v>1.0E-7</v>
      </c>
      <c r="C580" s="1">
        <v>17.0</v>
      </c>
      <c r="D580" s="1">
        <v>1.0</v>
      </c>
      <c r="E580" s="1">
        <v>4.0</v>
      </c>
      <c r="F580" s="1">
        <v>0.07145139775992836</v>
      </c>
      <c r="G580" s="1">
        <v>0.06515937395040466</v>
      </c>
      <c r="H580" s="1">
        <v>0.06816048672633515</v>
      </c>
    </row>
    <row r="581" ht="15.75" customHeight="1">
      <c r="A581" s="3">
        <v>144.0</v>
      </c>
      <c r="B581" s="4">
        <v>1.0E-7</v>
      </c>
      <c r="C581" s="1">
        <v>17.0</v>
      </c>
      <c r="D581" s="1">
        <v>1.0</v>
      </c>
      <c r="E581" s="1">
        <v>5.0</v>
      </c>
      <c r="F581" s="1">
        <v>0.05569006001876768</v>
      </c>
      <c r="G581" s="1">
        <v>0.0507859826378154</v>
      </c>
      <c r="H581" s="1">
        <v>0.05312508524258475</v>
      </c>
    </row>
    <row r="582" ht="15.75" customHeight="1">
      <c r="A582" s="3">
        <v>145.0</v>
      </c>
      <c r="B582" s="4">
        <v>1.0E-7</v>
      </c>
      <c r="C582" s="1">
        <v>17.0</v>
      </c>
      <c r="D582" s="1">
        <v>2.0</v>
      </c>
      <c r="E582" s="1">
        <v>2.0</v>
      </c>
      <c r="F582" s="1">
        <v>0.1838822948194715</v>
      </c>
      <c r="G582" s="1">
        <v>0.1676895864861385</v>
      </c>
      <c r="H582" s="1">
        <v>0.1754130385279328</v>
      </c>
    </row>
    <row r="583" ht="15.75" customHeight="1">
      <c r="A583" s="3">
        <v>145.0</v>
      </c>
      <c r="B583" s="4">
        <v>1.0E-7</v>
      </c>
      <c r="C583" s="1">
        <v>17.0</v>
      </c>
      <c r="D583" s="1">
        <v>2.0</v>
      </c>
      <c r="E583" s="1">
        <v>3.0</v>
      </c>
      <c r="F583" s="1">
        <v>0.1092786209212859</v>
      </c>
      <c r="G583" s="1">
        <v>0.09965552568319089</v>
      </c>
      <c r="H583" s="1">
        <v>0.1042454628966001</v>
      </c>
    </row>
    <row r="584" ht="15.75" customHeight="1">
      <c r="A584" s="3">
        <v>145.0</v>
      </c>
      <c r="B584" s="4">
        <v>1.0E-7</v>
      </c>
      <c r="C584" s="1">
        <v>17.0</v>
      </c>
      <c r="D584" s="1">
        <v>2.0</v>
      </c>
      <c r="E584" s="1">
        <v>4.0</v>
      </c>
      <c r="F584" s="1">
        <v>0.07145140598699466</v>
      </c>
      <c r="G584" s="1">
        <v>0.06515938217747097</v>
      </c>
      <c r="H584" s="1">
        <v>0.06816049497085389</v>
      </c>
    </row>
    <row r="585" ht="15.75" customHeight="1">
      <c r="A585" s="3">
        <v>145.0</v>
      </c>
      <c r="B585" s="4">
        <v>1.0E-7</v>
      </c>
      <c r="C585" s="1">
        <v>17.0</v>
      </c>
      <c r="D585" s="1">
        <v>2.0</v>
      </c>
      <c r="E585" s="1">
        <v>5.0</v>
      </c>
      <c r="F585" s="1">
        <v>0.05569006643103995</v>
      </c>
      <c r="G585" s="1">
        <v>0.05078598905008767</v>
      </c>
      <c r="H585" s="1">
        <v>0.05312509166845964</v>
      </c>
    </row>
    <row r="586" ht="15.75" customHeight="1">
      <c r="A586" s="3">
        <v>146.0</v>
      </c>
      <c r="B586" s="4">
        <v>1.0E-7</v>
      </c>
      <c r="C586" s="1">
        <v>17.0</v>
      </c>
      <c r="D586" s="1">
        <v>4.0</v>
      </c>
      <c r="E586" s="1">
        <v>2.0</v>
      </c>
      <c r="F586" s="1">
        <v>0.1838823235013831</v>
      </c>
      <c r="G586" s="1">
        <v>0.1676896151680501</v>
      </c>
      <c r="H586" s="1">
        <v>0.1754130672706885</v>
      </c>
    </row>
    <row r="587" ht="15.75" customHeight="1">
      <c r="A587" s="3">
        <v>146.0</v>
      </c>
      <c r="B587" s="4">
        <v>1.0E-7</v>
      </c>
      <c r="C587" s="1">
        <v>17.0</v>
      </c>
      <c r="D587" s="1">
        <v>4.0</v>
      </c>
      <c r="E587" s="1">
        <v>3.0</v>
      </c>
      <c r="F587" s="1">
        <v>0.1092786379665362</v>
      </c>
      <c r="G587" s="1">
        <v>0.0996555427284412</v>
      </c>
      <c r="H587" s="1">
        <v>0.1042454799780092</v>
      </c>
    </row>
    <row r="588" ht="15.75" customHeight="1">
      <c r="A588" s="3">
        <v>146.0</v>
      </c>
      <c r="B588" s="4">
        <v>1.0E-7</v>
      </c>
      <c r="C588" s="1">
        <v>17.0</v>
      </c>
      <c r="D588" s="1">
        <v>4.0</v>
      </c>
      <c r="E588" s="1">
        <v>4.0</v>
      </c>
      <c r="F588" s="1">
        <v>0.07145141713196601</v>
      </c>
      <c r="G588" s="1">
        <v>0.06515939332244232</v>
      </c>
      <c r="H588" s="1">
        <v>0.06816050613946753</v>
      </c>
    </row>
    <row r="589" ht="15.75" customHeight="1">
      <c r="A589" s="3">
        <v>146.0</v>
      </c>
      <c r="B589" s="4">
        <v>1.0E-7</v>
      </c>
      <c r="C589" s="1">
        <v>17.0</v>
      </c>
      <c r="D589" s="1">
        <v>4.0</v>
      </c>
      <c r="E589" s="1">
        <v>5.0</v>
      </c>
      <c r="F589" s="1">
        <v>0.05569007511756174</v>
      </c>
      <c r="G589" s="1">
        <v>0.05078599773660945</v>
      </c>
      <c r="H589" s="1">
        <v>0.05312510037340852</v>
      </c>
    </row>
    <row r="590" ht="15.75" customHeight="1">
      <c r="A590" s="3">
        <v>147.0</v>
      </c>
      <c r="B590" s="4">
        <v>1.0E-7</v>
      </c>
      <c r="C590" s="1">
        <v>17.0</v>
      </c>
      <c r="D590" s="1">
        <v>8.0</v>
      </c>
      <c r="E590" s="1">
        <v>2.0</v>
      </c>
      <c r="F590" s="1">
        <v>0.183882329102471</v>
      </c>
      <c r="G590" s="1">
        <v>0.167689620769138</v>
      </c>
      <c r="H590" s="1">
        <v>0.1754130728836582</v>
      </c>
    </row>
    <row r="591" ht="15.75" customHeight="1">
      <c r="A591" s="3">
        <v>147.0</v>
      </c>
      <c r="B591" s="4">
        <v>1.0E-7</v>
      </c>
      <c r="C591" s="1">
        <v>17.0</v>
      </c>
      <c r="D591" s="1">
        <v>8.0</v>
      </c>
      <c r="E591" s="1">
        <v>3.0</v>
      </c>
      <c r="F591" s="1">
        <v>0.1092786412951828</v>
      </c>
      <c r="G591" s="1">
        <v>0.09965554605708775</v>
      </c>
      <c r="H591" s="1">
        <v>0.1042454833137169</v>
      </c>
    </row>
    <row r="592" ht="15.75" customHeight="1">
      <c r="A592" s="3">
        <v>147.0</v>
      </c>
      <c r="B592" s="4">
        <v>1.0E-7</v>
      </c>
      <c r="C592" s="1">
        <v>17.0</v>
      </c>
      <c r="D592" s="1">
        <v>8.0</v>
      </c>
      <c r="E592" s="1">
        <v>4.0</v>
      </c>
      <c r="F592" s="1">
        <v>0.07145141930838875</v>
      </c>
      <c r="G592" s="1">
        <v>0.06515939549886507</v>
      </c>
      <c r="H592" s="1">
        <v>0.06816050832050721</v>
      </c>
    </row>
    <row r="593" ht="15.75" customHeight="1">
      <c r="A593" s="3">
        <v>147.0</v>
      </c>
      <c r="B593" s="4">
        <v>1.0E-7</v>
      </c>
      <c r="C593" s="1">
        <v>17.0</v>
      </c>
      <c r="D593" s="1">
        <v>8.0</v>
      </c>
      <c r="E593" s="1">
        <v>5.0</v>
      </c>
      <c r="F593" s="1">
        <v>0.05569007681389123</v>
      </c>
      <c r="G593" s="1">
        <v>0.05078599943293895</v>
      </c>
      <c r="H593" s="1">
        <v>0.0531251020733365</v>
      </c>
    </row>
    <row r="594" ht="15.75" customHeight="1">
      <c r="A594" s="3">
        <v>148.0</v>
      </c>
      <c r="B594" s="4">
        <v>1.0E-7</v>
      </c>
      <c r="C594" s="1">
        <v>17.0</v>
      </c>
      <c r="D594" s="1">
        <v>16.0</v>
      </c>
      <c r="E594" s="1">
        <v>2.0</v>
      </c>
      <c r="F594" s="1">
        <v>0.1838826921508865</v>
      </c>
      <c r="G594" s="1">
        <v>0.1676899838175535</v>
      </c>
      <c r="H594" s="1">
        <v>0.1754134367022217</v>
      </c>
    </row>
    <row r="595" ht="15.75" customHeight="1">
      <c r="A595" s="3">
        <v>148.0</v>
      </c>
      <c r="B595" s="4">
        <v>1.0E-7</v>
      </c>
      <c r="C595" s="1">
        <v>17.0</v>
      </c>
      <c r="D595" s="1">
        <v>16.0</v>
      </c>
      <c r="E595" s="1">
        <v>3.0</v>
      </c>
      <c r="F595" s="1">
        <v>0.1092788570496697</v>
      </c>
      <c r="G595" s="1">
        <v>0.09965576181157462</v>
      </c>
      <c r="H595" s="1">
        <v>0.1042456995258917</v>
      </c>
    </row>
    <row r="596" ht="15.75" customHeight="1">
      <c r="A596" s="3">
        <v>148.0</v>
      </c>
      <c r="B596" s="4">
        <v>1.0E-7</v>
      </c>
      <c r="C596" s="1">
        <v>17.0</v>
      </c>
      <c r="D596" s="1">
        <v>16.0</v>
      </c>
      <c r="E596" s="1">
        <v>4.0</v>
      </c>
      <c r="F596" s="1">
        <v>0.07145156037863017</v>
      </c>
      <c r="G596" s="1">
        <v>0.06515953656910649</v>
      </c>
      <c r="H596" s="1">
        <v>0.06816064969000614</v>
      </c>
    </row>
    <row r="597" ht="15.75" customHeight="1">
      <c r="A597" s="3">
        <v>148.0</v>
      </c>
      <c r="B597" s="4">
        <v>1.0E-7</v>
      </c>
      <c r="C597" s="1">
        <v>17.0</v>
      </c>
      <c r="D597" s="1">
        <v>16.0</v>
      </c>
      <c r="E597" s="1">
        <v>5.0</v>
      </c>
      <c r="F597" s="1">
        <v>0.05569018676569704</v>
      </c>
      <c r="G597" s="1">
        <v>0.05078610938474476</v>
      </c>
      <c r="H597" s="1">
        <v>0.05312521225838714</v>
      </c>
    </row>
    <row r="598" ht="15.75" customHeight="1">
      <c r="A598" s="3">
        <v>149.0</v>
      </c>
      <c r="B598" s="4">
        <v>1.0E-7</v>
      </c>
      <c r="C598" s="1">
        <v>17.0</v>
      </c>
      <c r="D598" s="1">
        <v>32.0</v>
      </c>
      <c r="E598" s="1">
        <v>2.0</v>
      </c>
      <c r="F598" s="1">
        <v>0.1838833689351421</v>
      </c>
      <c r="G598" s="1">
        <v>0.1676906606018091</v>
      </c>
      <c r="H598" s="1">
        <v>0.1754141149221563</v>
      </c>
    </row>
    <row r="599" ht="15.75" customHeight="1">
      <c r="A599" s="3">
        <v>149.0</v>
      </c>
      <c r="B599" s="4">
        <v>1.0E-7</v>
      </c>
      <c r="C599" s="1">
        <v>17.0</v>
      </c>
      <c r="D599" s="1">
        <v>32.0</v>
      </c>
      <c r="E599" s="1">
        <v>3.0</v>
      </c>
      <c r="F599" s="1">
        <v>0.1092792592528845</v>
      </c>
      <c r="G599" s="1">
        <v>0.09965616401478943</v>
      </c>
      <c r="H599" s="1">
        <v>0.10424610258231</v>
      </c>
    </row>
    <row r="600" ht="15.75" customHeight="1">
      <c r="A600" s="3">
        <v>149.0</v>
      </c>
      <c r="B600" s="4">
        <v>1.0E-7</v>
      </c>
      <c r="C600" s="1">
        <v>17.0</v>
      </c>
      <c r="D600" s="1">
        <v>32.0</v>
      </c>
      <c r="E600" s="1">
        <v>4.0</v>
      </c>
      <c r="F600" s="1">
        <v>0.07145182335765524</v>
      </c>
      <c r="G600" s="1">
        <v>0.06515979954813154</v>
      </c>
      <c r="H600" s="1">
        <v>0.06816091322689503</v>
      </c>
    </row>
    <row r="601" ht="15.75" customHeight="1">
      <c r="A601" s="3">
        <v>149.0</v>
      </c>
      <c r="B601" s="4">
        <v>1.0E-7</v>
      </c>
      <c r="C601" s="1">
        <v>17.0</v>
      </c>
      <c r="D601" s="1">
        <v>32.0</v>
      </c>
      <c r="E601" s="1">
        <v>5.0</v>
      </c>
      <c r="F601" s="1">
        <v>0.05569039173464305</v>
      </c>
      <c r="G601" s="1">
        <v>0.05078631435369076</v>
      </c>
      <c r="H601" s="1">
        <v>0.05312541766213877</v>
      </c>
    </row>
    <row r="602" ht="15.75" customHeight="1">
      <c r="A602" s="3">
        <v>150.0</v>
      </c>
      <c r="B602" s="4">
        <v>1.0E-7</v>
      </c>
      <c r="C602" s="1">
        <v>17.0</v>
      </c>
      <c r="D602" s="1">
        <v>64.0</v>
      </c>
      <c r="E602" s="1">
        <v>2.0</v>
      </c>
      <c r="F602" s="1">
        <v>0.1838851698708548</v>
      </c>
      <c r="G602" s="1">
        <v>0.1676924615375218</v>
      </c>
      <c r="H602" s="1">
        <v>0.175415919678184</v>
      </c>
    </row>
    <row r="603" ht="15.75" customHeight="1">
      <c r="A603" s="3">
        <v>150.0</v>
      </c>
      <c r="B603" s="4">
        <v>1.0E-7</v>
      </c>
      <c r="C603" s="1">
        <v>17.0</v>
      </c>
      <c r="D603" s="1">
        <v>64.0</v>
      </c>
      <c r="E603" s="1">
        <v>3.0</v>
      </c>
      <c r="F603" s="1">
        <v>0.1092803295232509</v>
      </c>
      <c r="G603" s="1">
        <v>0.09965723428515583</v>
      </c>
      <c r="H603" s="1">
        <v>0.1042471751230351</v>
      </c>
    </row>
    <row r="604" ht="15.75" customHeight="1">
      <c r="A604" s="3">
        <v>150.0</v>
      </c>
      <c r="B604" s="4">
        <v>1.0E-7</v>
      </c>
      <c r="C604" s="1">
        <v>17.0</v>
      </c>
      <c r="D604" s="1">
        <v>64.0</v>
      </c>
      <c r="E604" s="1">
        <v>4.0</v>
      </c>
      <c r="F604" s="1">
        <v>0.07145252314981788</v>
      </c>
      <c r="G604" s="1">
        <v>0.06516049934029419</v>
      </c>
      <c r="H604" s="1">
        <v>0.06816161450352294</v>
      </c>
    </row>
    <row r="605" ht="15.75" customHeight="1">
      <c r="A605" s="3">
        <v>150.0</v>
      </c>
      <c r="B605" s="4">
        <v>1.0E-7</v>
      </c>
      <c r="C605" s="1">
        <v>17.0</v>
      </c>
      <c r="D605" s="1">
        <v>64.0</v>
      </c>
      <c r="E605" s="1">
        <v>5.0</v>
      </c>
      <c r="F605" s="1">
        <v>0.05569093716088747</v>
      </c>
      <c r="G605" s="1">
        <v>0.05078685977993518</v>
      </c>
      <c r="H605" s="1">
        <v>0.05312596424539288</v>
      </c>
    </row>
    <row r="606" ht="15.75" customHeight="1">
      <c r="A606" s="3">
        <v>151.0</v>
      </c>
      <c r="B606" s="4">
        <v>1.0E-7</v>
      </c>
      <c r="C606" s="1">
        <v>17.0</v>
      </c>
      <c r="D606" s="1">
        <v>128.0</v>
      </c>
      <c r="E606" s="1">
        <v>2.0</v>
      </c>
      <c r="F606" s="1">
        <v>0.183888009547968</v>
      </c>
      <c r="G606" s="1">
        <v>0.1676953012146349</v>
      </c>
      <c r="H606" s="1">
        <v>0.1754187653789295</v>
      </c>
    </row>
    <row r="607" ht="15.75" customHeight="1">
      <c r="A607" s="3">
        <v>151.0</v>
      </c>
      <c r="B607" s="4">
        <v>1.0E-7</v>
      </c>
      <c r="C607" s="1">
        <v>17.0</v>
      </c>
      <c r="D607" s="1">
        <v>128.0</v>
      </c>
      <c r="E607" s="1">
        <v>3.0</v>
      </c>
      <c r="F607" s="1">
        <v>0.1092820171027924</v>
      </c>
      <c r="G607" s="1">
        <v>0.09965892186469734</v>
      </c>
      <c r="H607" s="1">
        <v>0.1042488662823352</v>
      </c>
    </row>
    <row r="608" ht="15.75" customHeight="1">
      <c r="A608" s="3">
        <v>151.0</v>
      </c>
      <c r="B608" s="4">
        <v>1.0E-7</v>
      </c>
      <c r="C608" s="1">
        <v>17.0</v>
      </c>
      <c r="D608" s="1">
        <v>128.0</v>
      </c>
      <c r="E608" s="1">
        <v>4.0</v>
      </c>
      <c r="F608" s="1">
        <v>0.07145362656721041</v>
      </c>
      <c r="G608" s="1">
        <v>0.06516160275768673</v>
      </c>
      <c r="H608" s="1">
        <v>0.0681627202615269</v>
      </c>
    </row>
    <row r="609" ht="15.75" customHeight="1">
      <c r="A609" s="3">
        <v>151.0</v>
      </c>
      <c r="B609" s="4">
        <v>1.0E-7</v>
      </c>
      <c r="C609" s="1">
        <v>17.0</v>
      </c>
      <c r="D609" s="1">
        <v>128.0</v>
      </c>
      <c r="E609" s="1">
        <v>5.0</v>
      </c>
      <c r="F609" s="1">
        <v>0.05569179717738459</v>
      </c>
      <c r="G609" s="1">
        <v>0.0507877197964323</v>
      </c>
      <c r="H609" s="1">
        <v>0.05312682608619008</v>
      </c>
    </row>
    <row r="610" ht="15.75" customHeight="1">
      <c r="A610" s="3">
        <v>152.0</v>
      </c>
      <c r="B610" s="4">
        <v>1.0E-7</v>
      </c>
      <c r="C610" s="1">
        <v>17.0</v>
      </c>
      <c r="D610" s="1">
        <v>256.0</v>
      </c>
      <c r="E610" s="1">
        <v>2.0</v>
      </c>
      <c r="F610" s="1">
        <v>0.1838888323221171</v>
      </c>
      <c r="G610" s="1">
        <v>0.1676961239887841</v>
      </c>
      <c r="H610" s="1">
        <v>0.1754195898983424</v>
      </c>
    </row>
    <row r="611" ht="15.75" customHeight="1">
      <c r="A611" s="3">
        <v>152.0</v>
      </c>
      <c r="B611" s="4">
        <v>1.0E-7</v>
      </c>
      <c r="C611" s="1">
        <v>17.0</v>
      </c>
      <c r="D611" s="1">
        <v>256.0</v>
      </c>
      <c r="E611" s="1">
        <v>3.0</v>
      </c>
      <c r="F611" s="1">
        <v>0.1092825060657153</v>
      </c>
      <c r="G611" s="1">
        <v>0.09965941082762024</v>
      </c>
      <c r="H611" s="1">
        <v>0.1042493562824435</v>
      </c>
    </row>
    <row r="612" ht="15.75" customHeight="1">
      <c r="A612" s="3">
        <v>152.0</v>
      </c>
      <c r="B612" s="4">
        <v>1.0E-7</v>
      </c>
      <c r="C612" s="1">
        <v>17.0</v>
      </c>
      <c r="D612" s="1">
        <v>256.0</v>
      </c>
      <c r="E612" s="1">
        <v>4.0</v>
      </c>
      <c r="F612" s="1">
        <v>0.07145394627373693</v>
      </c>
      <c r="G612" s="1">
        <v>0.06516192246421323</v>
      </c>
      <c r="H612" s="1">
        <v>0.06816304064621308</v>
      </c>
    </row>
    <row r="613" ht="15.75" customHeight="1">
      <c r="A613" s="3">
        <v>152.0</v>
      </c>
      <c r="B613" s="4">
        <v>1.0E-7</v>
      </c>
      <c r="C613" s="1">
        <v>17.0</v>
      </c>
      <c r="D613" s="1">
        <v>256.0</v>
      </c>
      <c r="E613" s="1">
        <v>5.0</v>
      </c>
      <c r="F613" s="1">
        <v>0.0556920463604126</v>
      </c>
      <c r="G613" s="1">
        <v>0.05078796897946032</v>
      </c>
      <c r="H613" s="1">
        <v>0.05312707579778372</v>
      </c>
    </row>
    <row r="614" ht="15.75" customHeight="1">
      <c r="A614" s="3">
        <v>153.0</v>
      </c>
      <c r="B614" s="4">
        <v>1.0E-7</v>
      </c>
      <c r="C614" s="1">
        <v>18.0</v>
      </c>
      <c r="D614" s="1">
        <v>1.0</v>
      </c>
      <c r="E614" s="1">
        <v>2.0</v>
      </c>
      <c r="F614" s="1">
        <v>0.1838888504955069</v>
      </c>
      <c r="G614" s="1">
        <v>0.1676961421621739</v>
      </c>
      <c r="H614" s="1">
        <v>0.1754196081102813</v>
      </c>
    </row>
    <row r="615" ht="15.75" customHeight="1">
      <c r="A615" s="3">
        <v>153.0</v>
      </c>
      <c r="B615" s="4">
        <v>1.0E-7</v>
      </c>
      <c r="C615" s="1">
        <v>18.0</v>
      </c>
      <c r="D615" s="1">
        <v>1.0</v>
      </c>
      <c r="E615" s="1">
        <v>3.0</v>
      </c>
      <c r="F615" s="1">
        <v>0.1092825168659012</v>
      </c>
      <c r="G615" s="1">
        <v>0.09965942162780618</v>
      </c>
      <c r="H615" s="1">
        <v>0.1042493671055386</v>
      </c>
    </row>
    <row r="616" ht="15.75" customHeight="1">
      <c r="A616" s="3">
        <v>153.0</v>
      </c>
      <c r="B616" s="4">
        <v>1.0E-7</v>
      </c>
      <c r="C616" s="1">
        <v>18.0</v>
      </c>
      <c r="D616" s="1">
        <v>1.0</v>
      </c>
      <c r="E616" s="1">
        <v>4.0</v>
      </c>
      <c r="F616" s="1">
        <v>0.07145395333539696</v>
      </c>
      <c r="G616" s="1">
        <v>0.06516192952587327</v>
      </c>
      <c r="H616" s="1">
        <v>0.06816304772285219</v>
      </c>
    </row>
    <row r="617" ht="15.75" customHeight="1">
      <c r="A617" s="3">
        <v>153.0</v>
      </c>
      <c r="B617" s="4">
        <v>1.0E-7</v>
      </c>
      <c r="C617" s="1">
        <v>18.0</v>
      </c>
      <c r="D617" s="1">
        <v>1.0</v>
      </c>
      <c r="E617" s="1">
        <v>5.0</v>
      </c>
      <c r="F617" s="1">
        <v>0.0556920518643535</v>
      </c>
      <c r="G617" s="1">
        <v>0.05078797448340122</v>
      </c>
      <c r="H617" s="1">
        <v>0.05312708131339949</v>
      </c>
    </row>
    <row r="618" ht="15.75" customHeight="1">
      <c r="A618" s="3">
        <v>154.0</v>
      </c>
      <c r="B618" s="4">
        <v>1.0E-7</v>
      </c>
      <c r="C618" s="1">
        <v>18.0</v>
      </c>
      <c r="D618" s="1">
        <v>2.0</v>
      </c>
      <c r="E618" s="1">
        <v>2.0</v>
      </c>
      <c r="F618" s="1">
        <v>0.1838888584779616</v>
      </c>
      <c r="G618" s="1">
        <v>0.1676961501446286</v>
      </c>
      <c r="H618" s="1">
        <v>0.1754196161096684</v>
      </c>
    </row>
    <row r="619" ht="15.75" customHeight="1">
      <c r="A619" s="3">
        <v>154.0</v>
      </c>
      <c r="B619" s="4">
        <v>1.0E-7</v>
      </c>
      <c r="C619" s="1">
        <v>18.0</v>
      </c>
      <c r="D619" s="1">
        <v>2.0</v>
      </c>
      <c r="E619" s="1">
        <v>3.0</v>
      </c>
      <c r="F619" s="1">
        <v>0.10928252160976</v>
      </c>
      <c r="G619" s="1">
        <v>0.099659426371665</v>
      </c>
      <c r="H619" s="1">
        <v>0.1042493718594601</v>
      </c>
    </row>
    <row r="620" ht="15.75" customHeight="1">
      <c r="A620" s="3">
        <v>154.0</v>
      </c>
      <c r="B620" s="4">
        <v>1.0E-7</v>
      </c>
      <c r="C620" s="1">
        <v>18.0</v>
      </c>
      <c r="D620" s="1">
        <v>2.0</v>
      </c>
      <c r="E620" s="1">
        <v>4.0</v>
      </c>
      <c r="F620" s="1">
        <v>0.0714539564371508</v>
      </c>
      <c r="G620" s="1">
        <v>0.06516193262762712</v>
      </c>
      <c r="H620" s="1">
        <v>0.06816305083118543</v>
      </c>
    </row>
    <row r="621" ht="15.75" customHeight="1">
      <c r="A621" s="3">
        <v>154.0</v>
      </c>
      <c r="B621" s="4">
        <v>1.0E-7</v>
      </c>
      <c r="C621" s="1">
        <v>18.0</v>
      </c>
      <c r="D621" s="1">
        <v>2.0</v>
      </c>
      <c r="E621" s="1">
        <v>5.0</v>
      </c>
      <c r="F621" s="1">
        <v>0.05569205428189695</v>
      </c>
      <c r="G621" s="1">
        <v>0.05078797690094466</v>
      </c>
      <c r="H621" s="1">
        <v>0.05312708373607099</v>
      </c>
    </row>
    <row r="622" ht="15.75" customHeight="1">
      <c r="A622" s="3">
        <v>155.0</v>
      </c>
      <c r="B622" s="4">
        <v>1.0E-7</v>
      </c>
      <c r="C622" s="1">
        <v>18.0</v>
      </c>
      <c r="D622" s="1">
        <v>4.0</v>
      </c>
      <c r="E622" s="1">
        <v>2.0</v>
      </c>
      <c r="F622" s="1">
        <v>0.183888947231218</v>
      </c>
      <c r="G622" s="1">
        <v>0.167696238897885</v>
      </c>
      <c r="H622" s="1">
        <v>0.1754197050511866</v>
      </c>
    </row>
    <row r="623" ht="15.75" customHeight="1">
      <c r="A623" s="3">
        <v>155.0</v>
      </c>
      <c r="B623" s="4">
        <v>1.0E-7</v>
      </c>
      <c r="C623" s="1">
        <v>18.0</v>
      </c>
      <c r="D623" s="1">
        <v>4.0</v>
      </c>
      <c r="E623" s="1">
        <v>3.0</v>
      </c>
      <c r="F623" s="1">
        <v>0.1092825743545524</v>
      </c>
      <c r="G623" s="1">
        <v>0.09965947911645738</v>
      </c>
      <c r="H623" s="1">
        <v>0.1042494247161338</v>
      </c>
    </row>
    <row r="624" ht="15.75" customHeight="1">
      <c r="A624" s="3">
        <v>155.0</v>
      </c>
      <c r="B624" s="4">
        <v>1.0E-7</v>
      </c>
      <c r="C624" s="1">
        <v>18.0</v>
      </c>
      <c r="D624" s="1">
        <v>4.0</v>
      </c>
      <c r="E624" s="1">
        <v>4.0</v>
      </c>
      <c r="F624" s="1">
        <v>0.07145399092413043</v>
      </c>
      <c r="G624" s="1">
        <v>0.06516196711460674</v>
      </c>
      <c r="H624" s="1">
        <v>0.06816308539131824</v>
      </c>
    </row>
    <row r="625" ht="15.75" customHeight="1">
      <c r="A625" s="3">
        <v>155.0</v>
      </c>
      <c r="B625" s="4">
        <v>1.0E-7</v>
      </c>
      <c r="C625" s="1">
        <v>18.0</v>
      </c>
      <c r="D625" s="1">
        <v>4.0</v>
      </c>
      <c r="E625" s="1">
        <v>5.0</v>
      </c>
      <c r="F625" s="1">
        <v>0.0556920811614546</v>
      </c>
      <c r="G625" s="1">
        <v>0.05078800378050232</v>
      </c>
      <c r="H625" s="1">
        <v>0.0531271106726451</v>
      </c>
    </row>
    <row r="626" ht="15.75" customHeight="1">
      <c r="A626" s="3">
        <v>156.0</v>
      </c>
      <c r="B626" s="4">
        <v>1.0E-7</v>
      </c>
      <c r="C626" s="1">
        <v>18.0</v>
      </c>
      <c r="D626" s="1">
        <v>8.0</v>
      </c>
      <c r="E626" s="1">
        <v>2.0</v>
      </c>
      <c r="F626" s="1">
        <v>0.1838889539811095</v>
      </c>
      <c r="G626" s="1">
        <v>0.1676962456477765</v>
      </c>
      <c r="H626" s="1">
        <v>0.1754197118153959</v>
      </c>
    </row>
    <row r="627" ht="15.75" customHeight="1">
      <c r="A627" s="3">
        <v>156.0</v>
      </c>
      <c r="B627" s="4">
        <v>1.0E-7</v>
      </c>
      <c r="C627" s="1">
        <v>18.0</v>
      </c>
      <c r="D627" s="1">
        <v>8.0</v>
      </c>
      <c r="E627" s="1">
        <v>3.0</v>
      </c>
      <c r="F627" s="1">
        <v>0.1092825783659165</v>
      </c>
      <c r="G627" s="1">
        <v>0.09965948312782147</v>
      </c>
      <c r="H627" s="1">
        <v>0.1042494287360067</v>
      </c>
    </row>
    <row r="628" ht="15.75" customHeight="1">
      <c r="A628" s="3">
        <v>156.0</v>
      </c>
      <c r="B628" s="4">
        <v>1.0E-7</v>
      </c>
      <c r="C628" s="1">
        <v>18.0</v>
      </c>
      <c r="D628" s="1">
        <v>8.0</v>
      </c>
      <c r="E628" s="1">
        <v>4.0</v>
      </c>
      <c r="F628" s="1">
        <v>0.07145399354694543</v>
      </c>
      <c r="G628" s="1">
        <v>0.06516196973742173</v>
      </c>
      <c r="H628" s="1">
        <v>0.0681630880196967</v>
      </c>
    </row>
    <row r="629" ht="15.75" customHeight="1">
      <c r="A629" s="3">
        <v>156.0</v>
      </c>
      <c r="B629" s="4">
        <v>1.0E-7</v>
      </c>
      <c r="C629" s="1">
        <v>18.0</v>
      </c>
      <c r="D629" s="1">
        <v>8.0</v>
      </c>
      <c r="E629" s="1">
        <v>5.0</v>
      </c>
      <c r="F629" s="1">
        <v>0.05569208320570746</v>
      </c>
      <c r="G629" s="1">
        <v>0.05078800582475518</v>
      </c>
      <c r="H629" s="1">
        <v>0.05312711272123419</v>
      </c>
    </row>
    <row r="630" ht="15.75" customHeight="1">
      <c r="A630" s="3">
        <v>157.0</v>
      </c>
      <c r="B630" s="4">
        <v>1.0E-7</v>
      </c>
      <c r="C630" s="1">
        <v>18.0</v>
      </c>
      <c r="D630" s="1">
        <v>16.0</v>
      </c>
      <c r="E630" s="1">
        <v>2.0</v>
      </c>
      <c r="F630" s="1">
        <v>0.1838893250093173</v>
      </c>
      <c r="G630" s="1">
        <v>0.1676966166759842</v>
      </c>
      <c r="H630" s="1">
        <v>0.1754200836306201</v>
      </c>
    </row>
    <row r="631" ht="15.75" customHeight="1">
      <c r="A631" s="3">
        <v>157.0</v>
      </c>
      <c r="B631" s="4">
        <v>1.0E-7</v>
      </c>
      <c r="C631" s="1">
        <v>18.0</v>
      </c>
      <c r="D631" s="1">
        <v>16.0</v>
      </c>
      <c r="E631" s="1">
        <v>3.0</v>
      </c>
      <c r="F631" s="1">
        <v>0.10928279886268</v>
      </c>
      <c r="G631" s="1">
        <v>0.09965970362458493</v>
      </c>
      <c r="H631" s="1">
        <v>0.1042496497004828</v>
      </c>
    </row>
    <row r="632" ht="15.75" customHeight="1">
      <c r="A632" s="3">
        <v>157.0</v>
      </c>
      <c r="B632" s="4">
        <v>1.0E-7</v>
      </c>
      <c r="C632" s="1">
        <v>18.0</v>
      </c>
      <c r="D632" s="1">
        <v>16.0</v>
      </c>
      <c r="E632" s="1">
        <v>4.0</v>
      </c>
      <c r="F632" s="1">
        <v>0.07145413771790614</v>
      </c>
      <c r="G632" s="1">
        <v>0.06516211390838246</v>
      </c>
      <c r="H632" s="1">
        <v>0.06816323249646954</v>
      </c>
    </row>
    <row r="633" ht="15.75" customHeight="1">
      <c r="A633" s="3">
        <v>157.0</v>
      </c>
      <c r="B633" s="4">
        <v>1.0E-7</v>
      </c>
      <c r="C633" s="1">
        <v>18.0</v>
      </c>
      <c r="D633" s="1">
        <v>16.0</v>
      </c>
      <c r="E633" s="1">
        <v>5.0</v>
      </c>
      <c r="F633" s="1">
        <v>0.05569219557425037</v>
      </c>
      <c r="G633" s="1">
        <v>0.05078811819329809</v>
      </c>
      <c r="H633" s="1">
        <v>0.05312722532813067</v>
      </c>
    </row>
    <row r="634" ht="15.75" customHeight="1">
      <c r="A634" s="3">
        <v>158.0</v>
      </c>
      <c r="B634" s="4">
        <v>1.0E-7</v>
      </c>
      <c r="C634" s="1">
        <v>18.0</v>
      </c>
      <c r="D634" s="1">
        <v>32.0</v>
      </c>
      <c r="E634" s="1">
        <v>2.0</v>
      </c>
      <c r="F634" s="1">
        <v>0.1838902834847225</v>
      </c>
      <c r="G634" s="1">
        <v>0.1676975751513895</v>
      </c>
      <c r="H634" s="1">
        <v>0.1754210441391059</v>
      </c>
    </row>
    <row r="635" ht="15.75" customHeight="1">
      <c r="A635" s="3">
        <v>158.0</v>
      </c>
      <c r="B635" s="4">
        <v>1.0E-7</v>
      </c>
      <c r="C635" s="1">
        <v>18.0</v>
      </c>
      <c r="D635" s="1">
        <v>32.0</v>
      </c>
      <c r="E635" s="1">
        <v>3.0</v>
      </c>
      <c r="F635" s="1">
        <v>0.1092833684709208</v>
      </c>
      <c r="G635" s="1">
        <v>0.09966027323282574</v>
      </c>
      <c r="H635" s="1">
        <v>0.1042502205169544</v>
      </c>
    </row>
    <row r="636" ht="15.75" customHeight="1">
      <c r="A636" s="3">
        <v>158.0</v>
      </c>
      <c r="B636" s="4">
        <v>1.0E-7</v>
      </c>
      <c r="C636" s="1">
        <v>18.0</v>
      </c>
      <c r="D636" s="1">
        <v>32.0</v>
      </c>
      <c r="E636" s="1">
        <v>4.0</v>
      </c>
      <c r="F636" s="1">
        <v>0.0714545101540636</v>
      </c>
      <c r="G636" s="1">
        <v>0.06516248634453992</v>
      </c>
      <c r="H636" s="1">
        <v>0.068163605722624</v>
      </c>
    </row>
    <row r="637" ht="15.75" customHeight="1">
      <c r="A637" s="3">
        <v>158.0</v>
      </c>
      <c r="B637" s="4">
        <v>1.0E-7</v>
      </c>
      <c r="C637" s="1">
        <v>18.0</v>
      </c>
      <c r="D637" s="1">
        <v>32.0</v>
      </c>
      <c r="E637" s="1">
        <v>5.0</v>
      </c>
      <c r="F637" s="1">
        <v>0.0556924858553731</v>
      </c>
      <c r="G637" s="1">
        <v>0.05078840847442082</v>
      </c>
      <c r="H637" s="1">
        <v>0.05312751622498636</v>
      </c>
    </row>
    <row r="638" ht="15.75" customHeight="1">
      <c r="A638" s="3">
        <v>159.0</v>
      </c>
      <c r="B638" s="4">
        <v>1.0E-7</v>
      </c>
      <c r="C638" s="1">
        <v>18.0</v>
      </c>
      <c r="D638" s="1">
        <v>64.0</v>
      </c>
      <c r="E638" s="1">
        <v>2.0</v>
      </c>
      <c r="F638" s="1">
        <v>0.1838904059963609</v>
      </c>
      <c r="G638" s="1">
        <v>0.1676976976630279</v>
      </c>
      <c r="H638" s="1">
        <v>0.1754211669106096</v>
      </c>
    </row>
    <row r="639" ht="15.75" customHeight="1">
      <c r="A639" s="3">
        <v>159.0</v>
      </c>
      <c r="B639" s="4">
        <v>1.0E-7</v>
      </c>
      <c r="C639" s="1">
        <v>18.0</v>
      </c>
      <c r="D639" s="1">
        <v>64.0</v>
      </c>
      <c r="E639" s="1">
        <v>3.0</v>
      </c>
      <c r="F639" s="1">
        <v>0.1092834412778373</v>
      </c>
      <c r="G639" s="1">
        <v>0.09966034603974228</v>
      </c>
      <c r="H639" s="1">
        <v>0.1042502934783051</v>
      </c>
    </row>
    <row r="640" ht="15.75" customHeight="1">
      <c r="A640" s="3">
        <v>159.0</v>
      </c>
      <c r="B640" s="4">
        <v>1.0E-7</v>
      </c>
      <c r="C640" s="1">
        <v>18.0</v>
      </c>
      <c r="D640" s="1">
        <v>64.0</v>
      </c>
      <c r="E640" s="1">
        <v>4.0</v>
      </c>
      <c r="F640" s="1">
        <v>0.07145455775858595</v>
      </c>
      <c r="G640" s="1">
        <v>0.06516253394906225</v>
      </c>
      <c r="H640" s="1">
        <v>0.06816365342812258</v>
      </c>
    </row>
    <row r="641" ht="15.75" customHeight="1">
      <c r="A641" s="3">
        <v>159.0</v>
      </c>
      <c r="B641" s="4">
        <v>1.0E-7</v>
      </c>
      <c r="C641" s="1">
        <v>18.0</v>
      </c>
      <c r="D641" s="1">
        <v>64.0</v>
      </c>
      <c r="E641" s="1">
        <v>5.0</v>
      </c>
      <c r="F641" s="1">
        <v>0.05569252295889787</v>
      </c>
      <c r="G641" s="1">
        <v>0.05078844557794558</v>
      </c>
      <c r="H641" s="1">
        <v>0.05312755340721319</v>
      </c>
    </row>
    <row r="642" ht="15.75" customHeight="1">
      <c r="A642" s="3">
        <v>160.0</v>
      </c>
      <c r="B642" s="4">
        <v>1.0E-7</v>
      </c>
      <c r="C642" s="1">
        <v>18.0</v>
      </c>
      <c r="D642" s="1">
        <v>128.0</v>
      </c>
      <c r="E642" s="1">
        <v>2.0</v>
      </c>
      <c r="F642" s="1">
        <v>0.1838954806719985</v>
      </c>
      <c r="G642" s="1">
        <v>0.1677027723386655</v>
      </c>
      <c r="H642" s="1">
        <v>0.1754262523500665</v>
      </c>
    </row>
    <row r="643" ht="15.75" customHeight="1">
      <c r="A643" s="3">
        <v>160.0</v>
      </c>
      <c r="B643" s="4">
        <v>1.0E-7</v>
      </c>
      <c r="C643" s="1">
        <v>18.0</v>
      </c>
      <c r="D643" s="1">
        <v>128.0</v>
      </c>
      <c r="E643" s="1">
        <v>3.0</v>
      </c>
      <c r="F643" s="1">
        <v>0.1092864570850734</v>
      </c>
      <c r="G643" s="1">
        <v>0.09966336184697837</v>
      </c>
      <c r="H643" s="1">
        <v>0.1042533156823252</v>
      </c>
    </row>
    <row r="644" ht="15.75" customHeight="1">
      <c r="A644" s="3">
        <v>160.0</v>
      </c>
      <c r="B644" s="4">
        <v>1.0E-7</v>
      </c>
      <c r="C644" s="1">
        <v>18.0</v>
      </c>
      <c r="D644" s="1">
        <v>128.0</v>
      </c>
      <c r="E644" s="1">
        <v>4.0</v>
      </c>
      <c r="F644" s="1">
        <v>0.071456529632548</v>
      </c>
      <c r="G644" s="1">
        <v>0.06516450582302433</v>
      </c>
      <c r="H644" s="1">
        <v>0.06816562948459726</v>
      </c>
    </row>
    <row r="645" ht="15.75" customHeight="1">
      <c r="A645" s="3">
        <v>160.0</v>
      </c>
      <c r="B645" s="4">
        <v>1.0E-7</v>
      </c>
      <c r="C645" s="1">
        <v>18.0</v>
      </c>
      <c r="D645" s="1">
        <v>128.0</v>
      </c>
      <c r="E645" s="1">
        <v>5.0</v>
      </c>
      <c r="F645" s="1">
        <v>0.05569405986066241</v>
      </c>
      <c r="G645" s="1">
        <v>0.05078998247971013</v>
      </c>
      <c r="H645" s="1">
        <v>0.05312909356887727</v>
      </c>
    </row>
    <row r="646" ht="15.75" customHeight="1">
      <c r="A646" s="3">
        <v>161.0</v>
      </c>
      <c r="B646" s="4">
        <v>1.0E-7</v>
      </c>
      <c r="C646" s="1">
        <v>18.0</v>
      </c>
      <c r="D646" s="1">
        <v>256.0</v>
      </c>
      <c r="E646" s="1">
        <v>2.0</v>
      </c>
      <c r="F646" s="1">
        <v>0.1838968944032094</v>
      </c>
      <c r="G646" s="1">
        <v>0.1677041860698764</v>
      </c>
      <c r="H646" s="1">
        <v>0.175427669079811</v>
      </c>
    </row>
    <row r="647" ht="15.75" customHeight="1">
      <c r="A647" s="3">
        <v>161.0</v>
      </c>
      <c r="B647" s="4">
        <v>1.0E-7</v>
      </c>
      <c r="C647" s="1">
        <v>18.0</v>
      </c>
      <c r="D647" s="1">
        <v>256.0</v>
      </c>
      <c r="E647" s="1">
        <v>3.0</v>
      </c>
      <c r="F647" s="1">
        <v>0.1092872972453359</v>
      </c>
      <c r="G647" s="1">
        <v>0.09966420200724087</v>
      </c>
      <c r="H647" s="1">
        <v>0.1042541576245734</v>
      </c>
    </row>
    <row r="648" ht="15.75" customHeight="1">
      <c r="A648" s="3">
        <v>161.0</v>
      </c>
      <c r="B648" s="4">
        <v>1.0E-7</v>
      </c>
      <c r="C648" s="1">
        <v>18.0</v>
      </c>
      <c r="D648" s="1">
        <v>256.0</v>
      </c>
      <c r="E648" s="1">
        <v>4.0</v>
      </c>
      <c r="F648" s="1">
        <v>0.07145707896810426</v>
      </c>
      <c r="G648" s="1">
        <v>0.06516505515858056</v>
      </c>
      <c r="H648" s="1">
        <v>0.06816617998529799</v>
      </c>
    </row>
    <row r="649" ht="15.75" customHeight="1">
      <c r="A649" s="3">
        <v>161.0</v>
      </c>
      <c r="B649" s="4">
        <v>1.0E-7</v>
      </c>
      <c r="C649" s="1">
        <v>18.0</v>
      </c>
      <c r="D649" s="1">
        <v>256.0</v>
      </c>
      <c r="E649" s="1">
        <v>5.0</v>
      </c>
      <c r="F649" s="1">
        <v>0.05569448801925772</v>
      </c>
      <c r="G649" s="1">
        <v>0.05079041063830544</v>
      </c>
      <c r="H649" s="1">
        <v>0.0531295226355999</v>
      </c>
    </row>
    <row r="650" ht="15.75" customHeight="1">
      <c r="A650" s="3">
        <v>162.0</v>
      </c>
      <c r="B650" s="4">
        <v>1.0E-7</v>
      </c>
      <c r="C650" s="1">
        <v>19.0</v>
      </c>
      <c r="D650" s="1">
        <v>1.0</v>
      </c>
      <c r="E650" s="1">
        <v>2.0</v>
      </c>
      <c r="F650" s="1">
        <v>0.1838969056807345</v>
      </c>
      <c r="G650" s="1">
        <v>0.1677041973474015</v>
      </c>
      <c r="H650" s="1">
        <v>0.1754276803812556</v>
      </c>
    </row>
    <row r="651" ht="15.75" customHeight="1">
      <c r="A651" s="3">
        <v>162.0</v>
      </c>
      <c r="B651" s="4">
        <v>1.0E-7</v>
      </c>
      <c r="C651" s="1">
        <v>19.0</v>
      </c>
      <c r="D651" s="1">
        <v>1.0</v>
      </c>
      <c r="E651" s="1">
        <v>3.0</v>
      </c>
      <c r="F651" s="1">
        <v>0.1092873039474079</v>
      </c>
      <c r="G651" s="1">
        <v>0.0996642087093129</v>
      </c>
      <c r="H651" s="1">
        <v>0.1042541643408605</v>
      </c>
    </row>
    <row r="652" ht="15.75" customHeight="1">
      <c r="A652" s="3">
        <v>162.0</v>
      </c>
      <c r="B652" s="4">
        <v>1.0E-7</v>
      </c>
      <c r="C652" s="1">
        <v>19.0</v>
      </c>
      <c r="D652" s="1">
        <v>1.0</v>
      </c>
      <c r="E652" s="1">
        <v>4.0</v>
      </c>
      <c r="F652" s="1">
        <v>0.07145708335022828</v>
      </c>
      <c r="G652" s="1">
        <v>0.06516505954070459</v>
      </c>
      <c r="H652" s="1">
        <v>0.06816618437671645</v>
      </c>
    </row>
    <row r="653" ht="15.75" customHeight="1">
      <c r="A653" s="3">
        <v>162.0</v>
      </c>
      <c r="B653" s="4">
        <v>1.0E-7</v>
      </c>
      <c r="C653" s="1">
        <v>19.0</v>
      </c>
      <c r="D653" s="1">
        <v>1.0</v>
      </c>
      <c r="E653" s="1">
        <v>5.0</v>
      </c>
      <c r="F653" s="1">
        <v>0.05569449143473675</v>
      </c>
      <c r="G653" s="1">
        <v>0.05079041405378446</v>
      </c>
      <c r="H653" s="1">
        <v>0.05312952605832312</v>
      </c>
    </row>
    <row r="654" ht="15.75" customHeight="1">
      <c r="A654" s="3">
        <v>163.0</v>
      </c>
      <c r="B654" s="4">
        <v>1.0E-7</v>
      </c>
      <c r="C654" s="1">
        <v>19.0</v>
      </c>
      <c r="D654" s="1">
        <v>2.0</v>
      </c>
      <c r="E654" s="1">
        <v>2.0</v>
      </c>
      <c r="F654" s="1">
        <v>0.1838969075652928</v>
      </c>
      <c r="G654" s="1">
        <v>0.1677041992319598</v>
      </c>
      <c r="H654" s="1">
        <v>0.175427682269811</v>
      </c>
    </row>
    <row r="655" ht="15.75" customHeight="1">
      <c r="A655" s="3">
        <v>163.0</v>
      </c>
      <c r="B655" s="4">
        <v>1.0E-7</v>
      </c>
      <c r="C655" s="1">
        <v>19.0</v>
      </c>
      <c r="D655" s="1">
        <v>2.0</v>
      </c>
      <c r="E655" s="1">
        <v>3.0</v>
      </c>
      <c r="F655" s="1">
        <v>0.109287305067374</v>
      </c>
      <c r="G655" s="1">
        <v>0.09966420982927895</v>
      </c>
      <c r="H655" s="1">
        <v>0.104254165463202</v>
      </c>
    </row>
    <row r="656" ht="15.75" customHeight="1">
      <c r="A656" s="3">
        <v>163.0</v>
      </c>
      <c r="B656" s="4">
        <v>1.0E-7</v>
      </c>
      <c r="C656" s="1">
        <v>19.0</v>
      </c>
      <c r="D656" s="1">
        <v>2.0</v>
      </c>
      <c r="E656" s="1">
        <v>4.0</v>
      </c>
      <c r="F656" s="1">
        <v>0.07145708408251378</v>
      </c>
      <c r="G656" s="1">
        <v>0.06516506027299009</v>
      </c>
      <c r="H656" s="1">
        <v>0.06816618511055514</v>
      </c>
    </row>
    <row r="657" ht="15.75" customHeight="1">
      <c r="A657" s="3">
        <v>163.0</v>
      </c>
      <c r="B657" s="4">
        <v>1.0E-7</v>
      </c>
      <c r="C657" s="1">
        <v>19.0</v>
      </c>
      <c r="D657" s="1">
        <v>2.0</v>
      </c>
      <c r="E657" s="1">
        <v>5.0</v>
      </c>
      <c r="F657" s="1">
        <v>0.05569449200548868</v>
      </c>
      <c r="G657" s="1">
        <v>0.05079041462453639</v>
      </c>
      <c r="H657" s="1">
        <v>0.05312952663028562</v>
      </c>
    </row>
    <row r="658" ht="15.75" customHeight="1">
      <c r="A658" s="3">
        <v>164.0</v>
      </c>
      <c r="B658" s="4">
        <v>1.0E-7</v>
      </c>
      <c r="C658" s="1">
        <v>19.0</v>
      </c>
      <c r="D658" s="1">
        <v>4.0</v>
      </c>
      <c r="E658" s="1">
        <v>2.0</v>
      </c>
      <c r="F658" s="1">
        <v>0.1838970706934232</v>
      </c>
      <c r="G658" s="1">
        <v>0.1677043623600902</v>
      </c>
      <c r="H658" s="1">
        <v>0.1754278457439341</v>
      </c>
    </row>
    <row r="659" ht="15.75" customHeight="1">
      <c r="A659" s="3">
        <v>164.0</v>
      </c>
      <c r="B659" s="4">
        <v>1.0E-7</v>
      </c>
      <c r="C659" s="1">
        <v>19.0</v>
      </c>
      <c r="D659" s="1">
        <v>4.0</v>
      </c>
      <c r="E659" s="1">
        <v>3.0</v>
      </c>
      <c r="F659" s="1">
        <v>0.1092874020120915</v>
      </c>
      <c r="G659" s="1">
        <v>0.09966430677399644</v>
      </c>
      <c r="H659" s="1">
        <v>0.104254262613538</v>
      </c>
    </row>
    <row r="660" ht="15.75" customHeight="1">
      <c r="A660" s="3">
        <v>164.0</v>
      </c>
      <c r="B660" s="4">
        <v>1.0E-7</v>
      </c>
      <c r="C660" s="1">
        <v>19.0</v>
      </c>
      <c r="D660" s="1">
        <v>4.0</v>
      </c>
      <c r="E660" s="1">
        <v>4.0</v>
      </c>
      <c r="F660" s="1">
        <v>0.07145714746944444</v>
      </c>
      <c r="G660" s="1">
        <v>0.06516512365992076</v>
      </c>
      <c r="H660" s="1">
        <v>0.0681662486319287</v>
      </c>
    </row>
    <row r="661" ht="15.75" customHeight="1">
      <c r="A661" s="3">
        <v>164.0</v>
      </c>
      <c r="B661" s="4">
        <v>1.0E-7</v>
      </c>
      <c r="C661" s="1">
        <v>19.0</v>
      </c>
      <c r="D661" s="1">
        <v>4.0</v>
      </c>
      <c r="E661" s="1">
        <v>5.0</v>
      </c>
      <c r="F661" s="1">
        <v>0.05569454141000817</v>
      </c>
      <c r="G661" s="1">
        <v>0.05079046402905588</v>
      </c>
      <c r="H661" s="1">
        <v>0.05312957613959149</v>
      </c>
    </row>
    <row r="662" ht="15.75" customHeight="1">
      <c r="A662" s="3">
        <v>165.0</v>
      </c>
      <c r="B662" s="4">
        <v>1.0E-7</v>
      </c>
      <c r="C662" s="1">
        <v>19.0</v>
      </c>
      <c r="D662" s="1">
        <v>8.0</v>
      </c>
      <c r="E662" s="1">
        <v>2.0</v>
      </c>
      <c r="F662" s="1">
        <v>0.1838971607404568</v>
      </c>
      <c r="G662" s="1">
        <v>0.1677044524071238</v>
      </c>
      <c r="H662" s="1">
        <v>0.1754279359819561</v>
      </c>
    </row>
    <row r="663" ht="15.75" customHeight="1">
      <c r="A663" s="3">
        <v>165.0</v>
      </c>
      <c r="B663" s="4">
        <v>1.0E-7</v>
      </c>
      <c r="C663" s="1">
        <v>19.0</v>
      </c>
      <c r="D663" s="1">
        <v>8.0</v>
      </c>
      <c r="E663" s="1">
        <v>3.0</v>
      </c>
      <c r="F663" s="1">
        <v>0.1092874555257572</v>
      </c>
      <c r="G663" s="1">
        <v>0.09966436028766212</v>
      </c>
      <c r="H663" s="1">
        <v>0.1042543162407053</v>
      </c>
    </row>
    <row r="664" ht="15.75" customHeight="1">
      <c r="A664" s="3">
        <v>165.0</v>
      </c>
      <c r="B664" s="4">
        <v>1.0E-7</v>
      </c>
      <c r="C664" s="1">
        <v>19.0</v>
      </c>
      <c r="D664" s="1">
        <v>8.0</v>
      </c>
      <c r="E664" s="1">
        <v>4.0</v>
      </c>
      <c r="F664" s="1">
        <v>0.07145718245914892</v>
      </c>
      <c r="G664" s="1">
        <v>0.06516515864962524</v>
      </c>
      <c r="H664" s="1">
        <v>0.06816628369584579</v>
      </c>
    </row>
    <row r="665" ht="15.75" customHeight="1">
      <c r="A665" s="3">
        <v>165.0</v>
      </c>
      <c r="B665" s="4">
        <v>1.0E-7</v>
      </c>
      <c r="C665" s="1">
        <v>19.0</v>
      </c>
      <c r="D665" s="1">
        <v>8.0</v>
      </c>
      <c r="E665" s="1">
        <v>5.0</v>
      </c>
      <c r="F665" s="1">
        <v>0.05569456868139548</v>
      </c>
      <c r="G665" s="1">
        <v>0.0507904913004432</v>
      </c>
      <c r="H665" s="1">
        <v>0.05312960346882099</v>
      </c>
    </row>
    <row r="666" ht="15.75" customHeight="1">
      <c r="A666" s="3">
        <v>166.0</v>
      </c>
      <c r="B666" s="4">
        <v>1.0E-7</v>
      </c>
      <c r="C666" s="1">
        <v>19.0</v>
      </c>
      <c r="D666" s="1">
        <v>16.0</v>
      </c>
      <c r="E666" s="1">
        <v>2.0</v>
      </c>
      <c r="F666" s="1">
        <v>0.1838972159686299</v>
      </c>
      <c r="G666" s="1">
        <v>0.1677045076352969</v>
      </c>
      <c r="H666" s="1">
        <v>0.1754279913272672</v>
      </c>
    </row>
    <row r="667" ht="15.75" customHeight="1">
      <c r="A667" s="3">
        <v>166.0</v>
      </c>
      <c r="B667" s="4">
        <v>1.0E-7</v>
      </c>
      <c r="C667" s="1">
        <v>19.0</v>
      </c>
      <c r="D667" s="1">
        <v>16.0</v>
      </c>
      <c r="E667" s="1">
        <v>3.0</v>
      </c>
      <c r="F667" s="1">
        <v>0.1092874883470715</v>
      </c>
      <c r="G667" s="1">
        <v>0.09966439310897643</v>
      </c>
      <c r="H667" s="1">
        <v>0.1042543491316331</v>
      </c>
    </row>
    <row r="668" ht="15.75" customHeight="1">
      <c r="A668" s="3">
        <v>166.0</v>
      </c>
      <c r="B668" s="4">
        <v>1.0E-7</v>
      </c>
      <c r="C668" s="1">
        <v>19.0</v>
      </c>
      <c r="D668" s="1">
        <v>16.0</v>
      </c>
      <c r="E668" s="1">
        <v>4.0</v>
      </c>
      <c r="F668" s="1">
        <v>0.07145720391923904</v>
      </c>
      <c r="G668" s="1">
        <v>0.06516518010971536</v>
      </c>
      <c r="H668" s="1">
        <v>0.0681663052014524</v>
      </c>
    </row>
    <row r="669" ht="15.75" customHeight="1">
      <c r="A669" s="3">
        <v>166.0</v>
      </c>
      <c r="B669" s="4">
        <v>1.0E-7</v>
      </c>
      <c r="C669" s="1">
        <v>19.0</v>
      </c>
      <c r="D669" s="1">
        <v>16.0</v>
      </c>
      <c r="E669" s="1">
        <v>5.0</v>
      </c>
      <c r="F669" s="1">
        <v>0.0556945854076422</v>
      </c>
      <c r="G669" s="1">
        <v>0.05079050802668991</v>
      </c>
      <c r="H669" s="1">
        <v>0.05312962023054379</v>
      </c>
    </row>
    <row r="670" ht="15.75" customHeight="1">
      <c r="A670" s="3">
        <v>167.0</v>
      </c>
      <c r="B670" s="4">
        <v>1.0E-7</v>
      </c>
      <c r="C670" s="1">
        <v>19.0</v>
      </c>
      <c r="D670" s="1">
        <v>32.0</v>
      </c>
      <c r="E670" s="1">
        <v>2.0</v>
      </c>
      <c r="F670" s="1">
        <v>0.1838975153562456</v>
      </c>
      <c r="G670" s="1">
        <v>0.1677048070229126</v>
      </c>
      <c r="H670" s="1">
        <v>0.1754282913498776</v>
      </c>
    </row>
    <row r="671" ht="15.75" customHeight="1">
      <c r="A671" s="3">
        <v>167.0</v>
      </c>
      <c r="B671" s="4">
        <v>1.0E-7</v>
      </c>
      <c r="C671" s="1">
        <v>19.0</v>
      </c>
      <c r="D671" s="1">
        <v>32.0</v>
      </c>
      <c r="E671" s="1">
        <v>3.0</v>
      </c>
      <c r="F671" s="1">
        <v>0.1092876662688545</v>
      </c>
      <c r="G671" s="1">
        <v>0.09966457103075947</v>
      </c>
      <c r="H671" s="1">
        <v>0.1042545274307844</v>
      </c>
    </row>
    <row r="672" ht="15.75" customHeight="1">
      <c r="A672" s="3">
        <v>167.0</v>
      </c>
      <c r="B672" s="4">
        <v>1.0E-7</v>
      </c>
      <c r="C672" s="1">
        <v>19.0</v>
      </c>
      <c r="D672" s="1">
        <v>32.0</v>
      </c>
      <c r="E672" s="1">
        <v>4.0</v>
      </c>
      <c r="F672" s="1">
        <v>0.07145732025271258</v>
      </c>
      <c r="G672" s="1">
        <v>0.06516529644318889</v>
      </c>
      <c r="H672" s="1">
        <v>0.06816642178166671</v>
      </c>
    </row>
    <row r="673" ht="15.75" customHeight="1">
      <c r="A673" s="3">
        <v>167.0</v>
      </c>
      <c r="B673" s="4">
        <v>1.0E-7</v>
      </c>
      <c r="C673" s="1">
        <v>19.0</v>
      </c>
      <c r="D673" s="1">
        <v>32.0</v>
      </c>
      <c r="E673" s="1">
        <v>5.0</v>
      </c>
      <c r="F673" s="1">
        <v>0.0556946760793201</v>
      </c>
      <c r="G673" s="1">
        <v>0.05079059869836781</v>
      </c>
      <c r="H673" s="1">
        <v>0.05312971109453435</v>
      </c>
    </row>
    <row r="674" ht="15.75" customHeight="1">
      <c r="A674" s="3">
        <v>168.0</v>
      </c>
      <c r="B674" s="4">
        <v>1.0E-7</v>
      </c>
      <c r="C674" s="1">
        <v>19.0</v>
      </c>
      <c r="D674" s="1">
        <v>64.0</v>
      </c>
      <c r="E674" s="1">
        <v>2.0</v>
      </c>
      <c r="F674" s="1">
        <v>0.1838988292136555</v>
      </c>
      <c r="G674" s="1">
        <v>0.1677061208803225</v>
      </c>
      <c r="H674" s="1">
        <v>0.1754296079939252</v>
      </c>
    </row>
    <row r="675" ht="15.75" customHeight="1">
      <c r="A675" s="3">
        <v>168.0</v>
      </c>
      <c r="B675" s="4">
        <v>1.0E-7</v>
      </c>
      <c r="C675" s="1">
        <v>19.0</v>
      </c>
      <c r="D675" s="1">
        <v>64.0</v>
      </c>
      <c r="E675" s="1">
        <v>3.0</v>
      </c>
      <c r="F675" s="1">
        <v>0.1092884470755438</v>
      </c>
      <c r="G675" s="1">
        <v>0.09966535183744878</v>
      </c>
      <c r="H675" s="1">
        <v>0.1042553098935327</v>
      </c>
    </row>
    <row r="676" ht="15.75" customHeight="1">
      <c r="A676" s="3">
        <v>168.0</v>
      </c>
      <c r="B676" s="4">
        <v>1.0E-7</v>
      </c>
      <c r="C676" s="1">
        <v>19.0</v>
      </c>
      <c r="D676" s="1">
        <v>64.0</v>
      </c>
      <c r="E676" s="1">
        <v>4.0</v>
      </c>
      <c r="F676" s="1">
        <v>0.07145783078016327</v>
      </c>
      <c r="G676" s="1">
        <v>0.06516580697063959</v>
      </c>
      <c r="H676" s="1">
        <v>0.06816693339192521</v>
      </c>
    </row>
    <row r="677" ht="15.75" customHeight="1">
      <c r="A677" s="3">
        <v>168.0</v>
      </c>
      <c r="B677" s="4">
        <v>1.0E-7</v>
      </c>
      <c r="C677" s="1">
        <v>19.0</v>
      </c>
      <c r="D677" s="1">
        <v>64.0</v>
      </c>
      <c r="E677" s="1">
        <v>5.0</v>
      </c>
      <c r="F677" s="1">
        <v>0.05569507399042137</v>
      </c>
      <c r="G677" s="1">
        <v>0.05079099660946909</v>
      </c>
      <c r="H677" s="1">
        <v>0.05313010984958876</v>
      </c>
    </row>
    <row r="678" ht="15.75" customHeight="1">
      <c r="A678" s="3">
        <v>169.0</v>
      </c>
      <c r="B678" s="4">
        <v>1.0E-7</v>
      </c>
      <c r="C678" s="1">
        <v>19.0</v>
      </c>
      <c r="D678" s="1">
        <v>128.0</v>
      </c>
      <c r="E678" s="1">
        <v>2.0</v>
      </c>
      <c r="F678" s="1">
        <v>0.1839020590056251</v>
      </c>
      <c r="G678" s="1">
        <v>0.1677093506722921</v>
      </c>
      <c r="H678" s="1">
        <v>0.1754328446359741</v>
      </c>
    </row>
    <row r="679" ht="15.75" customHeight="1">
      <c r="A679" s="3">
        <v>169.0</v>
      </c>
      <c r="B679" s="4">
        <v>1.0E-7</v>
      </c>
      <c r="C679" s="1">
        <v>19.0</v>
      </c>
      <c r="D679" s="1">
        <v>128.0</v>
      </c>
      <c r="E679" s="1">
        <v>3.0</v>
      </c>
      <c r="F679" s="1">
        <v>0.1092903664947715</v>
      </c>
      <c r="G679" s="1">
        <v>0.09966727125667645</v>
      </c>
      <c r="H679" s="1">
        <v>0.1042572333836646</v>
      </c>
    </row>
    <row r="680" ht="15.75" customHeight="1">
      <c r="A680" s="3">
        <v>169.0</v>
      </c>
      <c r="B680" s="4">
        <v>1.0E-7</v>
      </c>
      <c r="C680" s="1">
        <v>19.0</v>
      </c>
      <c r="D680" s="1">
        <v>128.0</v>
      </c>
      <c r="E680" s="1">
        <v>4.0</v>
      </c>
      <c r="F680" s="1">
        <v>0.0714590857850429</v>
      </c>
      <c r="G680" s="1">
        <v>0.06516706197551922</v>
      </c>
      <c r="H680" s="1">
        <v>0.06816819105854993</v>
      </c>
    </row>
    <row r="681" ht="15.75" customHeight="1">
      <c r="A681" s="3">
        <v>169.0</v>
      </c>
      <c r="B681" s="4">
        <v>1.0E-7</v>
      </c>
      <c r="C681" s="1">
        <v>19.0</v>
      </c>
      <c r="D681" s="1">
        <v>128.0</v>
      </c>
      <c r="E681" s="1">
        <v>5.0</v>
      </c>
      <c r="F681" s="1">
        <v>0.05569605215598932</v>
      </c>
      <c r="G681" s="1">
        <v>0.05079197477503704</v>
      </c>
      <c r="H681" s="1">
        <v>0.05313109008975215</v>
      </c>
    </row>
    <row r="682" ht="15.75" customHeight="1">
      <c r="A682" s="3">
        <v>170.0</v>
      </c>
      <c r="B682" s="4">
        <v>1.0E-7</v>
      </c>
      <c r="C682" s="1">
        <v>19.0</v>
      </c>
      <c r="D682" s="1">
        <v>256.0</v>
      </c>
      <c r="E682" s="1">
        <v>2.0</v>
      </c>
      <c r="F682" s="1">
        <v>0.1839059495588399</v>
      </c>
      <c r="G682" s="1">
        <v>0.1677132412255069</v>
      </c>
      <c r="H682" s="1">
        <v>0.1754367434403452</v>
      </c>
    </row>
    <row r="683" ht="15.75" customHeight="1">
      <c r="A683" s="3">
        <v>170.0</v>
      </c>
      <c r="B683" s="4">
        <v>1.0E-7</v>
      </c>
      <c r="C683" s="1">
        <v>19.0</v>
      </c>
      <c r="D683" s="1">
        <v>256.0</v>
      </c>
      <c r="E683" s="1">
        <v>3.0</v>
      </c>
      <c r="F683" s="1">
        <v>0.1092926785949677</v>
      </c>
      <c r="G683" s="1">
        <v>0.09966958335687268</v>
      </c>
      <c r="H683" s="1">
        <v>0.1042595503874052</v>
      </c>
    </row>
    <row r="684" ht="15.75" customHeight="1">
      <c r="A684" s="3">
        <v>170.0</v>
      </c>
      <c r="B684" s="4">
        <v>1.0E-7</v>
      </c>
      <c r="C684" s="1">
        <v>19.0</v>
      </c>
      <c r="D684" s="1">
        <v>256.0</v>
      </c>
      <c r="E684" s="1">
        <v>4.0</v>
      </c>
      <c r="F684" s="1">
        <v>0.07146059754286352</v>
      </c>
      <c r="G684" s="1">
        <v>0.06516857373333983</v>
      </c>
      <c r="H684" s="1">
        <v>0.06816970602253414</v>
      </c>
    </row>
    <row r="685" ht="15.75" customHeight="1">
      <c r="A685" s="3">
        <v>170.0</v>
      </c>
      <c r="B685" s="4">
        <v>1.0E-7</v>
      </c>
      <c r="C685" s="1">
        <v>19.0</v>
      </c>
      <c r="D685" s="1">
        <v>256.0</v>
      </c>
      <c r="E685" s="1">
        <v>5.0</v>
      </c>
      <c r="F685" s="1">
        <v>0.05569723043782009</v>
      </c>
      <c r="G685" s="1">
        <v>0.05079315305686781</v>
      </c>
      <c r="H685" s="1">
        <v>0.05313227087050455</v>
      </c>
    </row>
    <row r="686" ht="15.75" customHeight="1">
      <c r="A686" s="3">
        <v>171.0</v>
      </c>
      <c r="B686" s="4">
        <v>1.0E-7</v>
      </c>
      <c r="C686" s="1">
        <v>20.0</v>
      </c>
      <c r="D686" s="1">
        <v>1.0</v>
      </c>
      <c r="E686" s="1">
        <v>2.0</v>
      </c>
      <c r="F686" s="1">
        <v>0.1839059938828127</v>
      </c>
      <c r="G686" s="1">
        <v>0.1677132855494797</v>
      </c>
      <c r="H686" s="1">
        <v>0.175436787858319</v>
      </c>
    </row>
    <row r="687" ht="15.75" customHeight="1">
      <c r="A687" s="3">
        <v>171.0</v>
      </c>
      <c r="B687" s="4">
        <v>1.0E-7</v>
      </c>
      <c r="C687" s="1">
        <v>20.0</v>
      </c>
      <c r="D687" s="1">
        <v>1.0</v>
      </c>
      <c r="E687" s="1">
        <v>3.0</v>
      </c>
      <c r="F687" s="1">
        <v>0.1092927049360715</v>
      </c>
      <c r="G687" s="1">
        <v>0.0996696096979765</v>
      </c>
      <c r="H687" s="1">
        <v>0.1042595767843724</v>
      </c>
    </row>
    <row r="688" ht="15.75" customHeight="1">
      <c r="A688" s="3">
        <v>171.0</v>
      </c>
      <c r="B688" s="4">
        <v>1.0E-7</v>
      </c>
      <c r="C688" s="1">
        <v>20.0</v>
      </c>
      <c r="D688" s="1">
        <v>1.0</v>
      </c>
      <c r="E688" s="1">
        <v>4.0</v>
      </c>
      <c r="F688" s="1">
        <v>0.07146061476589294</v>
      </c>
      <c r="G688" s="1">
        <v>0.06516859095636926</v>
      </c>
      <c r="H688" s="1">
        <v>0.06816972328208967</v>
      </c>
    </row>
    <row r="689" ht="15.75" customHeight="1">
      <c r="A689" s="3">
        <v>171.0</v>
      </c>
      <c r="B689" s="4">
        <v>1.0E-7</v>
      </c>
      <c r="C689" s="1">
        <v>20.0</v>
      </c>
      <c r="D689" s="1">
        <v>1.0</v>
      </c>
      <c r="E689" s="1">
        <v>5.0</v>
      </c>
      <c r="F689" s="1">
        <v>0.05569724386165185</v>
      </c>
      <c r="G689" s="1">
        <v>0.05079316648069956</v>
      </c>
      <c r="H689" s="1">
        <v>0.05313228432280519</v>
      </c>
    </row>
    <row r="690" ht="15.75" customHeight="1">
      <c r="A690" s="3">
        <v>172.0</v>
      </c>
      <c r="B690" s="4">
        <v>1.0E-7</v>
      </c>
      <c r="C690" s="1">
        <v>20.0</v>
      </c>
      <c r="D690" s="1">
        <v>2.0</v>
      </c>
      <c r="E690" s="1">
        <v>2.0</v>
      </c>
      <c r="F690" s="1">
        <v>0.1839060137723066</v>
      </c>
      <c r="G690" s="1">
        <v>0.1677133054389736</v>
      </c>
      <c r="H690" s="1">
        <v>0.1754368077899939</v>
      </c>
    </row>
    <row r="691" ht="15.75" customHeight="1">
      <c r="A691" s="3">
        <v>172.0</v>
      </c>
      <c r="B691" s="4">
        <v>1.0E-7</v>
      </c>
      <c r="C691" s="1">
        <v>20.0</v>
      </c>
      <c r="D691" s="1">
        <v>2.0</v>
      </c>
      <c r="E691" s="1">
        <v>3.0</v>
      </c>
      <c r="F691" s="1">
        <v>0.1092927167561136</v>
      </c>
      <c r="G691" s="1">
        <v>0.0996696215180186</v>
      </c>
      <c r="H691" s="1">
        <v>0.1042595886294821</v>
      </c>
    </row>
    <row r="692" ht="15.75" customHeight="1">
      <c r="A692" s="3">
        <v>172.0</v>
      </c>
      <c r="B692" s="4">
        <v>1.0E-7</v>
      </c>
      <c r="C692" s="1">
        <v>20.0</v>
      </c>
      <c r="D692" s="1">
        <v>2.0</v>
      </c>
      <c r="E692" s="1">
        <v>4.0</v>
      </c>
      <c r="F692" s="1">
        <v>0.071460622494382</v>
      </c>
      <c r="G692" s="1">
        <v>0.06516859868485832</v>
      </c>
      <c r="H692" s="1">
        <v>0.06816973102696908</v>
      </c>
    </row>
    <row r="693" ht="15.75" customHeight="1">
      <c r="A693" s="3">
        <v>172.0</v>
      </c>
      <c r="B693" s="4">
        <v>1.0E-7</v>
      </c>
      <c r="C693" s="1">
        <v>20.0</v>
      </c>
      <c r="D693" s="1">
        <v>2.0</v>
      </c>
      <c r="E693" s="1">
        <v>5.0</v>
      </c>
      <c r="F693" s="1">
        <v>0.05569724988532714</v>
      </c>
      <c r="G693" s="1">
        <v>0.05079317250437486</v>
      </c>
      <c r="H693" s="1">
        <v>0.0531322903592553</v>
      </c>
    </row>
    <row r="694" ht="15.75" customHeight="1">
      <c r="A694" s="3">
        <v>173.0</v>
      </c>
      <c r="B694" s="4">
        <v>1.0E-7</v>
      </c>
      <c r="C694" s="1">
        <v>20.0</v>
      </c>
      <c r="D694" s="1">
        <v>4.0</v>
      </c>
      <c r="E694" s="1">
        <v>2.0</v>
      </c>
      <c r="F694" s="1">
        <v>0.1839061658605959</v>
      </c>
      <c r="G694" s="1">
        <v>0.1677134575272629</v>
      </c>
      <c r="H694" s="1">
        <v>0.1754369602008272</v>
      </c>
    </row>
    <row r="695" ht="15.75" customHeight="1">
      <c r="A695" s="3">
        <v>173.0</v>
      </c>
      <c r="B695" s="4">
        <v>1.0E-7</v>
      </c>
      <c r="C695" s="1">
        <v>20.0</v>
      </c>
      <c r="D695" s="1">
        <v>4.0</v>
      </c>
      <c r="E695" s="1">
        <v>3.0</v>
      </c>
      <c r="F695" s="1">
        <v>0.1092928071400113</v>
      </c>
      <c r="G695" s="1">
        <v>0.09966971190191624</v>
      </c>
      <c r="H695" s="1">
        <v>0.104259679205063</v>
      </c>
    </row>
    <row r="696" ht="15.75" customHeight="1">
      <c r="A696" s="3">
        <v>173.0</v>
      </c>
      <c r="B696" s="4">
        <v>1.0E-7</v>
      </c>
      <c r="C696" s="1">
        <v>20.0</v>
      </c>
      <c r="D696" s="1">
        <v>4.0</v>
      </c>
      <c r="E696" s="1">
        <v>4.0</v>
      </c>
      <c r="F696" s="1">
        <v>0.07146068159154585</v>
      </c>
      <c r="G696" s="1">
        <v>0.06516865778202216</v>
      </c>
      <c r="H696" s="1">
        <v>0.06816979024946429</v>
      </c>
    </row>
    <row r="697" ht="15.75" customHeight="1">
      <c r="A697" s="3">
        <v>173.0</v>
      </c>
      <c r="B697" s="4">
        <v>1.0E-7</v>
      </c>
      <c r="C697" s="1">
        <v>20.0</v>
      </c>
      <c r="D697" s="1">
        <v>4.0</v>
      </c>
      <c r="E697" s="1">
        <v>5.0</v>
      </c>
      <c r="F697" s="1">
        <v>0.05569729594635191</v>
      </c>
      <c r="G697" s="1">
        <v>0.05079321856539963</v>
      </c>
      <c r="H697" s="1">
        <v>0.05313233651796481</v>
      </c>
    </row>
    <row r="698" ht="15.75" customHeight="1">
      <c r="A698" s="3">
        <v>174.0</v>
      </c>
      <c r="B698" s="4">
        <v>1.0E-7</v>
      </c>
      <c r="C698" s="1">
        <v>20.0</v>
      </c>
      <c r="D698" s="1">
        <v>8.0</v>
      </c>
      <c r="E698" s="1">
        <v>2.0</v>
      </c>
      <c r="F698" s="1">
        <v>0.1839061786947174</v>
      </c>
      <c r="G698" s="1">
        <v>0.1677134703613844</v>
      </c>
      <c r="H698" s="1">
        <v>0.1754369730621669</v>
      </c>
    </row>
    <row r="699" ht="15.75" customHeight="1">
      <c r="A699" s="3">
        <v>174.0</v>
      </c>
      <c r="B699" s="4">
        <v>1.0E-7</v>
      </c>
      <c r="C699" s="1">
        <v>20.0</v>
      </c>
      <c r="D699" s="1">
        <v>8.0</v>
      </c>
      <c r="E699" s="1">
        <v>3.0</v>
      </c>
      <c r="F699" s="1">
        <v>0.1092928147671464</v>
      </c>
      <c r="G699" s="1">
        <v>0.09966971952905132</v>
      </c>
      <c r="H699" s="1">
        <v>0.1042596868483735</v>
      </c>
    </row>
    <row r="700" ht="15.75" customHeight="1">
      <c r="A700" s="3">
        <v>174.0</v>
      </c>
      <c r="B700" s="4">
        <v>1.0E-7</v>
      </c>
      <c r="C700" s="1">
        <v>20.0</v>
      </c>
      <c r="D700" s="1">
        <v>8.0</v>
      </c>
      <c r="E700" s="1">
        <v>4.0</v>
      </c>
      <c r="F700" s="1">
        <v>0.07146068657851878</v>
      </c>
      <c r="G700" s="1">
        <v>0.06516866276899509</v>
      </c>
      <c r="H700" s="1">
        <v>0.06816979524701343</v>
      </c>
    </row>
    <row r="701" ht="15.75" customHeight="1">
      <c r="A701" s="3">
        <v>174.0</v>
      </c>
      <c r="B701" s="4">
        <v>1.0E-7</v>
      </c>
      <c r="C701" s="1">
        <v>20.0</v>
      </c>
      <c r="D701" s="1">
        <v>8.0</v>
      </c>
      <c r="E701" s="1">
        <v>5.0</v>
      </c>
      <c r="F701" s="1">
        <v>0.05569729983325728</v>
      </c>
      <c r="G701" s="1">
        <v>0.050793222452305</v>
      </c>
      <c r="H701" s="1">
        <v>0.0531323404131134</v>
      </c>
    </row>
    <row r="702" ht="15.75" customHeight="1">
      <c r="A702" s="3">
        <v>175.0</v>
      </c>
      <c r="B702" s="4">
        <v>1.0E-7</v>
      </c>
      <c r="C702" s="1">
        <v>20.0</v>
      </c>
      <c r="D702" s="1">
        <v>16.0</v>
      </c>
      <c r="E702" s="1">
        <v>2.0</v>
      </c>
      <c r="F702" s="1">
        <v>0.1839064369380778</v>
      </c>
      <c r="G702" s="1">
        <v>0.1677137286047448</v>
      </c>
      <c r="H702" s="1">
        <v>0.1754372318532001</v>
      </c>
    </row>
    <row r="703" ht="15.75" customHeight="1">
      <c r="A703" s="3">
        <v>175.0</v>
      </c>
      <c r="B703" s="4">
        <v>1.0E-7</v>
      </c>
      <c r="C703" s="1">
        <v>20.0</v>
      </c>
      <c r="D703" s="1">
        <v>16.0</v>
      </c>
      <c r="E703" s="1">
        <v>3.0</v>
      </c>
      <c r="F703" s="1">
        <v>0.1092929682374862</v>
      </c>
      <c r="G703" s="1">
        <v>0.09966987299939119</v>
      </c>
      <c r="H703" s="1">
        <v>0.1042598406441875</v>
      </c>
    </row>
    <row r="704" ht="15.75" customHeight="1">
      <c r="A704" s="3">
        <v>175.0</v>
      </c>
      <c r="B704" s="4">
        <v>1.0E-7</v>
      </c>
      <c r="C704" s="1">
        <v>20.0</v>
      </c>
      <c r="D704" s="1">
        <v>16.0</v>
      </c>
      <c r="E704" s="1">
        <v>4.0</v>
      </c>
      <c r="F704" s="1">
        <v>0.07146078692451023</v>
      </c>
      <c r="G704" s="1">
        <v>0.06516876311498654</v>
      </c>
      <c r="H704" s="1">
        <v>0.06816989580581492</v>
      </c>
    </row>
    <row r="705" ht="15.75" customHeight="1">
      <c r="A705" s="3">
        <v>175.0</v>
      </c>
      <c r="B705" s="4">
        <v>1.0E-7</v>
      </c>
      <c r="C705" s="1">
        <v>20.0</v>
      </c>
      <c r="D705" s="1">
        <v>16.0</v>
      </c>
      <c r="E705" s="1">
        <v>5.0</v>
      </c>
      <c r="F705" s="1">
        <v>0.05569737804410356</v>
      </c>
      <c r="G705" s="1">
        <v>0.05079330066315128</v>
      </c>
      <c r="H705" s="1">
        <v>0.05313241878982633</v>
      </c>
    </row>
    <row r="706" ht="15.75" customHeight="1">
      <c r="A706" s="3">
        <v>176.0</v>
      </c>
      <c r="B706" s="4">
        <v>1.0E-7</v>
      </c>
      <c r="C706" s="1">
        <v>20.0</v>
      </c>
      <c r="D706" s="1">
        <v>32.0</v>
      </c>
      <c r="E706" s="1">
        <v>2.0</v>
      </c>
      <c r="F706" s="1">
        <v>0.1839069156231067</v>
      </c>
      <c r="G706" s="1">
        <v>0.1677142072897737</v>
      </c>
      <c r="H706" s="1">
        <v>0.1754377115534021</v>
      </c>
    </row>
    <row r="707" ht="15.75" customHeight="1">
      <c r="A707" s="3">
        <v>176.0</v>
      </c>
      <c r="B707" s="4">
        <v>1.0E-7</v>
      </c>
      <c r="C707" s="1">
        <v>20.0</v>
      </c>
      <c r="D707" s="1">
        <v>32.0</v>
      </c>
      <c r="E707" s="1">
        <v>3.0</v>
      </c>
      <c r="F707" s="1">
        <v>0.1092932527131605</v>
      </c>
      <c r="G707" s="1">
        <v>0.09967015747506548</v>
      </c>
      <c r="H707" s="1">
        <v>0.1042601257231647</v>
      </c>
    </row>
    <row r="708" ht="15.75" customHeight="1">
      <c r="A708" s="3">
        <v>176.0</v>
      </c>
      <c r="B708" s="4">
        <v>1.0E-7</v>
      </c>
      <c r="C708" s="1">
        <v>20.0</v>
      </c>
      <c r="D708" s="1">
        <v>32.0</v>
      </c>
      <c r="E708" s="1">
        <v>4.0</v>
      </c>
      <c r="F708" s="1">
        <v>0.07146097292783574</v>
      </c>
      <c r="G708" s="1">
        <v>0.06516894911831204</v>
      </c>
      <c r="H708" s="1">
        <v>0.06817008220360768</v>
      </c>
    </row>
    <row r="709" ht="15.75" customHeight="1">
      <c r="A709" s="3">
        <v>176.0</v>
      </c>
      <c r="B709" s="4">
        <v>1.0E-7</v>
      </c>
      <c r="C709" s="1">
        <v>20.0</v>
      </c>
      <c r="D709" s="1">
        <v>32.0</v>
      </c>
      <c r="E709" s="1">
        <v>5.0</v>
      </c>
      <c r="F709" s="1">
        <v>0.05569752301728373</v>
      </c>
      <c r="G709" s="1">
        <v>0.05079344563633145</v>
      </c>
      <c r="H709" s="1">
        <v>0.05313256407045892</v>
      </c>
    </row>
    <row r="710" ht="15.75" customHeight="1">
      <c r="A710" s="3">
        <v>177.0</v>
      </c>
      <c r="B710" s="4">
        <v>1.0E-7</v>
      </c>
      <c r="C710" s="1">
        <v>20.0</v>
      </c>
      <c r="D710" s="1">
        <v>64.0</v>
      </c>
      <c r="E710" s="1">
        <v>2.0</v>
      </c>
      <c r="F710" s="1">
        <v>0.1839088059146217</v>
      </c>
      <c r="G710" s="1">
        <v>0.1677160975812887</v>
      </c>
      <c r="H710" s="1">
        <v>0.175439605853706</v>
      </c>
    </row>
    <row r="711" ht="15.75" customHeight="1">
      <c r="A711" s="3">
        <v>177.0</v>
      </c>
      <c r="B711" s="4">
        <v>1.0E-7</v>
      </c>
      <c r="C711" s="1">
        <v>20.0</v>
      </c>
      <c r="D711" s="1">
        <v>64.0</v>
      </c>
      <c r="E711" s="1">
        <v>3.0</v>
      </c>
      <c r="F711" s="1">
        <v>0.1092943760864038</v>
      </c>
      <c r="G711" s="1">
        <v>0.09967128084830872</v>
      </c>
      <c r="H711" s="1">
        <v>0.1042612514787739</v>
      </c>
    </row>
    <row r="712" ht="15.75" customHeight="1">
      <c r="A712" s="3">
        <v>177.0</v>
      </c>
      <c r="B712" s="4">
        <v>1.0E-7</v>
      </c>
      <c r="C712" s="1">
        <v>20.0</v>
      </c>
      <c r="D712" s="1">
        <v>64.0</v>
      </c>
      <c r="E712" s="1">
        <v>4.0</v>
      </c>
      <c r="F712" s="1">
        <v>0.07146170744111015</v>
      </c>
      <c r="G712" s="1">
        <v>0.06516968363158647</v>
      </c>
      <c r="H712" s="1">
        <v>0.06817081827458293</v>
      </c>
    </row>
    <row r="713" ht="15.75" customHeight="1">
      <c r="A713" s="3">
        <v>177.0</v>
      </c>
      <c r="B713" s="4">
        <v>1.0E-7</v>
      </c>
      <c r="C713" s="1">
        <v>20.0</v>
      </c>
      <c r="D713" s="1">
        <v>64.0</v>
      </c>
      <c r="E713" s="1">
        <v>5.0</v>
      </c>
      <c r="F713" s="1">
        <v>0.05569809550557114</v>
      </c>
      <c r="G713" s="1">
        <v>0.05079401812461886</v>
      </c>
      <c r="H713" s="1">
        <v>0.05313313777283669</v>
      </c>
    </row>
    <row r="714" ht="15.75" customHeight="1">
      <c r="A714" s="3">
        <v>178.0</v>
      </c>
      <c r="B714" s="4">
        <v>1.0E-7</v>
      </c>
      <c r="C714" s="1">
        <v>20.0</v>
      </c>
      <c r="D714" s="1">
        <v>128.0</v>
      </c>
      <c r="E714" s="1">
        <v>2.0</v>
      </c>
      <c r="F714" s="1">
        <v>0.1839100730521323</v>
      </c>
      <c r="G714" s="1">
        <v>0.1677173647187993</v>
      </c>
      <c r="H714" s="1">
        <v>0.175440875678419</v>
      </c>
    </row>
    <row r="715" ht="15.75" customHeight="1">
      <c r="A715" s="3">
        <v>178.0</v>
      </c>
      <c r="B715" s="4">
        <v>1.0E-7</v>
      </c>
      <c r="C715" s="1">
        <v>20.0</v>
      </c>
      <c r="D715" s="1">
        <v>128.0</v>
      </c>
      <c r="E715" s="1">
        <v>3.0</v>
      </c>
      <c r="F715" s="1">
        <v>0.1092951291281243</v>
      </c>
      <c r="G715" s="1">
        <v>0.09967203389002931</v>
      </c>
      <c r="H715" s="1">
        <v>0.1042620061174604</v>
      </c>
    </row>
    <row r="716" ht="15.75" customHeight="1">
      <c r="A716" s="3">
        <v>178.0</v>
      </c>
      <c r="B716" s="4">
        <v>1.0E-7</v>
      </c>
      <c r="C716" s="1">
        <v>20.0</v>
      </c>
      <c r="D716" s="1">
        <v>128.0</v>
      </c>
      <c r="E716" s="1">
        <v>4.0</v>
      </c>
      <c r="F716" s="1">
        <v>0.07146219981454285</v>
      </c>
      <c r="G716" s="1">
        <v>0.06517017600501916</v>
      </c>
      <c r="H716" s="1">
        <v>0.06817131169218565</v>
      </c>
    </row>
    <row r="717" ht="15.75" customHeight="1">
      <c r="A717" s="3">
        <v>178.0</v>
      </c>
      <c r="B717" s="4">
        <v>1.0E-7</v>
      </c>
      <c r="C717" s="1">
        <v>20.0</v>
      </c>
      <c r="D717" s="1">
        <v>128.0</v>
      </c>
      <c r="E717" s="1">
        <v>5.0</v>
      </c>
      <c r="F717" s="1">
        <v>0.05569847926721722</v>
      </c>
      <c r="G717" s="1">
        <v>0.05079440188626494</v>
      </c>
      <c r="H717" s="1">
        <v>0.05313352234832117</v>
      </c>
    </row>
    <row r="718" ht="15.75" customHeight="1">
      <c r="A718" s="3">
        <v>179.0</v>
      </c>
      <c r="B718" s="4">
        <v>1.0E-7</v>
      </c>
      <c r="C718" s="1">
        <v>20.0</v>
      </c>
      <c r="D718" s="1">
        <v>256.0</v>
      </c>
      <c r="E718" s="1">
        <v>2.0</v>
      </c>
      <c r="F718" s="1">
        <v>0.1839156922397515</v>
      </c>
      <c r="G718" s="1">
        <v>0.1677229839064185</v>
      </c>
      <c r="H718" s="1">
        <v>0.1754465067821104</v>
      </c>
    </row>
    <row r="719" ht="15.75" customHeight="1">
      <c r="A719" s="3">
        <v>179.0</v>
      </c>
      <c r="B719" s="4">
        <v>1.0E-7</v>
      </c>
      <c r="C719" s="1">
        <v>20.0</v>
      </c>
      <c r="D719" s="1">
        <v>256.0</v>
      </c>
      <c r="E719" s="1">
        <v>3.0</v>
      </c>
      <c r="F719" s="1">
        <v>0.1092984685310524</v>
      </c>
      <c r="G719" s="1">
        <v>0.0996753732929573</v>
      </c>
      <c r="H719" s="1">
        <v>0.1042653526019399</v>
      </c>
    </row>
    <row r="720" ht="15.75" customHeight="1">
      <c r="A720" s="3">
        <v>179.0</v>
      </c>
      <c r="B720" s="4">
        <v>1.0E-7</v>
      </c>
      <c r="C720" s="1">
        <v>20.0</v>
      </c>
      <c r="D720" s="1">
        <v>256.0</v>
      </c>
      <c r="E720" s="1">
        <v>4.0</v>
      </c>
      <c r="F720" s="1">
        <v>0.07146438327030345</v>
      </c>
      <c r="G720" s="1">
        <v>0.06517235946077977</v>
      </c>
      <c r="H720" s="1">
        <v>0.06817349977819147</v>
      </c>
    </row>
    <row r="721" ht="15.75" customHeight="1">
      <c r="A721" s="3">
        <v>179.0</v>
      </c>
      <c r="B721" s="4">
        <v>1.0E-7</v>
      </c>
      <c r="C721" s="1">
        <v>20.0</v>
      </c>
      <c r="D721" s="1">
        <v>256.0</v>
      </c>
      <c r="E721" s="1">
        <v>5.0</v>
      </c>
      <c r="F721" s="1">
        <v>0.05570018107832475</v>
      </c>
      <c r="G721" s="1">
        <v>0.05079610369737247</v>
      </c>
      <c r="H721" s="1">
        <v>0.05313522776829629</v>
      </c>
    </row>
    <row r="722" ht="15.75" customHeight="1">
      <c r="A722" s="3">
        <v>180.0</v>
      </c>
      <c r="B722" s="4">
        <v>1.0E-6</v>
      </c>
      <c r="C722" s="1">
        <v>1.0</v>
      </c>
      <c r="D722" s="1">
        <v>1.0</v>
      </c>
      <c r="E722" s="1">
        <v>2.0</v>
      </c>
      <c r="F722" s="1">
        <v>0.1839157123919455</v>
      </c>
      <c r="G722" s="1">
        <v>0.1677230040586125</v>
      </c>
      <c r="H722" s="1">
        <v>0.1754465269770379</v>
      </c>
    </row>
    <row r="723" ht="15.75" customHeight="1">
      <c r="A723" s="3">
        <v>180.0</v>
      </c>
      <c r="B723" s="4">
        <v>1.0E-6</v>
      </c>
      <c r="C723" s="1">
        <v>1.0</v>
      </c>
      <c r="D723" s="1">
        <v>1.0</v>
      </c>
      <c r="E723" s="1">
        <v>3.0</v>
      </c>
      <c r="F723" s="1">
        <v>0.1092984805072134</v>
      </c>
      <c r="G723" s="1">
        <v>0.09967538526911832</v>
      </c>
      <c r="H723" s="1">
        <v>0.1042653646034968</v>
      </c>
    </row>
    <row r="724" ht="15.75" customHeight="1">
      <c r="A724" s="3">
        <v>180.0</v>
      </c>
      <c r="B724" s="4">
        <v>1.0E-6</v>
      </c>
      <c r="C724" s="1">
        <v>1.0</v>
      </c>
      <c r="D724" s="1">
        <v>1.0</v>
      </c>
      <c r="E724" s="1">
        <v>4.0</v>
      </c>
      <c r="F724" s="1">
        <v>0.07146439110087027</v>
      </c>
      <c r="G724" s="1">
        <v>0.0651723672913466</v>
      </c>
      <c r="H724" s="1">
        <v>0.06817350762536328</v>
      </c>
    </row>
    <row r="725" ht="15.75" customHeight="1">
      <c r="A725" s="3">
        <v>180.0</v>
      </c>
      <c r="B725" s="4">
        <v>1.0E-6</v>
      </c>
      <c r="C725" s="1">
        <v>1.0</v>
      </c>
      <c r="D725" s="1">
        <v>1.0</v>
      </c>
      <c r="E725" s="1">
        <v>5.0</v>
      </c>
      <c r="F725" s="1">
        <v>0.05570018718156065</v>
      </c>
      <c r="G725" s="1">
        <v>0.05079610980060837</v>
      </c>
      <c r="H725" s="1">
        <v>0.05313523388447432</v>
      </c>
    </row>
    <row r="726" ht="15.75" customHeight="1">
      <c r="A726" s="3">
        <v>181.0</v>
      </c>
      <c r="B726" s="4">
        <v>1.0E-6</v>
      </c>
      <c r="C726" s="1">
        <v>1.0</v>
      </c>
      <c r="D726" s="1">
        <v>2.0</v>
      </c>
      <c r="E726" s="1">
        <v>2.0</v>
      </c>
      <c r="F726" s="1">
        <v>0.1839157450230324</v>
      </c>
      <c r="G726" s="1">
        <v>0.1677230366896994</v>
      </c>
      <c r="H726" s="1">
        <v>0.17544655967732</v>
      </c>
    </row>
    <row r="727" ht="15.75" customHeight="1">
      <c r="A727" s="3">
        <v>181.0</v>
      </c>
      <c r="B727" s="4">
        <v>1.0E-6</v>
      </c>
      <c r="C727" s="1">
        <v>1.0</v>
      </c>
      <c r="D727" s="1">
        <v>2.0</v>
      </c>
      <c r="E727" s="1">
        <v>3.0</v>
      </c>
      <c r="F727" s="1">
        <v>0.1092984998994021</v>
      </c>
      <c r="G727" s="1">
        <v>0.09967540466130706</v>
      </c>
      <c r="H727" s="1">
        <v>0.1042653840368074</v>
      </c>
    </row>
    <row r="728" ht="15.75" customHeight="1">
      <c r="A728" s="3">
        <v>181.0</v>
      </c>
      <c r="B728" s="4">
        <v>1.0E-6</v>
      </c>
      <c r="C728" s="1">
        <v>1.0</v>
      </c>
      <c r="D728" s="1">
        <v>2.0</v>
      </c>
      <c r="E728" s="1">
        <v>4.0</v>
      </c>
      <c r="F728" s="1">
        <v>0.07146440378037831</v>
      </c>
      <c r="G728" s="1">
        <v>0.06517237997085462</v>
      </c>
      <c r="H728" s="1">
        <v>0.06817352033175865</v>
      </c>
    </row>
    <row r="729" ht="15.75" customHeight="1">
      <c r="A729" s="3">
        <v>181.0</v>
      </c>
      <c r="B729" s="4">
        <v>1.0E-6</v>
      </c>
      <c r="C729" s="1">
        <v>1.0</v>
      </c>
      <c r="D729" s="1">
        <v>2.0</v>
      </c>
      <c r="E729" s="1">
        <v>5.0</v>
      </c>
      <c r="F729" s="1">
        <v>0.05570019706411838</v>
      </c>
      <c r="G729" s="1">
        <v>0.0507961196831661</v>
      </c>
      <c r="H729" s="1">
        <v>0.05313524378798836</v>
      </c>
    </row>
    <row r="730" ht="15.75" customHeight="1">
      <c r="A730" s="3">
        <v>182.0</v>
      </c>
      <c r="B730" s="4">
        <v>1.0E-6</v>
      </c>
      <c r="C730" s="1">
        <v>1.0</v>
      </c>
      <c r="D730" s="1">
        <v>4.0</v>
      </c>
      <c r="E730" s="1">
        <v>2.0</v>
      </c>
      <c r="F730" s="1">
        <v>0.1839157965630451</v>
      </c>
      <c r="G730" s="1">
        <v>0.1677230882297121</v>
      </c>
      <c r="H730" s="1">
        <v>0.1754466113266252</v>
      </c>
    </row>
    <row r="731" ht="15.75" customHeight="1">
      <c r="A731" s="3">
        <v>182.0</v>
      </c>
      <c r="B731" s="4">
        <v>1.0E-6</v>
      </c>
      <c r="C731" s="1">
        <v>1.0</v>
      </c>
      <c r="D731" s="1">
        <v>4.0</v>
      </c>
      <c r="E731" s="1">
        <v>3.0</v>
      </c>
      <c r="F731" s="1">
        <v>0.1092985305288954</v>
      </c>
      <c r="G731" s="1">
        <v>0.09967543529080033</v>
      </c>
      <c r="H731" s="1">
        <v>0.1042654147312515</v>
      </c>
    </row>
    <row r="732" ht="15.75" customHeight="1">
      <c r="A732" s="3">
        <v>182.0</v>
      </c>
      <c r="B732" s="4">
        <v>1.0E-6</v>
      </c>
      <c r="C732" s="1">
        <v>1.0</v>
      </c>
      <c r="D732" s="1">
        <v>4.0</v>
      </c>
      <c r="E732" s="1">
        <v>4.0</v>
      </c>
      <c r="F732" s="1">
        <v>0.07146442380735467</v>
      </c>
      <c r="G732" s="1">
        <v>0.06517239999783099</v>
      </c>
      <c r="H732" s="1">
        <v>0.06817354040120292</v>
      </c>
    </row>
    <row r="733" ht="15.75" customHeight="1">
      <c r="A733" s="3">
        <v>182.0</v>
      </c>
      <c r="B733" s="4">
        <v>1.0E-6</v>
      </c>
      <c r="C733" s="1">
        <v>1.0</v>
      </c>
      <c r="D733" s="1">
        <v>4.0</v>
      </c>
      <c r="E733" s="1">
        <v>5.0</v>
      </c>
      <c r="F733" s="1">
        <v>0.05570021267337938</v>
      </c>
      <c r="G733" s="1">
        <v>0.0507961352924271</v>
      </c>
      <c r="H733" s="1">
        <v>0.05313525943034934</v>
      </c>
    </row>
    <row r="734" ht="15.75" customHeight="1">
      <c r="A734" s="3">
        <v>183.0</v>
      </c>
      <c r="B734" s="4">
        <v>1.0E-6</v>
      </c>
      <c r="C734" s="1">
        <v>1.0</v>
      </c>
      <c r="D734" s="1">
        <v>8.0</v>
      </c>
      <c r="E734" s="1">
        <v>2.0</v>
      </c>
      <c r="F734" s="1">
        <v>0.1839159101397245</v>
      </c>
      <c r="G734" s="1">
        <v>0.1677232018063914</v>
      </c>
      <c r="H734" s="1">
        <v>0.1754467251441475</v>
      </c>
    </row>
    <row r="735" ht="15.75" customHeight="1">
      <c r="A735" s="3">
        <v>183.0</v>
      </c>
      <c r="B735" s="4">
        <v>1.0E-6</v>
      </c>
      <c r="C735" s="1">
        <v>1.0</v>
      </c>
      <c r="D735" s="1">
        <v>8.0</v>
      </c>
      <c r="E735" s="1">
        <v>3.0</v>
      </c>
      <c r="F735" s="1">
        <v>0.1092985980258934</v>
      </c>
      <c r="G735" s="1">
        <v>0.09967550278779835</v>
      </c>
      <c r="H735" s="1">
        <v>0.1042654823713791</v>
      </c>
    </row>
    <row r="736" ht="15.75" customHeight="1">
      <c r="A736" s="3">
        <v>183.0</v>
      </c>
      <c r="B736" s="4">
        <v>1.0E-6</v>
      </c>
      <c r="C736" s="1">
        <v>1.0</v>
      </c>
      <c r="D736" s="1">
        <v>8.0</v>
      </c>
      <c r="E736" s="1">
        <v>4.0</v>
      </c>
      <c r="F736" s="1">
        <v>0.07146446794000723</v>
      </c>
      <c r="G736" s="1">
        <v>0.06517244413048354</v>
      </c>
      <c r="H736" s="1">
        <v>0.06817358462744019</v>
      </c>
    </row>
    <row r="737" ht="15.75" customHeight="1">
      <c r="A737" s="3">
        <v>183.0</v>
      </c>
      <c r="B737" s="4">
        <v>1.0E-6</v>
      </c>
      <c r="C737" s="1">
        <v>1.0</v>
      </c>
      <c r="D737" s="1">
        <v>8.0</v>
      </c>
      <c r="E737" s="1">
        <v>5.0</v>
      </c>
      <c r="F737" s="1">
        <v>0.05570024707088798</v>
      </c>
      <c r="G737" s="1">
        <v>0.0507961696899357</v>
      </c>
      <c r="H737" s="1">
        <v>0.05313529390079897</v>
      </c>
    </row>
    <row r="738" ht="15.75" customHeight="1">
      <c r="A738" s="3">
        <v>184.0</v>
      </c>
      <c r="B738" s="4">
        <v>1.0E-6</v>
      </c>
      <c r="C738" s="1">
        <v>1.0</v>
      </c>
      <c r="D738" s="1">
        <v>16.0</v>
      </c>
      <c r="E738" s="1">
        <v>2.0</v>
      </c>
      <c r="F738" s="1">
        <v>0.1839159103082471</v>
      </c>
      <c r="G738" s="1">
        <v>0.1677232019749141</v>
      </c>
      <c r="H738" s="1">
        <v>0.1754467253130275</v>
      </c>
    </row>
    <row r="739" ht="15.75" customHeight="1">
      <c r="A739" s="3">
        <v>184.0</v>
      </c>
      <c r="B739" s="4">
        <v>1.0E-6</v>
      </c>
      <c r="C739" s="1">
        <v>1.0</v>
      </c>
      <c r="D739" s="1">
        <v>16.0</v>
      </c>
      <c r="E739" s="1">
        <v>3.0</v>
      </c>
      <c r="F739" s="1">
        <v>0.109298598126044</v>
      </c>
      <c r="G739" s="1">
        <v>0.09967550288794895</v>
      </c>
      <c r="H739" s="1">
        <v>0.1042654824717421</v>
      </c>
    </row>
    <row r="740" ht="15.75" customHeight="1">
      <c r="A740" s="3">
        <v>184.0</v>
      </c>
      <c r="B740" s="4">
        <v>1.0E-6</v>
      </c>
      <c r="C740" s="1">
        <v>1.0</v>
      </c>
      <c r="D740" s="1">
        <v>16.0</v>
      </c>
      <c r="E740" s="1">
        <v>4.0</v>
      </c>
      <c r="F740" s="1">
        <v>0.0714644680054903</v>
      </c>
      <c r="G740" s="1">
        <v>0.06517244419596661</v>
      </c>
      <c r="H740" s="1">
        <v>0.06817358469306212</v>
      </c>
    </row>
    <row r="741" ht="15.75" customHeight="1">
      <c r="A741" s="3">
        <v>184.0</v>
      </c>
      <c r="B741" s="4">
        <v>1.0E-6</v>
      </c>
      <c r="C741" s="1">
        <v>1.0</v>
      </c>
      <c r="D741" s="1">
        <v>16.0</v>
      </c>
      <c r="E741" s="1">
        <v>5.0</v>
      </c>
      <c r="F741" s="1">
        <v>0.05570024712192627</v>
      </c>
      <c r="G741" s="1">
        <v>0.05079616974097399</v>
      </c>
      <c r="H741" s="1">
        <v>0.05313529395194547</v>
      </c>
    </row>
    <row r="742" ht="15.75" customHeight="1">
      <c r="A742" s="3">
        <v>185.0</v>
      </c>
      <c r="B742" s="4">
        <v>1.0E-6</v>
      </c>
      <c r="C742" s="1">
        <v>1.0</v>
      </c>
      <c r="D742" s="1">
        <v>32.0</v>
      </c>
      <c r="E742" s="1">
        <v>2.0</v>
      </c>
      <c r="F742" s="1">
        <v>0.1839166392309086</v>
      </c>
      <c r="G742" s="1">
        <v>0.1677239308975756</v>
      </c>
      <c r="H742" s="1">
        <v>0.1754474557813858</v>
      </c>
    </row>
    <row r="743" ht="15.75" customHeight="1">
      <c r="A743" s="3">
        <v>185.0</v>
      </c>
      <c r="B743" s="4">
        <v>1.0E-6</v>
      </c>
      <c r="C743" s="1">
        <v>1.0</v>
      </c>
      <c r="D743" s="1">
        <v>32.0</v>
      </c>
      <c r="E743" s="1">
        <v>3.0</v>
      </c>
      <c r="F743" s="1">
        <v>0.1092990313143686</v>
      </c>
      <c r="G743" s="1">
        <v>0.09967593607627351</v>
      </c>
      <c r="H743" s="1">
        <v>0.1042659165786521</v>
      </c>
    </row>
    <row r="744" ht="15.75" customHeight="1">
      <c r="A744" s="3">
        <v>185.0</v>
      </c>
      <c r="B744" s="4">
        <v>1.0E-6</v>
      </c>
      <c r="C744" s="1">
        <v>1.0</v>
      </c>
      <c r="D744" s="1">
        <v>32.0</v>
      </c>
      <c r="E744" s="1">
        <v>4.0</v>
      </c>
      <c r="F744" s="1">
        <v>0.07146475124401022</v>
      </c>
      <c r="G744" s="1">
        <v>0.06517272743448653</v>
      </c>
      <c r="H744" s="1">
        <v>0.06817386853219563</v>
      </c>
    </row>
    <row r="745" ht="15.75" customHeight="1">
      <c r="A745" s="3">
        <v>185.0</v>
      </c>
      <c r="B745" s="4">
        <v>1.0E-6</v>
      </c>
      <c r="C745" s="1">
        <v>1.0</v>
      </c>
      <c r="D745" s="1">
        <v>32.0</v>
      </c>
      <c r="E745" s="1">
        <v>5.0</v>
      </c>
      <c r="F745" s="1">
        <v>0.0557004678813609</v>
      </c>
      <c r="G745" s="1">
        <v>0.05079639050040862</v>
      </c>
      <c r="H745" s="1">
        <v>0.05313551517950542</v>
      </c>
    </row>
    <row r="746" ht="15.75" customHeight="1">
      <c r="A746" s="3">
        <v>186.0</v>
      </c>
      <c r="B746" s="4">
        <v>1.0E-6</v>
      </c>
      <c r="C746" s="1">
        <v>1.0</v>
      </c>
      <c r="D746" s="1">
        <v>64.0</v>
      </c>
      <c r="E746" s="1">
        <v>2.0</v>
      </c>
      <c r="F746" s="1">
        <v>0.1839174294742068</v>
      </c>
      <c r="G746" s="1">
        <v>0.1677247211408738</v>
      </c>
      <c r="H746" s="1">
        <v>0.175448247700398</v>
      </c>
    </row>
    <row r="747" ht="15.75" customHeight="1">
      <c r="A747" s="3">
        <v>186.0</v>
      </c>
      <c r="B747" s="4">
        <v>1.0E-6</v>
      </c>
      <c r="C747" s="1">
        <v>1.0</v>
      </c>
      <c r="D747" s="1">
        <v>64.0</v>
      </c>
      <c r="E747" s="1">
        <v>3.0</v>
      </c>
      <c r="F747" s="1">
        <v>0.1092995009446715</v>
      </c>
      <c r="G747" s="1">
        <v>0.09967640570657646</v>
      </c>
      <c r="H747" s="1">
        <v>0.104266387204808</v>
      </c>
    </row>
    <row r="748" ht="15.75" customHeight="1">
      <c r="A748" s="3">
        <v>186.0</v>
      </c>
      <c r="B748" s="4">
        <v>1.0E-6</v>
      </c>
      <c r="C748" s="1">
        <v>1.0</v>
      </c>
      <c r="D748" s="1">
        <v>64.0</v>
      </c>
      <c r="E748" s="1">
        <v>4.0</v>
      </c>
      <c r="F748" s="1">
        <v>0.07146505830997753</v>
      </c>
      <c r="G748" s="1">
        <v>0.06517303450045384</v>
      </c>
      <c r="H748" s="1">
        <v>0.06817417624929753</v>
      </c>
    </row>
    <row r="749" ht="15.75" customHeight="1">
      <c r="A749" s="3">
        <v>186.0</v>
      </c>
      <c r="B749" s="4">
        <v>1.0E-6</v>
      </c>
      <c r="C749" s="1">
        <v>1.0</v>
      </c>
      <c r="D749" s="1">
        <v>64.0</v>
      </c>
      <c r="E749" s="1">
        <v>5.0</v>
      </c>
      <c r="F749" s="1">
        <v>0.05570070721218836</v>
      </c>
      <c r="G749" s="1">
        <v>0.05079662983123608</v>
      </c>
      <c r="H749" s="1">
        <v>0.05313575501783484</v>
      </c>
    </row>
    <row r="750" ht="15.75" customHeight="1">
      <c r="A750" s="3">
        <v>187.0</v>
      </c>
      <c r="B750" s="4">
        <v>1.0E-6</v>
      </c>
      <c r="C750" s="1">
        <v>1.0</v>
      </c>
      <c r="D750" s="1">
        <v>128.0</v>
      </c>
      <c r="E750" s="1">
        <v>2.0</v>
      </c>
      <c r="F750" s="1">
        <v>0.1839202742831652</v>
      </c>
      <c r="G750" s="1">
        <v>0.1677275659498322</v>
      </c>
      <c r="H750" s="1">
        <v>0.1754510985416602</v>
      </c>
    </row>
    <row r="751" ht="15.75" customHeight="1">
      <c r="A751" s="3">
        <v>187.0</v>
      </c>
      <c r="B751" s="4">
        <v>1.0E-6</v>
      </c>
      <c r="C751" s="1">
        <v>1.0</v>
      </c>
      <c r="D751" s="1">
        <v>128.0</v>
      </c>
      <c r="E751" s="1">
        <v>3.0</v>
      </c>
      <c r="F751" s="1">
        <v>0.1093011915739953</v>
      </c>
      <c r="G751" s="1">
        <v>0.09967809633590026</v>
      </c>
      <c r="H751" s="1">
        <v>0.1042680814190438</v>
      </c>
    </row>
    <row r="752" ht="15.75" customHeight="1">
      <c r="A752" s="3">
        <v>187.0</v>
      </c>
      <c r="B752" s="4">
        <v>1.0E-6</v>
      </c>
      <c r="C752" s="1">
        <v>1.0</v>
      </c>
      <c r="D752" s="1">
        <v>128.0</v>
      </c>
      <c r="E752" s="1">
        <v>4.0</v>
      </c>
      <c r="F752" s="1">
        <v>0.07146616372145848</v>
      </c>
      <c r="G752" s="1">
        <v>0.06517413991193478</v>
      </c>
      <c r="H752" s="1">
        <v>0.06817528400475942</v>
      </c>
    </row>
    <row r="753" ht="15.75" customHeight="1">
      <c r="A753" s="3">
        <v>187.0</v>
      </c>
      <c r="B753" s="4">
        <v>1.0E-6</v>
      </c>
      <c r="C753" s="1">
        <v>1.0</v>
      </c>
      <c r="D753" s="1">
        <v>128.0</v>
      </c>
      <c r="E753" s="1">
        <v>5.0</v>
      </c>
      <c r="F753" s="1">
        <v>0.05570156878290145</v>
      </c>
      <c r="G753" s="1">
        <v>0.05079749140194917</v>
      </c>
      <c r="H753" s="1">
        <v>0.05313661841547425</v>
      </c>
    </row>
    <row r="754" ht="15.75" customHeight="1">
      <c r="A754" s="3">
        <v>188.0</v>
      </c>
      <c r="B754" s="4">
        <v>1.0E-6</v>
      </c>
      <c r="C754" s="1">
        <v>1.0</v>
      </c>
      <c r="D754" s="1">
        <v>256.0</v>
      </c>
      <c r="E754" s="1">
        <v>2.0</v>
      </c>
      <c r="F754" s="1">
        <v>0.1839261007918019</v>
      </c>
      <c r="G754" s="1">
        <v>0.1677333924584689</v>
      </c>
      <c r="H754" s="1">
        <v>0.1754569374045667</v>
      </c>
    </row>
    <row r="755" ht="15.75" customHeight="1">
      <c r="A755" s="3">
        <v>188.0</v>
      </c>
      <c r="B755" s="4">
        <v>1.0E-6</v>
      </c>
      <c r="C755" s="1">
        <v>1.0</v>
      </c>
      <c r="D755" s="1">
        <v>256.0</v>
      </c>
      <c r="E755" s="1">
        <v>3.0</v>
      </c>
      <c r="F755" s="1">
        <v>0.1093046541848423</v>
      </c>
      <c r="G755" s="1">
        <v>0.09968155894674721</v>
      </c>
      <c r="H755" s="1">
        <v>0.1042715513718568</v>
      </c>
    </row>
    <row r="756" ht="15.75" customHeight="1">
      <c r="A756" s="3">
        <v>188.0</v>
      </c>
      <c r="B756" s="4">
        <v>1.0E-6</v>
      </c>
      <c r="C756" s="1">
        <v>1.0</v>
      </c>
      <c r="D756" s="1">
        <v>256.0</v>
      </c>
      <c r="E756" s="1">
        <v>4.0</v>
      </c>
      <c r="F756" s="1">
        <v>0.07146842773624301</v>
      </c>
      <c r="G756" s="1">
        <v>0.06517640392671933</v>
      </c>
      <c r="H756" s="1">
        <v>0.06817755282006022</v>
      </c>
    </row>
    <row r="757" ht="15.75" customHeight="1">
      <c r="A757" s="3">
        <v>188.0</v>
      </c>
      <c r="B757" s="4">
        <v>1.0E-6</v>
      </c>
      <c r="C757" s="1">
        <v>1.0</v>
      </c>
      <c r="D757" s="1">
        <v>256.0</v>
      </c>
      <c r="E757" s="1">
        <v>5.0</v>
      </c>
      <c r="F757" s="1">
        <v>0.05570333338265999</v>
      </c>
      <c r="G757" s="1">
        <v>0.05079925600170771</v>
      </c>
      <c r="H757" s="1">
        <v>0.05313838675681164</v>
      </c>
    </row>
    <row r="758" ht="15.75" customHeight="1">
      <c r="A758" s="3">
        <v>189.0</v>
      </c>
      <c r="B758" s="4">
        <v>1.0E-6</v>
      </c>
      <c r="C758" s="1">
        <v>2.0</v>
      </c>
      <c r="D758" s="1">
        <v>1.0</v>
      </c>
      <c r="E758" s="1">
        <v>2.0</v>
      </c>
      <c r="F758" s="1">
        <v>0.1839261467081273</v>
      </c>
      <c r="G758" s="1">
        <v>0.1677334383747943</v>
      </c>
      <c r="H758" s="1">
        <v>0.1754569834182478</v>
      </c>
    </row>
    <row r="759" ht="15.75" customHeight="1">
      <c r="A759" s="3">
        <v>189.0</v>
      </c>
      <c r="B759" s="4">
        <v>1.0E-6</v>
      </c>
      <c r="C759" s="1">
        <v>2.0</v>
      </c>
      <c r="D759" s="1">
        <v>1.0</v>
      </c>
      <c r="E759" s="1">
        <v>3.0</v>
      </c>
      <c r="F759" s="1">
        <v>0.1093046814722585</v>
      </c>
      <c r="G759" s="1">
        <v>0.09968158623416346</v>
      </c>
      <c r="H759" s="1">
        <v>0.1042715787171301</v>
      </c>
    </row>
    <row r="760" ht="15.75" customHeight="1">
      <c r="A760" s="3">
        <v>189.0</v>
      </c>
      <c r="B760" s="4">
        <v>1.0E-6</v>
      </c>
      <c r="C760" s="1">
        <v>2.0</v>
      </c>
      <c r="D760" s="1">
        <v>1.0</v>
      </c>
      <c r="E760" s="1">
        <v>4.0</v>
      </c>
      <c r="F760" s="1">
        <v>0.07146844557801518</v>
      </c>
      <c r="G760" s="1">
        <v>0.06517642176849149</v>
      </c>
      <c r="H760" s="1">
        <v>0.06817757069966202</v>
      </c>
    </row>
    <row r="761" ht="15.75" customHeight="1">
      <c r="A761" s="3">
        <v>189.0</v>
      </c>
      <c r="B761" s="4">
        <v>1.0E-6</v>
      </c>
      <c r="C761" s="1">
        <v>2.0</v>
      </c>
      <c r="D761" s="1">
        <v>1.0</v>
      </c>
      <c r="E761" s="1">
        <v>5.0</v>
      </c>
      <c r="F761" s="1">
        <v>0.05570334728874712</v>
      </c>
      <c r="G761" s="1">
        <v>0.05079926990779484</v>
      </c>
      <c r="H761" s="1">
        <v>0.05313840069238362</v>
      </c>
    </row>
    <row r="762" ht="15.75" customHeight="1">
      <c r="A762" s="3">
        <v>190.0</v>
      </c>
      <c r="B762" s="4">
        <v>1.0E-6</v>
      </c>
      <c r="C762" s="1">
        <v>2.0</v>
      </c>
      <c r="D762" s="1">
        <v>2.0</v>
      </c>
      <c r="E762" s="1">
        <v>2.0</v>
      </c>
      <c r="F762" s="1">
        <v>0.1839261829928472</v>
      </c>
      <c r="G762" s="1">
        <v>0.1677334746595142</v>
      </c>
      <c r="H762" s="1">
        <v>0.1754570197799017</v>
      </c>
    </row>
    <row r="763" ht="15.75" customHeight="1">
      <c r="A763" s="3">
        <v>190.0</v>
      </c>
      <c r="B763" s="4">
        <v>1.0E-6</v>
      </c>
      <c r="C763" s="1">
        <v>2.0</v>
      </c>
      <c r="D763" s="1">
        <v>2.0</v>
      </c>
      <c r="E763" s="1">
        <v>3.0</v>
      </c>
      <c r="F763" s="1">
        <v>0.1093047030357492</v>
      </c>
      <c r="G763" s="1">
        <v>0.09968160779765417</v>
      </c>
      <c r="H763" s="1">
        <v>0.1042716003263416</v>
      </c>
    </row>
    <row r="764" ht="15.75" customHeight="1">
      <c r="A764" s="3">
        <v>190.0</v>
      </c>
      <c r="B764" s="4">
        <v>1.0E-6</v>
      </c>
      <c r="C764" s="1">
        <v>2.0</v>
      </c>
      <c r="D764" s="1">
        <v>2.0</v>
      </c>
      <c r="E764" s="1">
        <v>4.0</v>
      </c>
      <c r="F764" s="1">
        <v>0.07146845967722064</v>
      </c>
      <c r="G764" s="1">
        <v>0.06517643586769696</v>
      </c>
      <c r="H764" s="1">
        <v>0.06817758482876181</v>
      </c>
    </row>
    <row r="765" ht="15.75" customHeight="1">
      <c r="A765" s="3">
        <v>190.0</v>
      </c>
      <c r="B765" s="4">
        <v>1.0E-6</v>
      </c>
      <c r="C765" s="1">
        <v>2.0</v>
      </c>
      <c r="D765" s="1">
        <v>2.0</v>
      </c>
      <c r="E765" s="1">
        <v>5.0</v>
      </c>
      <c r="F765" s="1">
        <v>0.05570335827783374</v>
      </c>
      <c r="G765" s="1">
        <v>0.05079928089688145</v>
      </c>
      <c r="H765" s="1">
        <v>0.05313841170477023</v>
      </c>
    </row>
    <row r="766" ht="15.75" customHeight="1">
      <c r="A766" s="3">
        <v>191.0</v>
      </c>
      <c r="B766" s="4">
        <v>1.0E-6</v>
      </c>
      <c r="C766" s="1">
        <v>2.0</v>
      </c>
      <c r="D766" s="1">
        <v>4.0</v>
      </c>
      <c r="E766" s="1">
        <v>2.0</v>
      </c>
      <c r="F766" s="1">
        <v>0.1839262225916182</v>
      </c>
      <c r="G766" s="1">
        <v>0.1677335142582851</v>
      </c>
      <c r="H766" s="1">
        <v>0.1754570594626332</v>
      </c>
    </row>
    <row r="767" ht="15.75" customHeight="1">
      <c r="A767" s="3">
        <v>191.0</v>
      </c>
      <c r="B767" s="4">
        <v>1.0E-6</v>
      </c>
      <c r="C767" s="1">
        <v>2.0</v>
      </c>
      <c r="D767" s="1">
        <v>4.0</v>
      </c>
      <c r="E767" s="1">
        <v>3.0</v>
      </c>
      <c r="F767" s="1">
        <v>0.1093047265687331</v>
      </c>
      <c r="G767" s="1">
        <v>0.09968163133063804</v>
      </c>
      <c r="H767" s="1">
        <v>0.104271623909222</v>
      </c>
    </row>
    <row r="768" ht="15.75" customHeight="1">
      <c r="A768" s="3">
        <v>191.0</v>
      </c>
      <c r="B768" s="4">
        <v>1.0E-6</v>
      </c>
      <c r="C768" s="1">
        <v>2.0</v>
      </c>
      <c r="D768" s="1">
        <v>4.0</v>
      </c>
      <c r="E768" s="1">
        <v>4.0</v>
      </c>
      <c r="F768" s="1">
        <v>0.07146847506417163</v>
      </c>
      <c r="G768" s="1">
        <v>0.06517645125464795</v>
      </c>
      <c r="H768" s="1">
        <v>0.06817760024833748</v>
      </c>
    </row>
    <row r="769" ht="15.75" customHeight="1">
      <c r="A769" s="3">
        <v>191.0</v>
      </c>
      <c r="B769" s="4">
        <v>1.0E-6</v>
      </c>
      <c r="C769" s="1">
        <v>2.0</v>
      </c>
      <c r="D769" s="1">
        <v>4.0</v>
      </c>
      <c r="E769" s="1">
        <v>5.0</v>
      </c>
      <c r="F769" s="1">
        <v>0.05570337027060436</v>
      </c>
      <c r="G769" s="1">
        <v>0.05079929288965208</v>
      </c>
      <c r="H769" s="1">
        <v>0.05313842372296892</v>
      </c>
    </row>
    <row r="770" ht="15.75" customHeight="1">
      <c r="A770" s="3">
        <v>192.0</v>
      </c>
      <c r="B770" s="4">
        <v>1.0E-6</v>
      </c>
      <c r="C770" s="1">
        <v>2.0</v>
      </c>
      <c r="D770" s="1">
        <v>8.0</v>
      </c>
      <c r="E770" s="1">
        <v>2.0</v>
      </c>
      <c r="F770" s="1">
        <v>0.1839264268522713</v>
      </c>
      <c r="G770" s="1">
        <v>0.1677337185189383</v>
      </c>
      <c r="H770" s="1">
        <v>0.1754572641563761</v>
      </c>
    </row>
    <row r="771" ht="15.75" customHeight="1">
      <c r="A771" s="3">
        <v>192.0</v>
      </c>
      <c r="B771" s="4">
        <v>1.0E-6</v>
      </c>
      <c r="C771" s="1">
        <v>2.0</v>
      </c>
      <c r="D771" s="1">
        <v>8.0</v>
      </c>
      <c r="E771" s="1">
        <v>3.0</v>
      </c>
      <c r="F771" s="1">
        <v>0.1093048479579212</v>
      </c>
      <c r="G771" s="1">
        <v>0.0996817527198262</v>
      </c>
      <c r="H771" s="1">
        <v>0.1042717455557892</v>
      </c>
    </row>
    <row r="772" ht="15.75" customHeight="1">
      <c r="A772" s="3">
        <v>192.0</v>
      </c>
      <c r="B772" s="4">
        <v>1.0E-6</v>
      </c>
      <c r="C772" s="1">
        <v>2.0</v>
      </c>
      <c r="D772" s="1">
        <v>8.0</v>
      </c>
      <c r="E772" s="1">
        <v>4.0</v>
      </c>
      <c r="F772" s="1">
        <v>0.07146855443402543</v>
      </c>
      <c r="G772" s="1">
        <v>0.06517653062450175</v>
      </c>
      <c r="H772" s="1">
        <v>0.06817767978647758</v>
      </c>
    </row>
    <row r="773" ht="15.75" customHeight="1">
      <c r="A773" s="3">
        <v>192.0</v>
      </c>
      <c r="B773" s="4">
        <v>1.0E-6</v>
      </c>
      <c r="C773" s="1">
        <v>2.0</v>
      </c>
      <c r="D773" s="1">
        <v>8.0</v>
      </c>
      <c r="E773" s="1">
        <v>5.0</v>
      </c>
      <c r="F773" s="1">
        <v>0.05570343213240217</v>
      </c>
      <c r="G773" s="1">
        <v>0.05079935475144989</v>
      </c>
      <c r="H773" s="1">
        <v>0.05313848571593105</v>
      </c>
    </row>
    <row r="774" ht="15.75" customHeight="1">
      <c r="A774" s="3">
        <v>193.0</v>
      </c>
      <c r="B774" s="4">
        <v>1.0E-6</v>
      </c>
      <c r="C774" s="1">
        <v>2.0</v>
      </c>
      <c r="D774" s="1">
        <v>16.0</v>
      </c>
      <c r="E774" s="1">
        <v>2.0</v>
      </c>
      <c r="F774" s="1">
        <v>0.1839266810046701</v>
      </c>
      <c r="G774" s="1">
        <v>0.1677339726713371</v>
      </c>
      <c r="H774" s="1">
        <v>0.1754575188476477</v>
      </c>
    </row>
    <row r="775" ht="15.75" customHeight="1">
      <c r="A775" s="3">
        <v>193.0</v>
      </c>
      <c r="B775" s="4">
        <v>1.0E-6</v>
      </c>
      <c r="C775" s="1">
        <v>2.0</v>
      </c>
      <c r="D775" s="1">
        <v>16.0</v>
      </c>
      <c r="E775" s="1">
        <v>3.0</v>
      </c>
      <c r="F775" s="1">
        <v>0.1093049989970611</v>
      </c>
      <c r="G775" s="1">
        <v>0.09968190375896606</v>
      </c>
      <c r="H775" s="1">
        <v>0.1042718969151735</v>
      </c>
    </row>
    <row r="776" ht="15.75" customHeight="1">
      <c r="A776" s="3">
        <v>193.0</v>
      </c>
      <c r="B776" s="4">
        <v>1.0E-6</v>
      </c>
      <c r="C776" s="1">
        <v>2.0</v>
      </c>
      <c r="D776" s="1">
        <v>16.0</v>
      </c>
      <c r="E776" s="1">
        <v>4.0</v>
      </c>
      <c r="F776" s="1">
        <v>0.0714686531903861</v>
      </c>
      <c r="G776" s="1">
        <v>0.06517662938086242</v>
      </c>
      <c r="H776" s="1">
        <v>0.06817777875222882</v>
      </c>
    </row>
    <row r="777" ht="15.75" customHeight="1">
      <c r="A777" s="3">
        <v>193.0</v>
      </c>
      <c r="B777" s="4">
        <v>1.0E-6</v>
      </c>
      <c r="C777" s="1">
        <v>2.0</v>
      </c>
      <c r="D777" s="1">
        <v>16.0</v>
      </c>
      <c r="E777" s="1">
        <v>5.0</v>
      </c>
      <c r="F777" s="1">
        <v>0.05570350910427152</v>
      </c>
      <c r="G777" s="1">
        <v>0.05079943172331924</v>
      </c>
      <c r="H777" s="1">
        <v>0.05313856285100187</v>
      </c>
    </row>
    <row r="778" ht="15.75" customHeight="1">
      <c r="A778" s="3">
        <v>194.0</v>
      </c>
      <c r="B778" s="4">
        <v>1.0E-6</v>
      </c>
      <c r="C778" s="1">
        <v>2.0</v>
      </c>
      <c r="D778" s="1">
        <v>32.0</v>
      </c>
      <c r="E778" s="1">
        <v>2.0</v>
      </c>
      <c r="F778" s="1">
        <v>0.1839272782140801</v>
      </c>
      <c r="G778" s="1">
        <v>0.1677345698807471</v>
      </c>
      <c r="H778" s="1">
        <v>0.1754581173232994</v>
      </c>
    </row>
    <row r="779" ht="15.75" customHeight="1">
      <c r="A779" s="3">
        <v>194.0</v>
      </c>
      <c r="B779" s="4">
        <v>1.0E-6</v>
      </c>
      <c r="C779" s="1">
        <v>2.0</v>
      </c>
      <c r="D779" s="1">
        <v>32.0</v>
      </c>
      <c r="E779" s="1">
        <v>3.0</v>
      </c>
      <c r="F779" s="1">
        <v>0.1093053539100819</v>
      </c>
      <c r="G779" s="1">
        <v>0.09968225867198686</v>
      </c>
      <c r="H779" s="1">
        <v>0.1042722525807036</v>
      </c>
    </row>
    <row r="780" ht="15.75" customHeight="1">
      <c r="A780" s="3">
        <v>194.0</v>
      </c>
      <c r="B780" s="4">
        <v>1.0E-6</v>
      </c>
      <c r="C780" s="1">
        <v>2.0</v>
      </c>
      <c r="D780" s="1">
        <v>32.0</v>
      </c>
      <c r="E780" s="1">
        <v>4.0</v>
      </c>
      <c r="F780" s="1">
        <v>0.07146888524889972</v>
      </c>
      <c r="G780" s="1">
        <v>0.06517686143937602</v>
      </c>
      <c r="H780" s="1">
        <v>0.06817801130276777</v>
      </c>
    </row>
    <row r="781" ht="15.75" customHeight="1">
      <c r="A781" s="3">
        <v>194.0</v>
      </c>
      <c r="B781" s="4">
        <v>1.0E-6</v>
      </c>
      <c r="C781" s="1">
        <v>2.0</v>
      </c>
      <c r="D781" s="1">
        <v>32.0</v>
      </c>
      <c r="E781" s="1">
        <v>5.0</v>
      </c>
      <c r="F781" s="1">
        <v>0.05570368997340713</v>
      </c>
      <c r="G781" s="1">
        <v>0.05079961259245484</v>
      </c>
      <c r="H781" s="1">
        <v>0.05313874410362782</v>
      </c>
    </row>
    <row r="782" ht="15.75" customHeight="1">
      <c r="A782" s="3">
        <v>195.0</v>
      </c>
      <c r="B782" s="4">
        <v>1.0E-6</v>
      </c>
      <c r="C782" s="1">
        <v>2.0</v>
      </c>
      <c r="D782" s="1">
        <v>64.0</v>
      </c>
      <c r="E782" s="1">
        <v>2.0</v>
      </c>
      <c r="F782" s="1">
        <v>0.1839287474974715</v>
      </c>
      <c r="G782" s="1">
        <v>0.1677360391641385</v>
      </c>
      <c r="H782" s="1">
        <v>0.1754595897219229</v>
      </c>
    </row>
    <row r="783" ht="15.75" customHeight="1">
      <c r="A783" s="3">
        <v>195.0</v>
      </c>
      <c r="B783" s="4">
        <v>1.0E-6</v>
      </c>
      <c r="C783" s="1">
        <v>2.0</v>
      </c>
      <c r="D783" s="1">
        <v>64.0</v>
      </c>
      <c r="E783" s="1">
        <v>3.0</v>
      </c>
      <c r="F783" s="1">
        <v>0.1093062270842117</v>
      </c>
      <c r="G783" s="1">
        <v>0.09968313184611662</v>
      </c>
      <c r="H783" s="1">
        <v>0.1042731276061714</v>
      </c>
    </row>
    <row r="784" ht="15.75" customHeight="1">
      <c r="A784" s="3">
        <v>195.0</v>
      </c>
      <c r="B784" s="4">
        <v>1.0E-6</v>
      </c>
      <c r="C784" s="1">
        <v>2.0</v>
      </c>
      <c r="D784" s="1">
        <v>64.0</v>
      </c>
      <c r="E784" s="1">
        <v>4.0</v>
      </c>
      <c r="F784" s="1">
        <v>0.07146945617044609</v>
      </c>
      <c r="G784" s="1">
        <v>0.06517743236092241</v>
      </c>
      <c r="H784" s="1">
        <v>0.06817858343480435</v>
      </c>
    </row>
    <row r="785" ht="15.75" customHeight="1">
      <c r="A785" s="3">
        <v>195.0</v>
      </c>
      <c r="B785" s="4">
        <v>1.0E-6</v>
      </c>
      <c r="C785" s="1">
        <v>2.0</v>
      </c>
      <c r="D785" s="1">
        <v>64.0</v>
      </c>
      <c r="E785" s="1">
        <v>5.0</v>
      </c>
      <c r="F785" s="1">
        <v>0.0557041349563771</v>
      </c>
      <c r="G785" s="1">
        <v>0.05080005757542481</v>
      </c>
      <c r="H785" s="1">
        <v>0.0531391900300681</v>
      </c>
    </row>
    <row r="786" ht="15.75" customHeight="1">
      <c r="A786" s="3">
        <v>196.0</v>
      </c>
      <c r="B786" s="4">
        <v>1.0E-6</v>
      </c>
      <c r="C786" s="1">
        <v>2.0</v>
      </c>
      <c r="D786" s="1">
        <v>128.0</v>
      </c>
      <c r="E786" s="1">
        <v>2.0</v>
      </c>
      <c r="F786" s="1">
        <v>0.1839340035526378</v>
      </c>
      <c r="G786" s="1">
        <v>0.1677412952193048</v>
      </c>
      <c r="H786" s="1">
        <v>0.1754648569207569</v>
      </c>
    </row>
    <row r="787" ht="15.75" customHeight="1">
      <c r="A787" s="3">
        <v>196.0</v>
      </c>
      <c r="B787" s="4">
        <v>1.0E-6</v>
      </c>
      <c r="C787" s="1">
        <v>2.0</v>
      </c>
      <c r="D787" s="1">
        <v>128.0</v>
      </c>
      <c r="E787" s="1">
        <v>3.0</v>
      </c>
      <c r="F787" s="1">
        <v>0.1093093506827104</v>
      </c>
      <c r="G787" s="1">
        <v>0.09968625544461539</v>
      </c>
      <c r="H787" s="1">
        <v>0.1042762578271927</v>
      </c>
    </row>
    <row r="788" ht="15.75" customHeight="1">
      <c r="A788" s="3">
        <v>196.0</v>
      </c>
      <c r="B788" s="4">
        <v>1.0E-6</v>
      </c>
      <c r="C788" s="1">
        <v>2.0</v>
      </c>
      <c r="D788" s="1">
        <v>128.0</v>
      </c>
      <c r="E788" s="1">
        <v>4.0</v>
      </c>
      <c r="F788" s="1">
        <v>0.07147149852331067</v>
      </c>
      <c r="G788" s="1">
        <v>0.06517947471378699</v>
      </c>
      <c r="H788" s="1">
        <v>0.06818063011777982</v>
      </c>
    </row>
    <row r="789" ht="15.75" customHeight="1">
      <c r="A789" s="3">
        <v>196.0</v>
      </c>
      <c r="B789" s="4">
        <v>1.0E-6</v>
      </c>
      <c r="C789" s="1">
        <v>2.0</v>
      </c>
      <c r="D789" s="1">
        <v>128.0</v>
      </c>
      <c r="E789" s="1">
        <v>5.0</v>
      </c>
      <c r="F789" s="1">
        <v>0.05570572679022744</v>
      </c>
      <c r="G789" s="1">
        <v>0.05080164940927515</v>
      </c>
      <c r="H789" s="1">
        <v>0.0531407852388578</v>
      </c>
    </row>
    <row r="790" ht="15.75" customHeight="1">
      <c r="A790" s="3">
        <v>197.0</v>
      </c>
      <c r="B790" s="4">
        <v>1.0E-6</v>
      </c>
      <c r="C790" s="1">
        <v>2.0</v>
      </c>
      <c r="D790" s="1">
        <v>256.0</v>
      </c>
      <c r="E790" s="1">
        <v>2.0</v>
      </c>
      <c r="F790" s="1">
        <v>0.1839395772193991</v>
      </c>
      <c r="G790" s="1">
        <v>0.1677468688860661</v>
      </c>
      <c r="H790" s="1">
        <v>0.1754704424038449</v>
      </c>
    </row>
    <row r="791" ht="15.75" customHeight="1">
      <c r="A791" s="3">
        <v>197.0</v>
      </c>
      <c r="B791" s="4">
        <v>1.0E-6</v>
      </c>
      <c r="C791" s="1">
        <v>2.0</v>
      </c>
      <c r="D791" s="1">
        <v>256.0</v>
      </c>
      <c r="E791" s="1">
        <v>3.0</v>
      </c>
      <c r="F791" s="1">
        <v>0.1093126630332429</v>
      </c>
      <c r="G791" s="1">
        <v>0.09968956779514786</v>
      </c>
      <c r="H791" s="1">
        <v>0.1042795771999993</v>
      </c>
    </row>
    <row r="792" ht="15.75" customHeight="1">
      <c r="A792" s="3">
        <v>197.0</v>
      </c>
      <c r="B792" s="4">
        <v>1.0E-6</v>
      </c>
      <c r="C792" s="1">
        <v>2.0</v>
      </c>
      <c r="D792" s="1">
        <v>256.0</v>
      </c>
      <c r="E792" s="1">
        <v>4.0</v>
      </c>
      <c r="F792" s="1">
        <v>0.07147366429096652</v>
      </c>
      <c r="G792" s="1">
        <v>0.06518164048144283</v>
      </c>
      <c r="H792" s="1">
        <v>0.06818280047692261</v>
      </c>
    </row>
    <row r="793" ht="15.75" customHeight="1">
      <c r="A793" s="3">
        <v>197.0</v>
      </c>
      <c r="B793" s="4">
        <v>1.0E-6</v>
      </c>
      <c r="C793" s="1">
        <v>2.0</v>
      </c>
      <c r="D793" s="1">
        <v>256.0</v>
      </c>
      <c r="E793" s="1">
        <v>5.0</v>
      </c>
      <c r="F793" s="1">
        <v>0.05570741481501802</v>
      </c>
      <c r="G793" s="1">
        <v>0.05080333743406574</v>
      </c>
      <c r="H793" s="1">
        <v>0.05314247684230733</v>
      </c>
    </row>
    <row r="794" ht="15.75" customHeight="1">
      <c r="A794" s="3">
        <v>198.0</v>
      </c>
      <c r="B794" s="4">
        <v>1.0E-6</v>
      </c>
      <c r="C794" s="1">
        <v>3.0</v>
      </c>
      <c r="D794" s="1">
        <v>1.0</v>
      </c>
      <c r="E794" s="1">
        <v>2.0</v>
      </c>
      <c r="F794" s="1">
        <v>0.1839396292011831</v>
      </c>
      <c r="G794" s="1">
        <v>0.1677469208678501</v>
      </c>
      <c r="H794" s="1">
        <v>0.1754704944958282</v>
      </c>
    </row>
    <row r="795" ht="15.75" customHeight="1">
      <c r="A795" s="3">
        <v>198.0</v>
      </c>
      <c r="B795" s="4">
        <v>1.0E-6</v>
      </c>
      <c r="C795" s="1">
        <v>3.0</v>
      </c>
      <c r="D795" s="1">
        <v>1.0</v>
      </c>
      <c r="E795" s="1">
        <v>3.0</v>
      </c>
      <c r="F795" s="1">
        <v>0.1093126939252745</v>
      </c>
      <c r="G795" s="1">
        <v>0.09968959868717948</v>
      </c>
      <c r="H795" s="1">
        <v>0.1042796081575208</v>
      </c>
    </row>
    <row r="796" ht="15.75" customHeight="1">
      <c r="A796" s="3">
        <v>198.0</v>
      </c>
      <c r="B796" s="4">
        <v>1.0E-6</v>
      </c>
      <c r="C796" s="1">
        <v>3.0</v>
      </c>
      <c r="D796" s="1">
        <v>1.0</v>
      </c>
      <c r="E796" s="1">
        <v>4.0</v>
      </c>
      <c r="F796" s="1">
        <v>0.07147368448960258</v>
      </c>
      <c r="G796" s="1">
        <v>0.0651816606800789</v>
      </c>
      <c r="H796" s="1">
        <v>0.06818282071837896</v>
      </c>
    </row>
    <row r="797" ht="15.75" customHeight="1">
      <c r="A797" s="3">
        <v>198.0</v>
      </c>
      <c r="B797" s="4">
        <v>1.0E-6</v>
      </c>
      <c r="C797" s="1">
        <v>3.0</v>
      </c>
      <c r="D797" s="1">
        <v>1.0</v>
      </c>
      <c r="E797" s="1">
        <v>5.0</v>
      </c>
      <c r="F797" s="1">
        <v>0.0557074305580726</v>
      </c>
      <c r="G797" s="1">
        <v>0.05080335317712031</v>
      </c>
      <c r="H797" s="1">
        <v>0.05314249261873654</v>
      </c>
    </row>
    <row r="798" ht="15.75" customHeight="1">
      <c r="A798" s="3">
        <v>199.0</v>
      </c>
      <c r="B798" s="4">
        <v>1.0E-6</v>
      </c>
      <c r="C798" s="1">
        <v>3.0</v>
      </c>
      <c r="D798" s="1">
        <v>2.0</v>
      </c>
      <c r="E798" s="1">
        <v>2.0</v>
      </c>
      <c r="F798" s="1">
        <v>0.183939691512729</v>
      </c>
      <c r="G798" s="1">
        <v>0.167746983179396</v>
      </c>
      <c r="H798" s="1">
        <v>0.175470556939472</v>
      </c>
    </row>
    <row r="799" ht="15.75" customHeight="1">
      <c r="A799" s="3">
        <v>199.0</v>
      </c>
      <c r="B799" s="4">
        <v>1.0E-6</v>
      </c>
      <c r="C799" s="1">
        <v>3.0</v>
      </c>
      <c r="D799" s="1">
        <v>2.0</v>
      </c>
      <c r="E799" s="1">
        <v>3.0</v>
      </c>
      <c r="F799" s="1">
        <v>0.1093127309561361</v>
      </c>
      <c r="G799" s="1">
        <v>0.09968963571804107</v>
      </c>
      <c r="H799" s="1">
        <v>0.1042796452668862</v>
      </c>
    </row>
    <row r="800" ht="15.75" customHeight="1">
      <c r="A800" s="3">
        <v>199.0</v>
      </c>
      <c r="B800" s="4">
        <v>1.0E-6</v>
      </c>
      <c r="C800" s="1">
        <v>3.0</v>
      </c>
      <c r="D800" s="1">
        <v>2.0</v>
      </c>
      <c r="E800" s="1">
        <v>4.0</v>
      </c>
      <c r="F800" s="1">
        <v>0.071473708702089</v>
      </c>
      <c r="G800" s="1">
        <v>0.06518168489256532</v>
      </c>
      <c r="H800" s="1">
        <v>0.06818284498219483</v>
      </c>
    </row>
    <row r="801" ht="15.75" customHeight="1">
      <c r="A801" s="3">
        <v>199.0</v>
      </c>
      <c r="B801" s="4">
        <v>1.0E-6</v>
      </c>
      <c r="C801" s="1">
        <v>3.0</v>
      </c>
      <c r="D801" s="1">
        <v>2.0</v>
      </c>
      <c r="E801" s="1">
        <v>5.0</v>
      </c>
      <c r="F801" s="1">
        <v>0.05570744942956937</v>
      </c>
      <c r="G801" s="1">
        <v>0.05080337204861708</v>
      </c>
      <c r="H801" s="1">
        <v>0.05314251153024009</v>
      </c>
    </row>
    <row r="802" ht="15.75" customHeight="1">
      <c r="A802" s="3">
        <v>200.0</v>
      </c>
      <c r="B802" s="4">
        <v>1.0E-6</v>
      </c>
      <c r="C802" s="1">
        <v>3.0</v>
      </c>
      <c r="D802" s="1">
        <v>4.0</v>
      </c>
      <c r="E802" s="1">
        <v>2.0</v>
      </c>
      <c r="F802" s="1">
        <v>0.1839398181273933</v>
      </c>
      <c r="G802" s="1">
        <v>0.1677471097940603</v>
      </c>
      <c r="H802" s="1">
        <v>0.1754706838225538</v>
      </c>
    </row>
    <row r="803" ht="15.75" customHeight="1">
      <c r="A803" s="3">
        <v>200.0</v>
      </c>
      <c r="B803" s="4">
        <v>1.0E-6</v>
      </c>
      <c r="C803" s="1">
        <v>3.0</v>
      </c>
      <c r="D803" s="1">
        <v>4.0</v>
      </c>
      <c r="E803" s="1">
        <v>3.0</v>
      </c>
      <c r="F803" s="1">
        <v>0.1093128062014223</v>
      </c>
      <c r="G803" s="1">
        <v>0.09968971096332724</v>
      </c>
      <c r="H803" s="1">
        <v>0.1042797206716891</v>
      </c>
    </row>
    <row r="804" ht="15.75" customHeight="1">
      <c r="A804" s="3">
        <v>200.0</v>
      </c>
      <c r="B804" s="4">
        <v>1.0E-6</v>
      </c>
      <c r="C804" s="1">
        <v>3.0</v>
      </c>
      <c r="D804" s="1">
        <v>4.0</v>
      </c>
      <c r="E804" s="1">
        <v>4.0</v>
      </c>
      <c r="F804" s="1">
        <v>0.07147375790092997</v>
      </c>
      <c r="G804" s="1">
        <v>0.06518173409140628</v>
      </c>
      <c r="H804" s="1">
        <v>0.06818289428533518</v>
      </c>
    </row>
    <row r="805" ht="15.75" customHeight="1">
      <c r="A805" s="3">
        <v>200.0</v>
      </c>
      <c r="B805" s="4">
        <v>1.0E-6</v>
      </c>
      <c r="C805" s="1">
        <v>3.0</v>
      </c>
      <c r="D805" s="1">
        <v>4.0</v>
      </c>
      <c r="E805" s="1">
        <v>5.0</v>
      </c>
      <c r="F805" s="1">
        <v>0.05570748777572482</v>
      </c>
      <c r="G805" s="1">
        <v>0.05080341039477254</v>
      </c>
      <c r="H805" s="1">
        <v>0.05314254995768772</v>
      </c>
    </row>
    <row r="806" ht="15.75" customHeight="1">
      <c r="A806" s="3">
        <v>201.0</v>
      </c>
      <c r="B806" s="4">
        <v>1.0E-6</v>
      </c>
      <c r="C806" s="1">
        <v>3.0</v>
      </c>
      <c r="D806" s="1">
        <v>8.0</v>
      </c>
      <c r="E806" s="1">
        <v>2.0</v>
      </c>
      <c r="F806" s="1">
        <v>0.1839399706290594</v>
      </c>
      <c r="G806" s="1">
        <v>0.1677472622957264</v>
      </c>
      <c r="H806" s="1">
        <v>0.1754708366475163</v>
      </c>
    </row>
    <row r="807" ht="15.75" customHeight="1">
      <c r="A807" s="3">
        <v>201.0</v>
      </c>
      <c r="B807" s="4">
        <v>1.0E-6</v>
      </c>
      <c r="C807" s="1">
        <v>3.0</v>
      </c>
      <c r="D807" s="1">
        <v>8.0</v>
      </c>
      <c r="E807" s="1">
        <v>3.0</v>
      </c>
      <c r="F807" s="1">
        <v>0.1093128968309839</v>
      </c>
      <c r="G807" s="1">
        <v>0.09968980159288884</v>
      </c>
      <c r="H807" s="1">
        <v>0.1042798114933811</v>
      </c>
    </row>
    <row r="808" ht="15.75" customHeight="1">
      <c r="A808" s="3">
        <v>201.0</v>
      </c>
      <c r="B808" s="4">
        <v>1.0E-6</v>
      </c>
      <c r="C808" s="1">
        <v>3.0</v>
      </c>
      <c r="D808" s="1">
        <v>8.0</v>
      </c>
      <c r="E808" s="1">
        <v>4.0</v>
      </c>
      <c r="F808" s="1">
        <v>0.07147381715872024</v>
      </c>
      <c r="G808" s="1">
        <v>0.06518179334919655</v>
      </c>
      <c r="H808" s="1">
        <v>0.06818295366874917</v>
      </c>
    </row>
    <row r="809" ht="15.75" customHeight="1">
      <c r="A809" s="3">
        <v>201.0</v>
      </c>
      <c r="B809" s="4">
        <v>1.0E-6</v>
      </c>
      <c r="C809" s="1">
        <v>3.0</v>
      </c>
      <c r="D809" s="1">
        <v>8.0</v>
      </c>
      <c r="E809" s="1">
        <v>5.0</v>
      </c>
      <c r="F809" s="1">
        <v>0.05570753396194371</v>
      </c>
      <c r="G809" s="1">
        <v>0.05080345658099143</v>
      </c>
      <c r="H809" s="1">
        <v>0.05314259624181921</v>
      </c>
    </row>
    <row r="810" ht="15.75" customHeight="1">
      <c r="A810" s="3">
        <v>202.0</v>
      </c>
      <c r="B810" s="4">
        <v>1.0E-6</v>
      </c>
      <c r="C810" s="1">
        <v>3.0</v>
      </c>
      <c r="D810" s="1">
        <v>16.0</v>
      </c>
      <c r="E810" s="1">
        <v>2.0</v>
      </c>
      <c r="F810" s="1">
        <v>0.1839408523000144</v>
      </c>
      <c r="G810" s="1">
        <v>0.1677481439666814</v>
      </c>
      <c r="H810" s="1">
        <v>0.1754717201875609</v>
      </c>
    </row>
    <row r="811" ht="15.75" customHeight="1">
      <c r="A811" s="3">
        <v>202.0</v>
      </c>
      <c r="B811" s="4">
        <v>1.0E-6</v>
      </c>
      <c r="C811" s="1">
        <v>3.0</v>
      </c>
      <c r="D811" s="1">
        <v>16.0</v>
      </c>
      <c r="E811" s="1">
        <v>3.0</v>
      </c>
      <c r="F811" s="1">
        <v>0.1093134207954372</v>
      </c>
      <c r="G811" s="1">
        <v>0.09969032555734211</v>
      </c>
      <c r="H811" s="1">
        <v>0.1042803365686076</v>
      </c>
    </row>
    <row r="812" ht="15.75" customHeight="1">
      <c r="A812" s="3">
        <v>202.0</v>
      </c>
      <c r="B812" s="4">
        <v>1.0E-6</v>
      </c>
      <c r="C812" s="1">
        <v>3.0</v>
      </c>
      <c r="D812" s="1">
        <v>16.0</v>
      </c>
      <c r="E812" s="1">
        <v>4.0</v>
      </c>
      <c r="F812" s="1">
        <v>0.07147415975086276</v>
      </c>
      <c r="G812" s="1">
        <v>0.06518213594133908</v>
      </c>
      <c r="H812" s="1">
        <v>0.06818329698716655</v>
      </c>
    </row>
    <row r="813" ht="15.75" customHeight="1">
      <c r="A813" s="3">
        <v>202.0</v>
      </c>
      <c r="B813" s="4">
        <v>1.0E-6</v>
      </c>
      <c r="C813" s="1">
        <v>3.0</v>
      </c>
      <c r="D813" s="1">
        <v>16.0</v>
      </c>
      <c r="E813" s="1">
        <v>5.0</v>
      </c>
      <c r="F813" s="1">
        <v>0.05570780098229009</v>
      </c>
      <c r="G813" s="1">
        <v>0.05080372360133781</v>
      </c>
      <c r="H813" s="1">
        <v>0.05314286382823274</v>
      </c>
    </row>
    <row r="814" ht="15.75" customHeight="1">
      <c r="A814" s="3">
        <v>203.0</v>
      </c>
      <c r="B814" s="4">
        <v>1.0E-6</v>
      </c>
      <c r="C814" s="1">
        <v>3.0</v>
      </c>
      <c r="D814" s="1">
        <v>32.0</v>
      </c>
      <c r="E814" s="1">
        <v>2.0</v>
      </c>
      <c r="F814" s="1">
        <v>0.1839411864004221</v>
      </c>
      <c r="G814" s="1">
        <v>0.1677484780670891</v>
      </c>
      <c r="H814" s="1">
        <v>0.1754720549962366</v>
      </c>
    </row>
    <row r="815" ht="15.75" customHeight="1">
      <c r="A815" s="3">
        <v>203.0</v>
      </c>
      <c r="B815" s="4">
        <v>1.0E-6</v>
      </c>
      <c r="C815" s="1">
        <v>3.0</v>
      </c>
      <c r="D815" s="1">
        <v>32.0</v>
      </c>
      <c r="E815" s="1">
        <v>3.0</v>
      </c>
      <c r="F815" s="1">
        <v>0.1093136193465366</v>
      </c>
      <c r="G815" s="1">
        <v>0.09969052410844154</v>
      </c>
      <c r="H815" s="1">
        <v>0.1042805355406206</v>
      </c>
    </row>
    <row r="816" ht="15.75" customHeight="1">
      <c r="A816" s="3">
        <v>203.0</v>
      </c>
      <c r="B816" s="4">
        <v>1.0E-6</v>
      </c>
      <c r="C816" s="1">
        <v>3.0</v>
      </c>
      <c r="D816" s="1">
        <v>32.0</v>
      </c>
      <c r="E816" s="1">
        <v>4.0</v>
      </c>
      <c r="F816" s="1">
        <v>0.07147428957273547</v>
      </c>
      <c r="G816" s="1">
        <v>0.06518226576321177</v>
      </c>
      <c r="H816" s="1">
        <v>0.06818342708425193</v>
      </c>
    </row>
    <row r="817" ht="15.75" customHeight="1">
      <c r="A817" s="3">
        <v>203.0</v>
      </c>
      <c r="B817" s="4">
        <v>1.0E-6</v>
      </c>
      <c r="C817" s="1">
        <v>3.0</v>
      </c>
      <c r="D817" s="1">
        <v>32.0</v>
      </c>
      <c r="E817" s="1">
        <v>5.0</v>
      </c>
      <c r="F817" s="1">
        <v>0.05570790216698499</v>
      </c>
      <c r="G817" s="1">
        <v>0.05080382478603271</v>
      </c>
      <c r="H817" s="1">
        <v>0.05314296522743166</v>
      </c>
    </row>
    <row r="818" ht="15.75" customHeight="1">
      <c r="A818" s="3">
        <v>204.0</v>
      </c>
      <c r="B818" s="4">
        <v>1.0E-6</v>
      </c>
      <c r="C818" s="1">
        <v>3.0</v>
      </c>
      <c r="D818" s="1">
        <v>64.0</v>
      </c>
      <c r="E818" s="1">
        <v>2.0</v>
      </c>
      <c r="F818" s="1">
        <v>0.1839415155428438</v>
      </c>
      <c r="G818" s="1">
        <v>0.1677488072095108</v>
      </c>
      <c r="H818" s="1">
        <v>0.1754723848364131</v>
      </c>
    </row>
    <row r="819" ht="15.75" customHeight="1">
      <c r="A819" s="3">
        <v>204.0</v>
      </c>
      <c r="B819" s="4">
        <v>1.0E-6</v>
      </c>
      <c r="C819" s="1">
        <v>3.0</v>
      </c>
      <c r="D819" s="1">
        <v>64.0</v>
      </c>
      <c r="E819" s="1">
        <v>3.0</v>
      </c>
      <c r="F819" s="1">
        <v>0.1093138149511758</v>
      </c>
      <c r="G819" s="1">
        <v>0.09969071971308072</v>
      </c>
      <c r="H819" s="1">
        <v>0.1042807315599255</v>
      </c>
    </row>
    <row r="820" ht="15.75" customHeight="1">
      <c r="A820" s="3">
        <v>204.0</v>
      </c>
      <c r="B820" s="4">
        <v>1.0E-6</v>
      </c>
      <c r="C820" s="1">
        <v>3.0</v>
      </c>
      <c r="D820" s="1">
        <v>64.0</v>
      </c>
      <c r="E820" s="1">
        <v>4.0</v>
      </c>
      <c r="F820" s="1">
        <v>0.07147441746807646</v>
      </c>
      <c r="G820" s="1">
        <v>0.06518239365855277</v>
      </c>
      <c r="H820" s="1">
        <v>0.0681835552507205</v>
      </c>
    </row>
    <row r="821" ht="15.75" customHeight="1">
      <c r="A821" s="3">
        <v>204.0</v>
      </c>
      <c r="B821" s="4">
        <v>1.0E-6</v>
      </c>
      <c r="C821" s="1">
        <v>3.0</v>
      </c>
      <c r="D821" s="1">
        <v>64.0</v>
      </c>
      <c r="E821" s="1">
        <v>5.0</v>
      </c>
      <c r="F821" s="1">
        <v>0.05570800185011841</v>
      </c>
      <c r="G821" s="1">
        <v>0.05080392446916613</v>
      </c>
      <c r="H821" s="1">
        <v>0.0531430651218851</v>
      </c>
    </row>
    <row r="822" ht="15.75" customHeight="1">
      <c r="A822" s="3">
        <v>205.0</v>
      </c>
      <c r="B822" s="4">
        <v>1.0E-6</v>
      </c>
      <c r="C822" s="1">
        <v>3.0</v>
      </c>
      <c r="D822" s="1">
        <v>128.0</v>
      </c>
      <c r="E822" s="1">
        <v>2.0</v>
      </c>
      <c r="F822" s="1">
        <v>0.1839490905722521</v>
      </c>
      <c r="G822" s="1">
        <v>0.1677563822389191</v>
      </c>
      <c r="H822" s="1">
        <v>0.1754799759235371</v>
      </c>
    </row>
    <row r="823" ht="15.75" customHeight="1">
      <c r="A823" s="3">
        <v>205.0</v>
      </c>
      <c r="B823" s="4">
        <v>1.0E-6</v>
      </c>
      <c r="C823" s="1">
        <v>3.0</v>
      </c>
      <c r="D823" s="1">
        <v>128.0</v>
      </c>
      <c r="E823" s="1">
        <v>3.0</v>
      </c>
      <c r="F823" s="1">
        <v>0.1093183166829384</v>
      </c>
      <c r="G823" s="1">
        <v>0.09969522144484338</v>
      </c>
      <c r="H823" s="1">
        <v>0.1042852428345592</v>
      </c>
    </row>
    <row r="824" ht="15.75" customHeight="1">
      <c r="A824" s="3">
        <v>205.0</v>
      </c>
      <c r="B824" s="4">
        <v>1.0E-6</v>
      </c>
      <c r="C824" s="1">
        <v>3.0</v>
      </c>
      <c r="D824" s="1">
        <v>128.0</v>
      </c>
      <c r="E824" s="1">
        <v>4.0</v>
      </c>
      <c r="F824" s="1">
        <v>0.07147736090807513</v>
      </c>
      <c r="G824" s="1">
        <v>0.06518533709855144</v>
      </c>
      <c r="H824" s="1">
        <v>0.06818650493028872</v>
      </c>
    </row>
    <row r="825" ht="15.75" customHeight="1">
      <c r="A825" s="3">
        <v>205.0</v>
      </c>
      <c r="B825" s="4">
        <v>1.0E-6</v>
      </c>
      <c r="C825" s="1">
        <v>3.0</v>
      </c>
      <c r="D825" s="1">
        <v>128.0</v>
      </c>
      <c r="E825" s="1">
        <v>5.0</v>
      </c>
      <c r="F825" s="1">
        <v>0.05571029600188208</v>
      </c>
      <c r="G825" s="1">
        <v>0.0508062186209298</v>
      </c>
      <c r="H825" s="1">
        <v>0.05314536413684267</v>
      </c>
    </row>
    <row r="826" ht="15.75" customHeight="1">
      <c r="A826" s="3">
        <v>206.0</v>
      </c>
      <c r="B826" s="4">
        <v>1.0E-6</v>
      </c>
      <c r="C826" s="1">
        <v>3.0</v>
      </c>
      <c r="D826" s="1">
        <v>256.0</v>
      </c>
      <c r="E826" s="1">
        <v>2.0</v>
      </c>
      <c r="F826" s="1">
        <v>0.1839571942823355</v>
      </c>
      <c r="G826" s="1">
        <v>0.1677644859490025</v>
      </c>
      <c r="H826" s="1">
        <v>0.1754880968105137</v>
      </c>
    </row>
    <row r="827" ht="15.75" customHeight="1">
      <c r="A827" s="3">
        <v>206.0</v>
      </c>
      <c r="B827" s="4">
        <v>1.0E-6</v>
      </c>
      <c r="C827" s="1">
        <v>3.0</v>
      </c>
      <c r="D827" s="1">
        <v>256.0</v>
      </c>
      <c r="E827" s="1">
        <v>3.0</v>
      </c>
      <c r="F827" s="1">
        <v>0.1093231326020737</v>
      </c>
      <c r="G827" s="1">
        <v>0.09970003736397863</v>
      </c>
      <c r="H827" s="1">
        <v>0.1042900689616767</v>
      </c>
    </row>
    <row r="828" ht="15.75" customHeight="1">
      <c r="A828" s="3">
        <v>206.0</v>
      </c>
      <c r="B828" s="4">
        <v>1.0E-6</v>
      </c>
      <c r="C828" s="1">
        <v>3.0</v>
      </c>
      <c r="D828" s="1">
        <v>256.0</v>
      </c>
      <c r="E828" s="1">
        <v>4.0</v>
      </c>
      <c r="F828" s="1">
        <v>0.07148050977827894</v>
      </c>
      <c r="G828" s="1">
        <v>0.06518848596875526</v>
      </c>
      <c r="H828" s="1">
        <v>0.06818966047494249</v>
      </c>
    </row>
    <row r="829" ht="15.75" customHeight="1">
      <c r="A829" s="3">
        <v>206.0</v>
      </c>
      <c r="B829" s="4">
        <v>1.0E-6</v>
      </c>
      <c r="C829" s="1">
        <v>3.0</v>
      </c>
      <c r="D829" s="1">
        <v>256.0</v>
      </c>
      <c r="E829" s="1">
        <v>5.0</v>
      </c>
      <c r="F829" s="1">
        <v>0.05571275026836447</v>
      </c>
      <c r="G829" s="1">
        <v>0.05080867288741218</v>
      </c>
      <c r="H829" s="1">
        <v>0.05314782360546988</v>
      </c>
    </row>
    <row r="830" ht="15.75" customHeight="1">
      <c r="A830" s="3">
        <v>207.0</v>
      </c>
      <c r="B830" s="4">
        <v>1.0E-6</v>
      </c>
      <c r="C830" s="1">
        <v>4.0</v>
      </c>
      <c r="D830" s="1">
        <v>1.0</v>
      </c>
      <c r="E830" s="1">
        <v>2.0</v>
      </c>
      <c r="F830" s="1">
        <v>0.1839572288913645</v>
      </c>
      <c r="G830" s="1">
        <v>0.1677645205580315</v>
      </c>
      <c r="H830" s="1">
        <v>0.1754881314928977</v>
      </c>
    </row>
    <row r="831" ht="15.75" customHeight="1">
      <c r="A831" s="3">
        <v>207.0</v>
      </c>
      <c r="B831" s="4">
        <v>1.0E-6</v>
      </c>
      <c r="C831" s="1">
        <v>4.0</v>
      </c>
      <c r="D831" s="1">
        <v>1.0</v>
      </c>
      <c r="E831" s="1">
        <v>3.0</v>
      </c>
      <c r="F831" s="1">
        <v>0.1093231531697252</v>
      </c>
      <c r="G831" s="1">
        <v>0.09970005793163014</v>
      </c>
      <c r="H831" s="1">
        <v>0.1042900895729221</v>
      </c>
    </row>
    <row r="832" ht="15.75" customHeight="1">
      <c r="A832" s="3">
        <v>207.0</v>
      </c>
      <c r="B832" s="4">
        <v>1.0E-6</v>
      </c>
      <c r="C832" s="1">
        <v>4.0</v>
      </c>
      <c r="D832" s="1">
        <v>1.0</v>
      </c>
      <c r="E832" s="1">
        <v>4.0</v>
      </c>
      <c r="F832" s="1">
        <v>0.07148052322635878</v>
      </c>
      <c r="G832" s="1">
        <v>0.06518849941683509</v>
      </c>
      <c r="H832" s="1">
        <v>0.06818967395152599</v>
      </c>
    </row>
    <row r="833" ht="15.75" customHeight="1">
      <c r="A833" s="3">
        <v>207.0</v>
      </c>
      <c r="B833" s="4">
        <v>1.0E-6</v>
      </c>
      <c r="C833" s="1">
        <v>4.0</v>
      </c>
      <c r="D833" s="1">
        <v>1.0</v>
      </c>
      <c r="E833" s="1">
        <v>5.0</v>
      </c>
      <c r="F833" s="1">
        <v>0.0557127607499561</v>
      </c>
      <c r="G833" s="1">
        <v>0.05080868336900382</v>
      </c>
      <c r="H833" s="1">
        <v>0.05314783410927761</v>
      </c>
    </row>
    <row r="834" ht="15.75" customHeight="1">
      <c r="A834" s="3">
        <v>208.0</v>
      </c>
      <c r="B834" s="4">
        <v>1.0E-6</v>
      </c>
      <c r="C834" s="1">
        <v>4.0</v>
      </c>
      <c r="D834" s="1">
        <v>2.0</v>
      </c>
      <c r="E834" s="1">
        <v>2.0</v>
      </c>
      <c r="F834" s="1">
        <v>0.1839573546817795</v>
      </c>
      <c r="G834" s="1">
        <v>0.1677646463484465</v>
      </c>
      <c r="H834" s="1">
        <v>0.1754882575499297</v>
      </c>
    </row>
    <row r="835" ht="15.75" customHeight="1">
      <c r="A835" s="3">
        <v>208.0</v>
      </c>
      <c r="B835" s="4">
        <v>1.0E-6</v>
      </c>
      <c r="C835" s="1">
        <v>4.0</v>
      </c>
      <c r="D835" s="1">
        <v>2.0</v>
      </c>
      <c r="E835" s="1">
        <v>3.0</v>
      </c>
      <c r="F835" s="1">
        <v>0.1093232279251718</v>
      </c>
      <c r="G835" s="1">
        <v>0.09970013268707678</v>
      </c>
      <c r="H835" s="1">
        <v>0.1042901644868154</v>
      </c>
    </row>
    <row r="836" ht="15.75" customHeight="1">
      <c r="A836" s="3">
        <v>208.0</v>
      </c>
      <c r="B836" s="4">
        <v>1.0E-6</v>
      </c>
      <c r="C836" s="1">
        <v>4.0</v>
      </c>
      <c r="D836" s="1">
        <v>2.0</v>
      </c>
      <c r="E836" s="1">
        <v>4.0</v>
      </c>
      <c r="F836" s="1">
        <v>0.07148057210492004</v>
      </c>
      <c r="G836" s="1">
        <v>0.06518854829539636</v>
      </c>
      <c r="H836" s="1">
        <v>0.06818972293368698</v>
      </c>
    </row>
    <row r="837" ht="15.75" customHeight="1">
      <c r="A837" s="3">
        <v>208.0</v>
      </c>
      <c r="B837" s="4">
        <v>1.0E-6</v>
      </c>
      <c r="C837" s="1">
        <v>4.0</v>
      </c>
      <c r="D837" s="1">
        <v>2.0</v>
      </c>
      <c r="E837" s="1">
        <v>5.0</v>
      </c>
      <c r="F837" s="1">
        <v>0.0557127988464818</v>
      </c>
      <c r="G837" s="1">
        <v>0.05080872146552951</v>
      </c>
      <c r="H837" s="1">
        <v>0.05314787228655015</v>
      </c>
    </row>
    <row r="838" ht="15.75" customHeight="1">
      <c r="A838" s="3">
        <v>209.0</v>
      </c>
      <c r="B838" s="4">
        <v>1.0E-6</v>
      </c>
      <c r="C838" s="1">
        <v>4.0</v>
      </c>
      <c r="D838" s="1">
        <v>4.0</v>
      </c>
      <c r="E838" s="1">
        <v>2.0</v>
      </c>
      <c r="F838" s="1">
        <v>0.1839575971407118</v>
      </c>
      <c r="G838" s="1">
        <v>0.1677648888073788</v>
      </c>
      <c r="H838" s="1">
        <v>0.1754885005227607</v>
      </c>
    </row>
    <row r="839" ht="15.75" customHeight="1">
      <c r="A839" s="3">
        <v>209.0</v>
      </c>
      <c r="B839" s="4">
        <v>1.0E-6</v>
      </c>
      <c r="C839" s="1">
        <v>4.0</v>
      </c>
      <c r="D839" s="1">
        <v>4.0</v>
      </c>
      <c r="E839" s="1">
        <v>3.0</v>
      </c>
      <c r="F839" s="1">
        <v>0.1093233720150516</v>
      </c>
      <c r="G839" s="1">
        <v>0.09970027677695655</v>
      </c>
      <c r="H839" s="1">
        <v>0.1042903088820978</v>
      </c>
    </row>
    <row r="840" ht="15.75" customHeight="1">
      <c r="A840" s="3">
        <v>209.0</v>
      </c>
      <c r="B840" s="4">
        <v>1.0E-6</v>
      </c>
      <c r="C840" s="1">
        <v>4.0</v>
      </c>
      <c r="D840" s="1">
        <v>4.0</v>
      </c>
      <c r="E840" s="1">
        <v>4.0</v>
      </c>
      <c r="F840" s="1">
        <v>0.07148066631753373</v>
      </c>
      <c r="G840" s="1">
        <v>0.06518864250801004</v>
      </c>
      <c r="H840" s="1">
        <v>0.06818981734598703</v>
      </c>
    </row>
    <row r="841" ht="15.75" customHeight="1">
      <c r="A841" s="3">
        <v>209.0</v>
      </c>
      <c r="B841" s="4">
        <v>1.0E-6</v>
      </c>
      <c r="C841" s="1">
        <v>4.0</v>
      </c>
      <c r="D841" s="1">
        <v>4.0</v>
      </c>
      <c r="E841" s="1">
        <v>5.0</v>
      </c>
      <c r="F841" s="1">
        <v>0.05571287227690129</v>
      </c>
      <c r="G841" s="1">
        <v>0.05080879489594901</v>
      </c>
      <c r="H841" s="1">
        <v>0.05314794587260754</v>
      </c>
    </row>
    <row r="842" ht="15.75" customHeight="1">
      <c r="A842" s="3">
        <v>210.0</v>
      </c>
      <c r="B842" s="4">
        <v>1.0E-6</v>
      </c>
      <c r="C842" s="1">
        <v>4.0</v>
      </c>
      <c r="D842" s="1">
        <v>8.0</v>
      </c>
      <c r="E842" s="1">
        <v>2.0</v>
      </c>
      <c r="F842" s="1">
        <v>0.1839581858551306</v>
      </c>
      <c r="G842" s="1">
        <v>0.1677654775217975</v>
      </c>
      <c r="H842" s="1">
        <v>0.1754890904849707</v>
      </c>
    </row>
    <row r="843" ht="15.75" customHeight="1">
      <c r="A843" s="3">
        <v>210.0</v>
      </c>
      <c r="B843" s="4">
        <v>1.0E-6</v>
      </c>
      <c r="C843" s="1">
        <v>4.0</v>
      </c>
      <c r="D843" s="1">
        <v>8.0</v>
      </c>
      <c r="E843" s="1">
        <v>3.0</v>
      </c>
      <c r="F843" s="1">
        <v>0.1093237218796205</v>
      </c>
      <c r="G843" s="1">
        <v>0.0997006266415254</v>
      </c>
      <c r="H843" s="1">
        <v>0.1042906594882112</v>
      </c>
    </row>
    <row r="844" ht="15.75" customHeight="1">
      <c r="A844" s="3">
        <v>210.0</v>
      </c>
      <c r="B844" s="4">
        <v>1.0E-6</v>
      </c>
      <c r="C844" s="1">
        <v>4.0</v>
      </c>
      <c r="D844" s="1">
        <v>8.0</v>
      </c>
      <c r="E844" s="1">
        <v>4.0</v>
      </c>
      <c r="F844" s="1">
        <v>0.07148089507513646</v>
      </c>
      <c r="G844" s="1">
        <v>0.06518887126561276</v>
      </c>
      <c r="H844" s="1">
        <v>0.06819004658844578</v>
      </c>
    </row>
    <row r="845" ht="15.75" customHeight="1">
      <c r="A845" s="3">
        <v>210.0</v>
      </c>
      <c r="B845" s="4">
        <v>1.0E-6</v>
      </c>
      <c r="C845" s="1">
        <v>4.0</v>
      </c>
      <c r="D845" s="1">
        <v>8.0</v>
      </c>
      <c r="E845" s="1">
        <v>5.0</v>
      </c>
      <c r="F845" s="1">
        <v>0.05571305057326811</v>
      </c>
      <c r="G845" s="1">
        <v>0.05080897319231583</v>
      </c>
      <c r="H845" s="1">
        <v>0.05314812454687686</v>
      </c>
    </row>
    <row r="846" ht="15.75" customHeight="1">
      <c r="A846" s="3">
        <v>211.0</v>
      </c>
      <c r="B846" s="4">
        <v>1.0E-6</v>
      </c>
      <c r="C846" s="1">
        <v>4.0</v>
      </c>
      <c r="D846" s="1">
        <v>16.0</v>
      </c>
      <c r="E846" s="1">
        <v>2.0</v>
      </c>
      <c r="F846" s="1">
        <v>0.1839595093391906</v>
      </c>
      <c r="G846" s="1">
        <v>0.1677668010058576</v>
      </c>
      <c r="H846" s="1">
        <v>0.1754904167741495</v>
      </c>
    </row>
    <row r="847" ht="15.75" customHeight="1">
      <c r="A847" s="3">
        <v>211.0</v>
      </c>
      <c r="B847" s="4">
        <v>1.0E-6</v>
      </c>
      <c r="C847" s="1">
        <v>4.0</v>
      </c>
      <c r="D847" s="1">
        <v>16.0</v>
      </c>
      <c r="E847" s="1">
        <v>3.0</v>
      </c>
      <c r="F847" s="1">
        <v>0.1093245084072904</v>
      </c>
      <c r="G847" s="1">
        <v>0.09970141316919535</v>
      </c>
      <c r="H847" s="1">
        <v>0.1042914476829231</v>
      </c>
    </row>
    <row r="848" ht="15.75" customHeight="1">
      <c r="A848" s="3">
        <v>211.0</v>
      </c>
      <c r="B848" s="4">
        <v>1.0E-6</v>
      </c>
      <c r="C848" s="1">
        <v>4.0</v>
      </c>
      <c r="D848" s="1">
        <v>16.0</v>
      </c>
      <c r="E848" s="1">
        <v>4.0</v>
      </c>
      <c r="F848" s="1">
        <v>0.07148140934322834</v>
      </c>
      <c r="G848" s="1">
        <v>0.06518938553370465</v>
      </c>
      <c r="H848" s="1">
        <v>0.06819056194652667</v>
      </c>
    </row>
    <row r="849" ht="15.75" customHeight="1">
      <c r="A849" s="3">
        <v>211.0</v>
      </c>
      <c r="B849" s="4">
        <v>1.0E-6</v>
      </c>
      <c r="C849" s="1">
        <v>4.0</v>
      </c>
      <c r="D849" s="1">
        <v>16.0</v>
      </c>
      <c r="E849" s="1">
        <v>5.0</v>
      </c>
      <c r="F849" s="1">
        <v>0.05571345139986914</v>
      </c>
      <c r="G849" s="1">
        <v>0.05080937401891686</v>
      </c>
      <c r="H849" s="1">
        <v>0.05314852622302814</v>
      </c>
    </row>
    <row r="850" ht="15.75" customHeight="1">
      <c r="A850" s="3">
        <v>212.0</v>
      </c>
      <c r="B850" s="4">
        <v>1.0E-6</v>
      </c>
      <c r="C850" s="1">
        <v>4.0</v>
      </c>
      <c r="D850" s="1">
        <v>32.0</v>
      </c>
      <c r="E850" s="1">
        <v>2.0</v>
      </c>
      <c r="F850" s="1">
        <v>0.1839599042886292</v>
      </c>
      <c r="G850" s="1">
        <v>0.1677671959552962</v>
      </c>
      <c r="H850" s="1">
        <v>0.1754908125606736</v>
      </c>
    </row>
    <row r="851" ht="15.75" customHeight="1">
      <c r="A851" s="3">
        <v>212.0</v>
      </c>
      <c r="B851" s="4">
        <v>1.0E-6</v>
      </c>
      <c r="C851" s="1">
        <v>4.0</v>
      </c>
      <c r="D851" s="1">
        <v>32.0</v>
      </c>
      <c r="E851" s="1">
        <v>3.0</v>
      </c>
      <c r="F851" s="1">
        <v>0.1093247431200996</v>
      </c>
      <c r="G851" s="1">
        <v>0.09970164788200458</v>
      </c>
      <c r="H851" s="1">
        <v>0.1042916828932003</v>
      </c>
    </row>
    <row r="852" ht="15.75" customHeight="1">
      <c r="A852" s="3">
        <v>212.0</v>
      </c>
      <c r="B852" s="4">
        <v>1.0E-6</v>
      </c>
      <c r="C852" s="1">
        <v>4.0</v>
      </c>
      <c r="D852" s="1">
        <v>32.0</v>
      </c>
      <c r="E852" s="1">
        <v>4.0</v>
      </c>
      <c r="F852" s="1">
        <v>0.07148156280929592</v>
      </c>
      <c r="G852" s="1">
        <v>0.06518953899977223</v>
      </c>
      <c r="H852" s="1">
        <v>0.06819071573786176</v>
      </c>
    </row>
    <row r="853" ht="15.75" customHeight="1">
      <c r="A853" s="3">
        <v>212.0</v>
      </c>
      <c r="B853" s="4">
        <v>1.0E-6</v>
      </c>
      <c r="C853" s="1">
        <v>4.0</v>
      </c>
      <c r="D853" s="1">
        <v>32.0</v>
      </c>
      <c r="E853" s="1">
        <v>5.0</v>
      </c>
      <c r="F853" s="1">
        <v>0.0557135710131277</v>
      </c>
      <c r="G853" s="1">
        <v>0.05080949363217541</v>
      </c>
      <c r="H853" s="1">
        <v>0.05314864608980401</v>
      </c>
    </row>
    <row r="854" ht="15.75" customHeight="1">
      <c r="A854" s="3">
        <v>213.0</v>
      </c>
      <c r="B854" s="4">
        <v>1.0E-6</v>
      </c>
      <c r="C854" s="1">
        <v>4.0</v>
      </c>
      <c r="D854" s="1">
        <v>64.0</v>
      </c>
      <c r="E854" s="1">
        <v>2.0</v>
      </c>
      <c r="F854" s="1">
        <v>0.1839629174115004</v>
      </c>
      <c r="G854" s="1">
        <v>0.1677702090781673</v>
      </c>
      <c r="H854" s="1">
        <v>0.1754938320696596</v>
      </c>
    </row>
    <row r="855" ht="15.75" customHeight="1">
      <c r="A855" s="3">
        <v>213.0</v>
      </c>
      <c r="B855" s="4">
        <v>1.0E-6</v>
      </c>
      <c r="C855" s="1">
        <v>4.0</v>
      </c>
      <c r="D855" s="1">
        <v>64.0</v>
      </c>
      <c r="E855" s="1">
        <v>3.0</v>
      </c>
      <c r="F855" s="1">
        <v>0.1093265337759774</v>
      </c>
      <c r="G855" s="1">
        <v>0.09970343853788231</v>
      </c>
      <c r="H855" s="1">
        <v>0.1042934773442549</v>
      </c>
    </row>
    <row r="856" ht="15.75" customHeight="1">
      <c r="A856" s="3">
        <v>213.0</v>
      </c>
      <c r="B856" s="4">
        <v>1.0E-6</v>
      </c>
      <c r="C856" s="1">
        <v>4.0</v>
      </c>
      <c r="D856" s="1">
        <v>64.0</v>
      </c>
      <c r="E856" s="1">
        <v>4.0</v>
      </c>
      <c r="F856" s="1">
        <v>0.07148273362275442</v>
      </c>
      <c r="G856" s="1">
        <v>0.06519070981323075</v>
      </c>
      <c r="H856" s="1">
        <v>0.06819188903278203</v>
      </c>
    </row>
    <row r="857" ht="15.75" customHeight="1">
      <c r="A857" s="3">
        <v>213.0</v>
      </c>
      <c r="B857" s="4">
        <v>1.0E-6</v>
      </c>
      <c r="C857" s="1">
        <v>4.0</v>
      </c>
      <c r="D857" s="1">
        <v>64.0</v>
      </c>
      <c r="E857" s="1">
        <v>5.0</v>
      </c>
      <c r="F857" s="1">
        <v>0.05571448355891154</v>
      </c>
      <c r="G857" s="1">
        <v>0.05081040617795925</v>
      </c>
      <c r="H857" s="1">
        <v>0.05314956056966835</v>
      </c>
    </row>
    <row r="858" ht="15.75" customHeight="1">
      <c r="A858" s="3">
        <v>214.0</v>
      </c>
      <c r="B858" s="4">
        <v>1.0E-6</v>
      </c>
      <c r="C858" s="1">
        <v>4.0</v>
      </c>
      <c r="D858" s="1">
        <v>128.0</v>
      </c>
      <c r="E858" s="1">
        <v>2.0</v>
      </c>
      <c r="F858" s="1">
        <v>0.1839740481629145</v>
      </c>
      <c r="G858" s="1">
        <v>0.1677813398295815</v>
      </c>
      <c r="H858" s="1">
        <v>0.1755049864100689</v>
      </c>
    </row>
    <row r="859" ht="15.75" customHeight="1">
      <c r="A859" s="3">
        <v>214.0</v>
      </c>
      <c r="B859" s="4">
        <v>1.0E-6</v>
      </c>
      <c r="C859" s="1">
        <v>4.0</v>
      </c>
      <c r="D859" s="1">
        <v>128.0</v>
      </c>
      <c r="E859" s="1">
        <v>3.0</v>
      </c>
      <c r="F859" s="1">
        <v>0.1093331486225321</v>
      </c>
      <c r="G859" s="1">
        <v>0.09971005338443703</v>
      </c>
      <c r="H859" s="1">
        <v>0.1043001062094124</v>
      </c>
    </row>
    <row r="860" ht="15.75" customHeight="1">
      <c r="A860" s="3">
        <v>214.0</v>
      </c>
      <c r="B860" s="4">
        <v>1.0E-6</v>
      </c>
      <c r="C860" s="1">
        <v>4.0</v>
      </c>
      <c r="D860" s="1">
        <v>128.0</v>
      </c>
      <c r="E860" s="1">
        <v>4.0</v>
      </c>
      <c r="F860" s="1">
        <v>0.07148705871473252</v>
      </c>
      <c r="G860" s="1">
        <v>0.06519503490520884</v>
      </c>
      <c r="H860" s="1">
        <v>0.06819622329076964</v>
      </c>
    </row>
    <row r="861" ht="15.75" customHeight="1">
      <c r="A861" s="3">
        <v>214.0</v>
      </c>
      <c r="B861" s="4">
        <v>1.0E-6</v>
      </c>
      <c r="C861" s="1">
        <v>4.0</v>
      </c>
      <c r="D861" s="1">
        <v>128.0</v>
      </c>
      <c r="E861" s="1">
        <v>5.0</v>
      </c>
      <c r="F861" s="1">
        <v>0.0557178545864827</v>
      </c>
      <c r="G861" s="1">
        <v>0.05081377720553041</v>
      </c>
      <c r="H861" s="1">
        <v>0.05315293874133516</v>
      </c>
    </row>
    <row r="862" ht="15.75" customHeight="1">
      <c r="A862" s="3">
        <v>215.0</v>
      </c>
      <c r="B862" s="4">
        <v>1.0E-6</v>
      </c>
      <c r="C862" s="1">
        <v>4.0</v>
      </c>
      <c r="D862" s="1">
        <v>256.0</v>
      </c>
      <c r="E862" s="1">
        <v>2.0</v>
      </c>
      <c r="F862" s="1">
        <v>0.1839813875673096</v>
      </c>
      <c r="G862" s="1">
        <v>0.1677886792339766</v>
      </c>
      <c r="H862" s="1">
        <v>0.1755123413669623</v>
      </c>
    </row>
    <row r="863" ht="15.75" customHeight="1">
      <c r="A863" s="3">
        <v>215.0</v>
      </c>
      <c r="B863" s="4">
        <v>1.0E-6</v>
      </c>
      <c r="C863" s="1">
        <v>4.0</v>
      </c>
      <c r="D863" s="1">
        <v>256.0</v>
      </c>
      <c r="E863" s="1">
        <v>3.0</v>
      </c>
      <c r="F863" s="1">
        <v>0.1093375103257154</v>
      </c>
      <c r="G863" s="1">
        <v>0.0997144150876204</v>
      </c>
      <c r="H863" s="1">
        <v>0.1043044771552233</v>
      </c>
    </row>
    <row r="864" ht="15.75" customHeight="1">
      <c r="A864" s="3">
        <v>215.0</v>
      </c>
      <c r="B864" s="4">
        <v>1.0E-6</v>
      </c>
      <c r="C864" s="1">
        <v>4.0</v>
      </c>
      <c r="D864" s="1">
        <v>256.0</v>
      </c>
      <c r="E864" s="1">
        <v>4.0</v>
      </c>
      <c r="F864" s="1">
        <v>0.07148991059758318</v>
      </c>
      <c r="G864" s="1">
        <v>0.06519788678805949</v>
      </c>
      <c r="H864" s="1">
        <v>0.0681990812168768</v>
      </c>
    </row>
    <row r="865" ht="15.75" customHeight="1">
      <c r="A865" s="3">
        <v>215.0</v>
      </c>
      <c r="B865" s="4">
        <v>1.0E-6</v>
      </c>
      <c r="C865" s="1">
        <v>4.0</v>
      </c>
      <c r="D865" s="1">
        <v>256.0</v>
      </c>
      <c r="E865" s="1">
        <v>5.0</v>
      </c>
      <c r="F865" s="1">
        <v>0.05572007737752806</v>
      </c>
      <c r="G865" s="1">
        <v>0.05081599999657578</v>
      </c>
      <c r="H865" s="1">
        <v>0.05315516624256574</v>
      </c>
    </row>
    <row r="866" ht="15.75" customHeight="1">
      <c r="A866" s="3">
        <v>216.0</v>
      </c>
      <c r="B866" s="4">
        <v>1.0E-6</v>
      </c>
      <c r="C866" s="1">
        <v>5.0</v>
      </c>
      <c r="D866" s="1">
        <v>1.0</v>
      </c>
      <c r="E866" s="1">
        <v>2.0</v>
      </c>
      <c r="F866" s="1">
        <v>0.183981392539349</v>
      </c>
      <c r="G866" s="1">
        <v>0.167788684206016</v>
      </c>
      <c r="H866" s="1">
        <v>0.1755123463495373</v>
      </c>
    </row>
    <row r="867" ht="15.75" customHeight="1">
      <c r="A867" s="3">
        <v>216.0</v>
      </c>
      <c r="B867" s="4">
        <v>1.0E-6</v>
      </c>
      <c r="C867" s="1">
        <v>5.0</v>
      </c>
      <c r="D867" s="1">
        <v>1.0</v>
      </c>
      <c r="E867" s="1">
        <v>3.0</v>
      </c>
      <c r="F867" s="1">
        <v>0.1093375132805274</v>
      </c>
      <c r="G867" s="1">
        <v>0.09971441804243239</v>
      </c>
      <c r="H867" s="1">
        <v>0.1043044801162964</v>
      </c>
    </row>
    <row r="868" ht="15.75" customHeight="1">
      <c r="A868" s="3">
        <v>216.0</v>
      </c>
      <c r="B868" s="4">
        <v>1.0E-6</v>
      </c>
      <c r="C868" s="1">
        <v>5.0</v>
      </c>
      <c r="D868" s="1">
        <v>1.0</v>
      </c>
      <c r="E868" s="1">
        <v>4.0</v>
      </c>
      <c r="F868" s="1">
        <v>0.07148991252957564</v>
      </c>
      <c r="G868" s="1">
        <v>0.06519788872005194</v>
      </c>
      <c r="H868" s="1">
        <v>0.06819908315296307</v>
      </c>
    </row>
    <row r="869" ht="15.75" customHeight="1">
      <c r="A869" s="3">
        <v>216.0</v>
      </c>
      <c r="B869" s="4">
        <v>1.0E-6</v>
      </c>
      <c r="C869" s="1">
        <v>5.0</v>
      </c>
      <c r="D869" s="1">
        <v>1.0</v>
      </c>
      <c r="E869" s="1">
        <v>5.0</v>
      </c>
      <c r="F869" s="1">
        <v>0.05572007888334571</v>
      </c>
      <c r="G869" s="1">
        <v>0.05081600150239343</v>
      </c>
      <c r="H869" s="1">
        <v>0.05315516775157415</v>
      </c>
    </row>
    <row r="870" ht="15.75" customHeight="1">
      <c r="A870" s="3">
        <v>217.0</v>
      </c>
      <c r="B870" s="4">
        <v>1.0E-6</v>
      </c>
      <c r="C870" s="1">
        <v>5.0</v>
      </c>
      <c r="D870" s="1">
        <v>2.0</v>
      </c>
      <c r="E870" s="1">
        <v>2.0</v>
      </c>
      <c r="F870" s="1">
        <v>0.1839815491228446</v>
      </c>
      <c r="G870" s="1">
        <v>0.1677888407895116</v>
      </c>
      <c r="H870" s="1">
        <v>0.1755125032648255</v>
      </c>
    </row>
    <row r="871" ht="15.75" customHeight="1">
      <c r="A871" s="3">
        <v>217.0</v>
      </c>
      <c r="B871" s="4">
        <v>1.0E-6</v>
      </c>
      <c r="C871" s="1">
        <v>5.0</v>
      </c>
      <c r="D871" s="1">
        <v>2.0</v>
      </c>
      <c r="E871" s="1">
        <v>3.0</v>
      </c>
      <c r="F871" s="1">
        <v>0.1093376063358619</v>
      </c>
      <c r="G871" s="1">
        <v>0.09971451109776687</v>
      </c>
      <c r="H871" s="1">
        <v>0.1043045733688106</v>
      </c>
    </row>
    <row r="872" ht="15.75" customHeight="1">
      <c r="A872" s="3">
        <v>217.0</v>
      </c>
      <c r="B872" s="4">
        <v>1.0E-6</v>
      </c>
      <c r="C872" s="1">
        <v>5.0</v>
      </c>
      <c r="D872" s="1">
        <v>2.0</v>
      </c>
      <c r="E872" s="1">
        <v>4.0</v>
      </c>
      <c r="F872" s="1">
        <v>0.07148997337344817</v>
      </c>
      <c r="G872" s="1">
        <v>0.0651979495639245</v>
      </c>
      <c r="H872" s="1">
        <v>0.06819914412576077</v>
      </c>
    </row>
    <row r="873" ht="15.75" customHeight="1">
      <c r="A873" s="3">
        <v>217.0</v>
      </c>
      <c r="B873" s="4">
        <v>1.0E-6</v>
      </c>
      <c r="C873" s="1">
        <v>5.0</v>
      </c>
      <c r="D873" s="1">
        <v>2.0</v>
      </c>
      <c r="E873" s="1">
        <v>5.0</v>
      </c>
      <c r="F873" s="1">
        <v>0.05572012630577579</v>
      </c>
      <c r="G873" s="1">
        <v>0.05081604892482351</v>
      </c>
      <c r="H873" s="1">
        <v>0.05315521527449001</v>
      </c>
    </row>
    <row r="874" ht="15.75" customHeight="1">
      <c r="A874" s="3">
        <v>218.0</v>
      </c>
      <c r="B874" s="4">
        <v>1.0E-6</v>
      </c>
      <c r="C874" s="1">
        <v>5.0</v>
      </c>
      <c r="D874" s="1">
        <v>4.0</v>
      </c>
      <c r="E874" s="1">
        <v>2.0</v>
      </c>
      <c r="F874" s="1">
        <v>0.1839815909366452</v>
      </c>
      <c r="G874" s="1">
        <v>0.1677888826033122</v>
      </c>
      <c r="H874" s="1">
        <v>0.1755125451672274</v>
      </c>
    </row>
    <row r="875" ht="15.75" customHeight="1">
      <c r="A875" s="3">
        <v>218.0</v>
      </c>
      <c r="B875" s="4">
        <v>1.0E-6</v>
      </c>
      <c r="C875" s="1">
        <v>5.0</v>
      </c>
      <c r="D875" s="1">
        <v>4.0</v>
      </c>
      <c r="E875" s="1">
        <v>3.0</v>
      </c>
      <c r="F875" s="1">
        <v>0.1093376311852063</v>
      </c>
      <c r="G875" s="1">
        <v>0.09971453594711126</v>
      </c>
      <c r="H875" s="1">
        <v>0.1043045982708094</v>
      </c>
    </row>
    <row r="876" ht="15.75" customHeight="1">
      <c r="A876" s="3">
        <v>218.0</v>
      </c>
      <c r="B876" s="4">
        <v>1.0E-6</v>
      </c>
      <c r="C876" s="1">
        <v>5.0</v>
      </c>
      <c r="D876" s="1">
        <v>4.0</v>
      </c>
      <c r="E876" s="1">
        <v>4.0</v>
      </c>
      <c r="F876" s="1">
        <v>0.07148998962109643</v>
      </c>
      <c r="G876" s="1">
        <v>0.06519796581157275</v>
      </c>
      <c r="H876" s="1">
        <v>0.06819916040783695</v>
      </c>
    </row>
    <row r="877" ht="15.75" customHeight="1">
      <c r="A877" s="3">
        <v>218.0</v>
      </c>
      <c r="B877" s="4">
        <v>1.0E-6</v>
      </c>
      <c r="C877" s="1">
        <v>5.0</v>
      </c>
      <c r="D877" s="1">
        <v>4.0</v>
      </c>
      <c r="E877" s="1">
        <v>5.0</v>
      </c>
      <c r="F877" s="1">
        <v>0.05572013896938399</v>
      </c>
      <c r="G877" s="1">
        <v>0.0508160615884317</v>
      </c>
      <c r="H877" s="1">
        <v>0.05315522796493174</v>
      </c>
    </row>
    <row r="878" ht="15.75" customHeight="1">
      <c r="A878" s="3">
        <v>219.0</v>
      </c>
      <c r="B878" s="4">
        <v>1.0E-6</v>
      </c>
      <c r="C878" s="1">
        <v>5.0</v>
      </c>
      <c r="D878" s="1">
        <v>8.0</v>
      </c>
      <c r="E878" s="1">
        <v>2.0</v>
      </c>
      <c r="F878" s="1">
        <v>0.1839819875973942</v>
      </c>
      <c r="G878" s="1">
        <v>0.1677892792640612</v>
      </c>
      <c r="H878" s="1">
        <v>0.1755129426684779</v>
      </c>
    </row>
    <row r="879" ht="15.75" customHeight="1">
      <c r="A879" s="3">
        <v>219.0</v>
      </c>
      <c r="B879" s="4">
        <v>1.0E-6</v>
      </c>
      <c r="C879" s="1">
        <v>5.0</v>
      </c>
      <c r="D879" s="1">
        <v>8.0</v>
      </c>
      <c r="E879" s="1">
        <v>3.0</v>
      </c>
      <c r="F879" s="1">
        <v>0.1093378669150229</v>
      </c>
      <c r="G879" s="1">
        <v>0.09971477167692781</v>
      </c>
      <c r="H879" s="1">
        <v>0.104304834500124</v>
      </c>
    </row>
    <row r="880" ht="15.75" customHeight="1">
      <c r="A880" s="3">
        <v>219.0</v>
      </c>
      <c r="B880" s="4">
        <v>1.0E-6</v>
      </c>
      <c r="C880" s="1">
        <v>5.0</v>
      </c>
      <c r="D880" s="1">
        <v>8.0</v>
      </c>
      <c r="E880" s="1">
        <v>4.0</v>
      </c>
      <c r="F880" s="1">
        <v>0.07149014375213034</v>
      </c>
      <c r="G880" s="1">
        <v>0.06519811994260664</v>
      </c>
      <c r="H880" s="1">
        <v>0.06819931486546568</v>
      </c>
    </row>
    <row r="881" ht="15.75" customHeight="1">
      <c r="A881" s="3">
        <v>219.0</v>
      </c>
      <c r="B881" s="4">
        <v>1.0E-6</v>
      </c>
      <c r="C881" s="1">
        <v>5.0</v>
      </c>
      <c r="D881" s="1">
        <v>8.0</v>
      </c>
      <c r="E881" s="1">
        <v>5.0</v>
      </c>
      <c r="F881" s="1">
        <v>0.05572025910092511</v>
      </c>
      <c r="G881" s="1">
        <v>0.05081618171997283</v>
      </c>
      <c r="H881" s="1">
        <v>0.05315534835102473</v>
      </c>
    </row>
    <row r="882" ht="15.75" customHeight="1">
      <c r="A882" s="3">
        <v>220.0</v>
      </c>
      <c r="B882" s="4">
        <v>1.0E-6</v>
      </c>
      <c r="C882" s="1">
        <v>5.0</v>
      </c>
      <c r="D882" s="1">
        <v>16.0</v>
      </c>
      <c r="E882" s="1">
        <v>2.0</v>
      </c>
      <c r="F882" s="1">
        <v>0.1839838250893842</v>
      </c>
      <c r="G882" s="1">
        <v>0.1677911167560511</v>
      </c>
      <c r="H882" s="1">
        <v>0.1755147840539588</v>
      </c>
    </row>
    <row r="883" ht="15.75" customHeight="1">
      <c r="A883" s="3">
        <v>220.0</v>
      </c>
      <c r="B883" s="4">
        <v>1.0E-6</v>
      </c>
      <c r="C883" s="1">
        <v>5.0</v>
      </c>
      <c r="D883" s="1">
        <v>16.0</v>
      </c>
      <c r="E883" s="1">
        <v>3.0</v>
      </c>
      <c r="F883" s="1">
        <v>0.1093389589102626</v>
      </c>
      <c r="G883" s="1">
        <v>0.09971586367216753</v>
      </c>
      <c r="H883" s="1">
        <v>0.1043059288092098</v>
      </c>
    </row>
    <row r="884" ht="15.75" customHeight="1">
      <c r="A884" s="3">
        <v>220.0</v>
      </c>
      <c r="B884" s="4">
        <v>1.0E-6</v>
      </c>
      <c r="C884" s="1">
        <v>5.0</v>
      </c>
      <c r="D884" s="1">
        <v>16.0</v>
      </c>
      <c r="E884" s="1">
        <v>4.0</v>
      </c>
      <c r="F884" s="1">
        <v>0.07149085774901785</v>
      </c>
      <c r="G884" s="1">
        <v>0.06519883393949416</v>
      </c>
      <c r="H884" s="1">
        <v>0.06820003037525257</v>
      </c>
    </row>
    <row r="885" ht="15.75" customHeight="1">
      <c r="A885" s="3">
        <v>220.0</v>
      </c>
      <c r="B885" s="4">
        <v>1.0E-6</v>
      </c>
      <c r="C885" s="1">
        <v>5.0</v>
      </c>
      <c r="D885" s="1">
        <v>16.0</v>
      </c>
      <c r="E885" s="1">
        <v>5.0</v>
      </c>
      <c r="F885" s="1">
        <v>0.0557208155984992</v>
      </c>
      <c r="G885" s="1">
        <v>0.05081673821754692</v>
      </c>
      <c r="H885" s="1">
        <v>0.05315590602777039</v>
      </c>
    </row>
    <row r="886" ht="15.75" customHeight="1">
      <c r="A886" s="3">
        <v>221.0</v>
      </c>
      <c r="B886" s="4">
        <v>1.0E-6</v>
      </c>
      <c r="C886" s="1">
        <v>5.0</v>
      </c>
      <c r="D886" s="1">
        <v>32.0</v>
      </c>
      <c r="E886" s="1">
        <v>2.0</v>
      </c>
      <c r="F886" s="1">
        <v>0.1839863959104481</v>
      </c>
      <c r="G886" s="1">
        <v>0.167793687577115</v>
      </c>
      <c r="H886" s="1">
        <v>0.1755173603222399</v>
      </c>
    </row>
    <row r="887" ht="15.75" customHeight="1">
      <c r="A887" s="3">
        <v>221.0</v>
      </c>
      <c r="B887" s="4">
        <v>1.0E-6</v>
      </c>
      <c r="C887" s="1">
        <v>5.0</v>
      </c>
      <c r="D887" s="1">
        <v>32.0</v>
      </c>
      <c r="E887" s="1">
        <v>3.0</v>
      </c>
      <c r="F887" s="1">
        <v>0.1093404867124949</v>
      </c>
      <c r="G887" s="1">
        <v>0.09971739147439981</v>
      </c>
      <c r="H887" s="1">
        <v>0.1043074598486454</v>
      </c>
    </row>
    <row r="888" ht="15.75" customHeight="1">
      <c r="A888" s="3">
        <v>221.0</v>
      </c>
      <c r="B888" s="4">
        <v>1.0E-6</v>
      </c>
      <c r="C888" s="1">
        <v>5.0</v>
      </c>
      <c r="D888" s="1">
        <v>32.0</v>
      </c>
      <c r="E888" s="1">
        <v>4.0</v>
      </c>
      <c r="F888" s="1">
        <v>0.07149185669663126</v>
      </c>
      <c r="G888" s="1">
        <v>0.06519983288710757</v>
      </c>
      <c r="H888" s="1">
        <v>0.06820103143949895</v>
      </c>
    </row>
    <row r="889" ht="15.75" customHeight="1">
      <c r="A889" s="3">
        <v>221.0</v>
      </c>
      <c r="B889" s="4">
        <v>1.0E-6</v>
      </c>
      <c r="C889" s="1">
        <v>5.0</v>
      </c>
      <c r="D889" s="1">
        <v>32.0</v>
      </c>
      <c r="E889" s="1">
        <v>5.0</v>
      </c>
      <c r="F889" s="1">
        <v>0.05572159419002141</v>
      </c>
      <c r="G889" s="1">
        <v>0.05081751680906913</v>
      </c>
      <c r="H889" s="1">
        <v>0.05315668626902123</v>
      </c>
    </row>
    <row r="890" ht="15.75" customHeight="1">
      <c r="A890" s="3">
        <v>222.0</v>
      </c>
      <c r="B890" s="4">
        <v>1.0E-6</v>
      </c>
      <c r="C890" s="1">
        <v>5.0</v>
      </c>
      <c r="D890" s="1">
        <v>64.0</v>
      </c>
      <c r="E890" s="1">
        <v>2.0</v>
      </c>
      <c r="F890" s="1">
        <v>0.1839885212260304</v>
      </c>
      <c r="G890" s="1">
        <v>0.1677958128926974</v>
      </c>
      <c r="H890" s="1">
        <v>0.1755194901409542</v>
      </c>
    </row>
    <row r="891" ht="15.75" customHeight="1">
      <c r="A891" s="3">
        <v>222.0</v>
      </c>
      <c r="B891" s="4">
        <v>1.0E-6</v>
      </c>
      <c r="C891" s="1">
        <v>5.0</v>
      </c>
      <c r="D891" s="1">
        <v>64.0</v>
      </c>
      <c r="E891" s="1">
        <v>3.0</v>
      </c>
      <c r="F891" s="1">
        <v>0.1093417497571838</v>
      </c>
      <c r="G891" s="1">
        <v>0.09971865451908875</v>
      </c>
      <c r="H891" s="1">
        <v>0.1043087255694813</v>
      </c>
    </row>
    <row r="892" ht="15.75" customHeight="1">
      <c r="A892" s="3">
        <v>222.0</v>
      </c>
      <c r="B892" s="4">
        <v>1.0E-6</v>
      </c>
      <c r="C892" s="1">
        <v>5.0</v>
      </c>
      <c r="D892" s="1">
        <v>64.0</v>
      </c>
      <c r="E892" s="1">
        <v>4.0</v>
      </c>
      <c r="F892" s="1">
        <v>0.07149268253354325</v>
      </c>
      <c r="G892" s="1">
        <v>0.06520065872401958</v>
      </c>
      <c r="H892" s="1">
        <v>0.06820185902619934</v>
      </c>
    </row>
    <row r="893" ht="15.75" customHeight="1">
      <c r="A893" s="3">
        <v>222.0</v>
      </c>
      <c r="B893" s="4">
        <v>1.0E-6</v>
      </c>
      <c r="C893" s="1">
        <v>5.0</v>
      </c>
      <c r="D893" s="1">
        <v>64.0</v>
      </c>
      <c r="E893" s="1">
        <v>5.0</v>
      </c>
      <c r="F893" s="1">
        <v>0.05572223785702636</v>
      </c>
      <c r="G893" s="1">
        <v>0.05081816047607408</v>
      </c>
      <c r="H893" s="1">
        <v>0.05315733129983184</v>
      </c>
    </row>
    <row r="894" ht="15.75" customHeight="1">
      <c r="A894" s="3">
        <v>223.0</v>
      </c>
      <c r="B894" s="4">
        <v>1.0E-6</v>
      </c>
      <c r="C894" s="1">
        <v>5.0</v>
      </c>
      <c r="D894" s="1">
        <v>128.0</v>
      </c>
      <c r="E894" s="1">
        <v>2.0</v>
      </c>
      <c r="F894" s="1">
        <v>0.1839949625302467</v>
      </c>
      <c r="G894" s="1">
        <v>0.1678022541969137</v>
      </c>
      <c r="H894" s="1">
        <v>0.1755259450923813</v>
      </c>
    </row>
    <row r="895" ht="15.75" customHeight="1">
      <c r="A895" s="3">
        <v>223.0</v>
      </c>
      <c r="B895" s="4">
        <v>1.0E-6</v>
      </c>
      <c r="C895" s="1">
        <v>5.0</v>
      </c>
      <c r="D895" s="1">
        <v>128.0</v>
      </c>
      <c r="E895" s="1">
        <v>3.0</v>
      </c>
      <c r="F895" s="1">
        <v>0.1093455777322609</v>
      </c>
      <c r="G895" s="1">
        <v>0.09972248249416585</v>
      </c>
      <c r="H895" s="1">
        <v>0.1043125616549009</v>
      </c>
    </row>
    <row r="896" ht="15.75" customHeight="1">
      <c r="A896" s="3">
        <v>223.0</v>
      </c>
      <c r="B896" s="4">
        <v>1.0E-6</v>
      </c>
      <c r="C896" s="1">
        <v>5.0</v>
      </c>
      <c r="D896" s="1">
        <v>128.0</v>
      </c>
      <c r="E896" s="1">
        <v>4.0</v>
      </c>
      <c r="F896" s="1">
        <v>0.07149518544032443</v>
      </c>
      <c r="G896" s="1">
        <v>0.06520316163080075</v>
      </c>
      <c r="H896" s="1">
        <v>0.06820436723589675</v>
      </c>
    </row>
    <row r="897" ht="15.75" customHeight="1">
      <c r="A897" s="3">
        <v>223.0</v>
      </c>
      <c r="B897" s="4">
        <v>1.0E-6</v>
      </c>
      <c r="C897" s="1">
        <v>5.0</v>
      </c>
      <c r="D897" s="1">
        <v>128.0</v>
      </c>
      <c r="E897" s="1">
        <v>5.0</v>
      </c>
      <c r="F897" s="1">
        <v>0.05572418865201757</v>
      </c>
      <c r="G897" s="1">
        <v>0.05082011127106529</v>
      </c>
      <c r="H897" s="1">
        <v>0.05315928622797835</v>
      </c>
    </row>
    <row r="898" ht="15.75" customHeight="1">
      <c r="A898" s="3">
        <v>224.0</v>
      </c>
      <c r="B898" s="4">
        <v>1.0E-6</v>
      </c>
      <c r="C898" s="1">
        <v>5.0</v>
      </c>
      <c r="D898" s="1">
        <v>256.0</v>
      </c>
      <c r="E898" s="1">
        <v>2.0</v>
      </c>
      <c r="F898" s="1">
        <v>0.1840115955248632</v>
      </c>
      <c r="G898" s="1">
        <v>0.1678188871915302</v>
      </c>
      <c r="H898" s="1">
        <v>0.1755426133227519</v>
      </c>
    </row>
    <row r="899" ht="15.75" customHeight="1">
      <c r="A899" s="3">
        <v>224.0</v>
      </c>
      <c r="B899" s="4">
        <v>1.0E-6</v>
      </c>
      <c r="C899" s="1">
        <v>5.0</v>
      </c>
      <c r="D899" s="1">
        <v>256.0</v>
      </c>
      <c r="E899" s="1">
        <v>3.0</v>
      </c>
      <c r="F899" s="1">
        <v>0.1093554624833473</v>
      </c>
      <c r="G899" s="1">
        <v>0.09973236724525222</v>
      </c>
      <c r="H899" s="1">
        <v>0.1043224673460926</v>
      </c>
    </row>
    <row r="900" ht="15.75" customHeight="1">
      <c r="A900" s="3">
        <v>224.0</v>
      </c>
      <c r="B900" s="4">
        <v>1.0E-6</v>
      </c>
      <c r="C900" s="1">
        <v>5.0</v>
      </c>
      <c r="D900" s="1">
        <v>256.0</v>
      </c>
      <c r="E900" s="1">
        <v>4.0</v>
      </c>
      <c r="F900" s="1">
        <v>0.07150164854680399</v>
      </c>
      <c r="G900" s="1">
        <v>0.0652096247372803</v>
      </c>
      <c r="H900" s="1">
        <v>0.0682108440339836</v>
      </c>
    </row>
    <row r="901" ht="15.75" customHeight="1">
      <c r="A901" s="3">
        <v>224.0</v>
      </c>
      <c r="B901" s="4">
        <v>1.0E-6</v>
      </c>
      <c r="C901" s="1">
        <v>5.0</v>
      </c>
      <c r="D901" s="1">
        <v>256.0</v>
      </c>
      <c r="E901" s="1">
        <v>5.0</v>
      </c>
      <c r="F901" s="1">
        <v>0.05572922607324429</v>
      </c>
      <c r="G901" s="1">
        <v>0.050825148692292</v>
      </c>
      <c r="H901" s="1">
        <v>0.05316433432060486</v>
      </c>
    </row>
    <row r="902" ht="15.75" customHeight="1">
      <c r="A902" s="3">
        <v>225.0</v>
      </c>
      <c r="B902" s="4">
        <v>1.0E-6</v>
      </c>
      <c r="C902" s="1">
        <v>6.0</v>
      </c>
      <c r="D902" s="1">
        <v>1.0</v>
      </c>
      <c r="E902" s="1">
        <v>2.0</v>
      </c>
      <c r="F902" s="1">
        <v>0.1840116273112149</v>
      </c>
      <c r="G902" s="1">
        <v>0.1678189189778819</v>
      </c>
      <c r="H902" s="1">
        <v>0.1755426451764343</v>
      </c>
    </row>
    <row r="903" ht="15.75" customHeight="1">
      <c r="A903" s="3">
        <v>225.0</v>
      </c>
      <c r="B903" s="4">
        <v>1.0E-6</v>
      </c>
      <c r="C903" s="1">
        <v>6.0</v>
      </c>
      <c r="D903" s="1">
        <v>1.0</v>
      </c>
      <c r="E903" s="1">
        <v>3.0</v>
      </c>
      <c r="F903" s="1">
        <v>0.109355481373522</v>
      </c>
      <c r="G903" s="1">
        <v>0.09973238613542694</v>
      </c>
      <c r="H903" s="1">
        <v>0.1043224862762809</v>
      </c>
    </row>
    <row r="904" ht="15.75" customHeight="1">
      <c r="A904" s="3">
        <v>225.0</v>
      </c>
      <c r="B904" s="4">
        <v>1.0E-6</v>
      </c>
      <c r="C904" s="1">
        <v>6.0</v>
      </c>
      <c r="D904" s="1">
        <v>1.0</v>
      </c>
      <c r="E904" s="1">
        <v>4.0</v>
      </c>
      <c r="F904" s="1">
        <v>0.07150166089807207</v>
      </c>
      <c r="G904" s="1">
        <v>0.06520963708854839</v>
      </c>
      <c r="H904" s="1">
        <v>0.06821085641141446</v>
      </c>
    </row>
    <row r="905" ht="15.75" customHeight="1">
      <c r="A905" s="3">
        <v>225.0</v>
      </c>
      <c r="B905" s="4">
        <v>1.0E-6</v>
      </c>
      <c r="C905" s="1">
        <v>6.0</v>
      </c>
      <c r="D905" s="1">
        <v>1.0</v>
      </c>
      <c r="E905" s="1">
        <v>5.0</v>
      </c>
      <c r="F905" s="1">
        <v>0.05572923569996793</v>
      </c>
      <c r="G905" s="1">
        <v>0.05082515831901565</v>
      </c>
      <c r="H905" s="1">
        <v>0.05316434396772009</v>
      </c>
    </row>
    <row r="906" ht="15.75" customHeight="1">
      <c r="A906" s="3">
        <v>226.0</v>
      </c>
      <c r="B906" s="4">
        <v>1.0E-6</v>
      </c>
      <c r="C906" s="1">
        <v>6.0</v>
      </c>
      <c r="D906" s="1">
        <v>2.0</v>
      </c>
      <c r="E906" s="1">
        <v>2.0</v>
      </c>
      <c r="F906" s="1">
        <v>0.1840116726185805</v>
      </c>
      <c r="G906" s="1">
        <v>0.1678189642852475</v>
      </c>
      <c r="H906" s="1">
        <v>0.175542690579771</v>
      </c>
    </row>
    <row r="907" ht="15.75" customHeight="1">
      <c r="A907" s="3">
        <v>226.0</v>
      </c>
      <c r="B907" s="4">
        <v>1.0E-6</v>
      </c>
      <c r="C907" s="1">
        <v>6.0</v>
      </c>
      <c r="D907" s="1">
        <v>2.0</v>
      </c>
      <c r="E907" s="1">
        <v>3.0</v>
      </c>
      <c r="F907" s="1">
        <v>0.1093555082990421</v>
      </c>
      <c r="G907" s="1">
        <v>0.0997324130609471</v>
      </c>
      <c r="H907" s="1">
        <v>0.1043225132588353</v>
      </c>
    </row>
    <row r="908" ht="15.75" customHeight="1">
      <c r="A908" s="3">
        <v>226.0</v>
      </c>
      <c r="B908" s="4">
        <v>1.0E-6</v>
      </c>
      <c r="C908" s="1">
        <v>6.0</v>
      </c>
      <c r="D908" s="1">
        <v>2.0</v>
      </c>
      <c r="E908" s="1">
        <v>4.0</v>
      </c>
      <c r="F908" s="1">
        <v>0.07150167850321987</v>
      </c>
      <c r="G908" s="1">
        <v>0.06520965469369619</v>
      </c>
      <c r="H908" s="1">
        <v>0.06821087405385388</v>
      </c>
    </row>
    <row r="909" ht="15.75" customHeight="1">
      <c r="A909" s="3">
        <v>226.0</v>
      </c>
      <c r="B909" s="4">
        <v>1.0E-6</v>
      </c>
      <c r="C909" s="1">
        <v>6.0</v>
      </c>
      <c r="D909" s="1">
        <v>2.0</v>
      </c>
      <c r="E909" s="1">
        <v>5.0</v>
      </c>
      <c r="F909" s="1">
        <v>0.05572924942162725</v>
      </c>
      <c r="G909" s="1">
        <v>0.05082517204067497</v>
      </c>
      <c r="H909" s="1">
        <v>0.05316435771844494</v>
      </c>
    </row>
    <row r="910" ht="15.75" customHeight="1">
      <c r="A910" s="3">
        <v>227.0</v>
      </c>
      <c r="B910" s="4">
        <v>1.0E-6</v>
      </c>
      <c r="C910" s="1">
        <v>6.0</v>
      </c>
      <c r="D910" s="1">
        <v>4.0</v>
      </c>
      <c r="E910" s="1">
        <v>2.0</v>
      </c>
      <c r="F910" s="1">
        <v>0.1840119515772845</v>
      </c>
      <c r="G910" s="1">
        <v>0.1678192432439515</v>
      </c>
      <c r="H910" s="1">
        <v>0.1755429701293708</v>
      </c>
    </row>
    <row r="911" ht="15.75" customHeight="1">
      <c r="A911" s="3">
        <v>227.0</v>
      </c>
      <c r="B911" s="4">
        <v>1.0E-6</v>
      </c>
      <c r="C911" s="1">
        <v>6.0</v>
      </c>
      <c r="D911" s="1">
        <v>4.0</v>
      </c>
      <c r="E911" s="1">
        <v>3.0</v>
      </c>
      <c r="F911" s="1">
        <v>0.1093556740802148</v>
      </c>
      <c r="G911" s="1">
        <v>0.09973257884211977</v>
      </c>
      <c r="H911" s="1">
        <v>0.104322679391169</v>
      </c>
    </row>
    <row r="912" ht="15.75" customHeight="1">
      <c r="A912" s="3">
        <v>227.0</v>
      </c>
      <c r="B912" s="4">
        <v>1.0E-6</v>
      </c>
      <c r="C912" s="1">
        <v>6.0</v>
      </c>
      <c r="D912" s="1">
        <v>4.0</v>
      </c>
      <c r="E912" s="1">
        <v>4.0</v>
      </c>
      <c r="F912" s="1">
        <v>0.071501786898602</v>
      </c>
      <c r="G912" s="1">
        <v>0.06520976308907832</v>
      </c>
      <c r="H912" s="1">
        <v>0.06821098267884125</v>
      </c>
    </row>
    <row r="913" ht="15.75" customHeight="1">
      <c r="A913" s="3">
        <v>227.0</v>
      </c>
      <c r="B913" s="4">
        <v>1.0E-6</v>
      </c>
      <c r="C913" s="1">
        <v>6.0</v>
      </c>
      <c r="D913" s="1">
        <v>4.0</v>
      </c>
      <c r="E913" s="1">
        <v>5.0</v>
      </c>
      <c r="F913" s="1">
        <v>0.05572933390626332</v>
      </c>
      <c r="G913" s="1">
        <v>0.05082525652531104</v>
      </c>
      <c r="H913" s="1">
        <v>0.05316444238203803</v>
      </c>
    </row>
    <row r="914" ht="15.75" customHeight="1">
      <c r="A914" s="3">
        <v>228.0</v>
      </c>
      <c r="B914" s="4">
        <v>1.0E-6</v>
      </c>
      <c r="C914" s="1">
        <v>6.0</v>
      </c>
      <c r="D914" s="1">
        <v>8.0</v>
      </c>
      <c r="E914" s="1">
        <v>2.0</v>
      </c>
      <c r="F914" s="1">
        <v>0.1840121397409199</v>
      </c>
      <c r="G914" s="1">
        <v>0.1678194314075868</v>
      </c>
      <c r="H914" s="1">
        <v>0.175543158691577</v>
      </c>
    </row>
    <row r="915" ht="15.75" customHeight="1">
      <c r="A915" s="3">
        <v>228.0</v>
      </c>
      <c r="B915" s="4">
        <v>1.0E-6</v>
      </c>
      <c r="C915" s="1">
        <v>6.0</v>
      </c>
      <c r="D915" s="1">
        <v>8.0</v>
      </c>
      <c r="E915" s="1">
        <v>3.0</v>
      </c>
      <c r="F915" s="1">
        <v>0.1093557859031752</v>
      </c>
      <c r="G915" s="1">
        <v>0.09973269066508018</v>
      </c>
      <c r="H915" s="1">
        <v>0.1043227914509943</v>
      </c>
    </row>
    <row r="916" ht="15.75" customHeight="1">
      <c r="A916" s="3">
        <v>228.0</v>
      </c>
      <c r="B916" s="4">
        <v>1.0E-6</v>
      </c>
      <c r="C916" s="1">
        <v>6.0</v>
      </c>
      <c r="D916" s="1">
        <v>8.0</v>
      </c>
      <c r="E916" s="1">
        <v>4.0</v>
      </c>
      <c r="F916" s="1">
        <v>0.07150186001361458</v>
      </c>
      <c r="G916" s="1">
        <v>0.06520983620409089</v>
      </c>
      <c r="H916" s="1">
        <v>0.06821105594872706</v>
      </c>
    </row>
    <row r="917" ht="15.75" customHeight="1">
      <c r="A917" s="3">
        <v>228.0</v>
      </c>
      <c r="B917" s="4">
        <v>1.0E-6</v>
      </c>
      <c r="C917" s="1">
        <v>6.0</v>
      </c>
      <c r="D917" s="1">
        <v>8.0</v>
      </c>
      <c r="E917" s="1">
        <v>5.0</v>
      </c>
      <c r="F917" s="1">
        <v>0.0557293908929643</v>
      </c>
      <c r="G917" s="1">
        <v>0.05082531351201202</v>
      </c>
      <c r="H917" s="1">
        <v>0.05316449948944903</v>
      </c>
    </row>
    <row r="918" ht="15.75" customHeight="1">
      <c r="A918" s="3">
        <v>229.0</v>
      </c>
      <c r="B918" s="4">
        <v>1.0E-6</v>
      </c>
      <c r="C918" s="1">
        <v>6.0</v>
      </c>
      <c r="D918" s="1">
        <v>16.0</v>
      </c>
      <c r="E918" s="1">
        <v>2.0</v>
      </c>
      <c r="F918" s="1">
        <v>0.1840123765864028</v>
      </c>
      <c r="G918" s="1">
        <v>0.1678196682530698</v>
      </c>
      <c r="H918" s="1">
        <v>0.1755433960387481</v>
      </c>
    </row>
    <row r="919" ht="15.75" customHeight="1">
      <c r="A919" s="3">
        <v>229.0</v>
      </c>
      <c r="B919" s="4">
        <v>1.0E-6</v>
      </c>
      <c r="C919" s="1">
        <v>6.0</v>
      </c>
      <c r="D919" s="1">
        <v>16.0</v>
      </c>
      <c r="E919" s="1">
        <v>3.0</v>
      </c>
      <c r="F919" s="1">
        <v>0.1093559266570622</v>
      </c>
      <c r="G919" s="1">
        <v>0.0997328314189672</v>
      </c>
      <c r="H919" s="1">
        <v>0.1043229325030275</v>
      </c>
    </row>
    <row r="920" ht="15.75" customHeight="1">
      <c r="A920" s="3">
        <v>229.0</v>
      </c>
      <c r="B920" s="4">
        <v>1.0E-6</v>
      </c>
      <c r="C920" s="1">
        <v>6.0</v>
      </c>
      <c r="D920" s="1">
        <v>16.0</v>
      </c>
      <c r="E920" s="1">
        <v>4.0</v>
      </c>
      <c r="F920" s="1">
        <v>0.07150195204500225</v>
      </c>
      <c r="G920" s="1">
        <v>0.06520992823547855</v>
      </c>
      <c r="H920" s="1">
        <v>0.06821114817505643</v>
      </c>
    </row>
    <row r="921" ht="15.75" customHeight="1">
      <c r="A921" s="3">
        <v>229.0</v>
      </c>
      <c r="B921" s="4">
        <v>1.0E-6</v>
      </c>
      <c r="C921" s="1">
        <v>6.0</v>
      </c>
      <c r="D921" s="1">
        <v>16.0</v>
      </c>
      <c r="E921" s="1">
        <v>5.0</v>
      </c>
      <c r="F921" s="1">
        <v>0.05572946262331057</v>
      </c>
      <c r="G921" s="1">
        <v>0.05082538524235829</v>
      </c>
      <c r="H921" s="1">
        <v>0.05316457137173515</v>
      </c>
    </row>
    <row r="922" ht="15.75" customHeight="1">
      <c r="A922" s="3">
        <v>230.0</v>
      </c>
      <c r="B922" s="4">
        <v>1.0E-6</v>
      </c>
      <c r="C922" s="1">
        <v>6.0</v>
      </c>
      <c r="D922" s="1">
        <v>32.0</v>
      </c>
      <c r="E922" s="1">
        <v>2.0</v>
      </c>
      <c r="F922" s="1">
        <v>0.1840136655714461</v>
      </c>
      <c r="G922" s="1">
        <v>0.1678209572381131</v>
      </c>
      <c r="H922" s="1">
        <v>0.1755446877541073</v>
      </c>
    </row>
    <row r="923" ht="15.75" customHeight="1">
      <c r="A923" s="3">
        <v>230.0</v>
      </c>
      <c r="B923" s="4">
        <v>1.0E-6</v>
      </c>
      <c r="C923" s="1">
        <v>6.0</v>
      </c>
      <c r="D923" s="1">
        <v>32.0</v>
      </c>
      <c r="E923" s="1">
        <v>3.0</v>
      </c>
      <c r="F923" s="1">
        <v>0.1093566926824594</v>
      </c>
      <c r="G923" s="1">
        <v>0.09973359744436436</v>
      </c>
      <c r="H923" s="1">
        <v>0.1043237001510124</v>
      </c>
    </row>
    <row r="924" ht="15.75" customHeight="1">
      <c r="A924" s="3">
        <v>230.0</v>
      </c>
      <c r="B924" s="4">
        <v>1.0E-6</v>
      </c>
      <c r="C924" s="1">
        <v>6.0</v>
      </c>
      <c r="D924" s="1">
        <v>32.0</v>
      </c>
      <c r="E924" s="1">
        <v>4.0</v>
      </c>
      <c r="F924" s="1">
        <v>0.07150245290776192</v>
      </c>
      <c r="G924" s="1">
        <v>0.06521042909823824</v>
      </c>
      <c r="H924" s="1">
        <v>0.06821165009873885</v>
      </c>
    </row>
    <row r="925" ht="15.75" customHeight="1">
      <c r="A925" s="3">
        <v>230.0</v>
      </c>
      <c r="B925" s="4">
        <v>1.0E-6</v>
      </c>
      <c r="C925" s="1">
        <v>6.0</v>
      </c>
      <c r="D925" s="1">
        <v>32.0</v>
      </c>
      <c r="E925" s="1">
        <v>5.0</v>
      </c>
      <c r="F925" s="1">
        <v>0.05572985300163796</v>
      </c>
      <c r="G925" s="1">
        <v>0.05082577562068568</v>
      </c>
      <c r="H925" s="1">
        <v>0.05316496257695822</v>
      </c>
    </row>
    <row r="926" ht="15.75" customHeight="1">
      <c r="A926" s="3">
        <v>231.0</v>
      </c>
      <c r="B926" s="4">
        <v>1.0E-6</v>
      </c>
      <c r="C926" s="1">
        <v>6.0</v>
      </c>
      <c r="D926" s="1">
        <v>64.0</v>
      </c>
      <c r="E926" s="1">
        <v>2.0</v>
      </c>
      <c r="F926" s="1">
        <v>0.1840146374306481</v>
      </c>
      <c r="G926" s="1">
        <v>0.1678219290973151</v>
      </c>
      <c r="H926" s="1">
        <v>0.1755456616718659</v>
      </c>
    </row>
    <row r="927" ht="15.75" customHeight="1">
      <c r="A927" s="3">
        <v>231.0</v>
      </c>
      <c r="B927" s="4">
        <v>1.0E-6</v>
      </c>
      <c r="C927" s="1">
        <v>6.0</v>
      </c>
      <c r="D927" s="1">
        <v>64.0</v>
      </c>
      <c r="E927" s="1">
        <v>3.0</v>
      </c>
      <c r="F927" s="1">
        <v>0.1093572702444994</v>
      </c>
      <c r="G927" s="1">
        <v>0.0997341750064044</v>
      </c>
      <c r="H927" s="1">
        <v>0.1043242789364231</v>
      </c>
    </row>
    <row r="928" ht="15.75" customHeight="1">
      <c r="A928" s="3">
        <v>231.0</v>
      </c>
      <c r="B928" s="4">
        <v>1.0E-6</v>
      </c>
      <c r="C928" s="1">
        <v>6.0</v>
      </c>
      <c r="D928" s="1">
        <v>64.0</v>
      </c>
      <c r="E928" s="1">
        <v>4.0</v>
      </c>
      <c r="F928" s="1">
        <v>0.07150283054448041</v>
      </c>
      <c r="G928" s="1">
        <v>0.06521080673495673</v>
      </c>
      <c r="H928" s="1">
        <v>0.06821202853535359</v>
      </c>
    </row>
    <row r="929" ht="15.75" customHeight="1">
      <c r="A929" s="3">
        <v>231.0</v>
      </c>
      <c r="B929" s="4">
        <v>1.0E-6</v>
      </c>
      <c r="C929" s="1">
        <v>6.0</v>
      </c>
      <c r="D929" s="1">
        <v>64.0</v>
      </c>
      <c r="E929" s="1">
        <v>5.0</v>
      </c>
      <c r="F929" s="1">
        <v>0.05573014733613914</v>
      </c>
      <c r="G929" s="1">
        <v>0.05082606995518685</v>
      </c>
      <c r="H929" s="1">
        <v>0.05316525753490794</v>
      </c>
    </row>
    <row r="930" ht="15.75" customHeight="1">
      <c r="A930" s="3">
        <v>232.0</v>
      </c>
      <c r="B930" s="4">
        <v>1.0E-6</v>
      </c>
      <c r="C930" s="1">
        <v>6.0</v>
      </c>
      <c r="D930" s="1">
        <v>128.0</v>
      </c>
      <c r="E930" s="1">
        <v>2.0</v>
      </c>
      <c r="F930" s="1">
        <v>0.184020429476762</v>
      </c>
      <c r="G930" s="1">
        <v>0.167827721143429</v>
      </c>
      <c r="H930" s="1">
        <v>0.1755514659860075</v>
      </c>
    </row>
    <row r="931" ht="15.75" customHeight="1">
      <c r="A931" s="3">
        <v>232.0</v>
      </c>
      <c r="B931" s="4">
        <v>1.0E-6</v>
      </c>
      <c r="C931" s="1">
        <v>6.0</v>
      </c>
      <c r="D931" s="1">
        <v>128.0</v>
      </c>
      <c r="E931" s="1">
        <v>3.0</v>
      </c>
      <c r="F931" s="1">
        <v>0.1093607123747614</v>
      </c>
      <c r="G931" s="1">
        <v>0.09973761713666636</v>
      </c>
      <c r="H931" s="1">
        <v>0.1043277283573987</v>
      </c>
    </row>
    <row r="932" ht="15.75" customHeight="1">
      <c r="A932" s="3">
        <v>232.0</v>
      </c>
      <c r="B932" s="4">
        <v>1.0E-6</v>
      </c>
      <c r="C932" s="1">
        <v>6.0</v>
      </c>
      <c r="D932" s="1">
        <v>128.0</v>
      </c>
      <c r="E932" s="1">
        <v>4.0</v>
      </c>
      <c r="F932" s="1">
        <v>0.07150508116811323</v>
      </c>
      <c r="G932" s="1">
        <v>0.06521305735858955</v>
      </c>
      <c r="H932" s="1">
        <v>0.06821428392599148</v>
      </c>
    </row>
    <row r="933" ht="15.75" customHeight="1">
      <c r="A933" s="3">
        <v>232.0</v>
      </c>
      <c r="B933" s="4">
        <v>1.0E-6</v>
      </c>
      <c r="C933" s="1">
        <v>6.0</v>
      </c>
      <c r="D933" s="1">
        <v>128.0</v>
      </c>
      <c r="E933" s="1">
        <v>5.0</v>
      </c>
      <c r="F933" s="1">
        <v>0.05573190149867649</v>
      </c>
      <c r="G933" s="1">
        <v>0.05082782411772421</v>
      </c>
      <c r="H933" s="1">
        <v>0.05316701541290512</v>
      </c>
    </row>
    <row r="934" ht="15.75" customHeight="1">
      <c r="A934" s="3">
        <v>233.0</v>
      </c>
      <c r="B934" s="4">
        <v>1.0E-6</v>
      </c>
      <c r="C934" s="1">
        <v>6.0</v>
      </c>
      <c r="D934" s="1">
        <v>256.0</v>
      </c>
      <c r="E934" s="1">
        <v>2.0</v>
      </c>
      <c r="F934" s="1">
        <v>0.1840492242757997</v>
      </c>
      <c r="G934" s="1">
        <v>0.1678565159424667</v>
      </c>
      <c r="H934" s="1">
        <v>0.1755803217627979</v>
      </c>
    </row>
    <row r="935" ht="15.75" customHeight="1">
      <c r="A935" s="3">
        <v>233.0</v>
      </c>
      <c r="B935" s="4">
        <v>1.0E-6</v>
      </c>
      <c r="C935" s="1">
        <v>6.0</v>
      </c>
      <c r="D935" s="1">
        <v>256.0</v>
      </c>
      <c r="E935" s="1">
        <v>3.0</v>
      </c>
      <c r="F935" s="1">
        <v>0.1093778247124753</v>
      </c>
      <c r="G935" s="1">
        <v>0.09975472947438023</v>
      </c>
      <c r="H935" s="1">
        <v>0.1043448769333199</v>
      </c>
    </row>
    <row r="936" ht="15.75" customHeight="1">
      <c r="A936" s="3">
        <v>233.0</v>
      </c>
      <c r="B936" s="4">
        <v>1.0E-6</v>
      </c>
      <c r="C936" s="1">
        <v>6.0</v>
      </c>
      <c r="D936" s="1">
        <v>256.0</v>
      </c>
      <c r="E936" s="1">
        <v>4.0</v>
      </c>
      <c r="F936" s="1">
        <v>0.07151627000431075</v>
      </c>
      <c r="G936" s="1">
        <v>0.06522424619478707</v>
      </c>
      <c r="H936" s="1">
        <v>0.0682254964564015</v>
      </c>
    </row>
    <row r="937" ht="15.75" customHeight="1">
      <c r="A937" s="3">
        <v>233.0</v>
      </c>
      <c r="B937" s="4">
        <v>1.0E-6</v>
      </c>
      <c r="C937" s="1">
        <v>6.0</v>
      </c>
      <c r="D937" s="1">
        <v>256.0</v>
      </c>
      <c r="E937" s="1">
        <v>5.0</v>
      </c>
      <c r="F937" s="1">
        <v>0.0557406222092422</v>
      </c>
      <c r="G937" s="1">
        <v>0.05083654482828992</v>
      </c>
      <c r="H937" s="1">
        <v>0.05317575459101881</v>
      </c>
    </row>
    <row r="938" ht="15.75" customHeight="1">
      <c r="A938" s="3">
        <v>234.0</v>
      </c>
      <c r="B938" s="4">
        <v>1.0E-6</v>
      </c>
      <c r="C938" s="1">
        <v>7.0</v>
      </c>
      <c r="D938" s="1">
        <v>1.0</v>
      </c>
      <c r="E938" s="1">
        <v>2.0</v>
      </c>
      <c r="F938" s="1">
        <v>0.184049227111993</v>
      </c>
      <c r="G938" s="1">
        <v>0.16785651877866</v>
      </c>
      <c r="H938" s="1">
        <v>0.1755803246049964</v>
      </c>
    </row>
    <row r="939" ht="15.75" customHeight="1">
      <c r="A939" s="3">
        <v>234.0</v>
      </c>
      <c r="B939" s="4">
        <v>1.0E-6</v>
      </c>
      <c r="C939" s="1">
        <v>7.0</v>
      </c>
      <c r="D939" s="1">
        <v>1.0</v>
      </c>
      <c r="E939" s="1">
        <v>3.0</v>
      </c>
      <c r="F939" s="1">
        <v>0.1093778263979844</v>
      </c>
      <c r="G939" s="1">
        <v>0.09975473115988939</v>
      </c>
      <c r="H939" s="1">
        <v>0.1043448786223979</v>
      </c>
    </row>
    <row r="940" ht="15.75" customHeight="1">
      <c r="A940" s="3">
        <v>234.0</v>
      </c>
      <c r="B940" s="4">
        <v>1.0E-6</v>
      </c>
      <c r="C940" s="1">
        <v>7.0</v>
      </c>
      <c r="D940" s="1">
        <v>1.0</v>
      </c>
      <c r="E940" s="1">
        <v>4.0</v>
      </c>
      <c r="F940" s="1">
        <v>0.07151627110637444</v>
      </c>
      <c r="G940" s="1">
        <v>0.06522424729685077</v>
      </c>
      <c r="H940" s="1">
        <v>0.0682254975607986</v>
      </c>
    </row>
    <row r="941" ht="15.75" customHeight="1">
      <c r="A941" s="3">
        <v>234.0</v>
      </c>
      <c r="B941" s="4">
        <v>1.0E-6</v>
      </c>
      <c r="C941" s="1">
        <v>7.0</v>
      </c>
      <c r="D941" s="1">
        <v>1.0</v>
      </c>
      <c r="E941" s="1">
        <v>5.0</v>
      </c>
      <c r="F941" s="1">
        <v>0.05574062306820361</v>
      </c>
      <c r="G941" s="1">
        <v>0.05083654568725133</v>
      </c>
      <c r="H941" s="1">
        <v>0.05317575545179891</v>
      </c>
    </row>
    <row r="942" ht="15.75" customHeight="1">
      <c r="A942" s="3">
        <v>235.0</v>
      </c>
      <c r="B942" s="4">
        <v>1.0E-6</v>
      </c>
      <c r="C942" s="1">
        <v>7.0</v>
      </c>
      <c r="D942" s="1">
        <v>2.0</v>
      </c>
      <c r="E942" s="1">
        <v>2.0</v>
      </c>
      <c r="F942" s="1">
        <v>0.1840492981117764</v>
      </c>
      <c r="G942" s="1">
        <v>0.1678565897784434</v>
      </c>
      <c r="H942" s="1">
        <v>0.175580395755109</v>
      </c>
    </row>
    <row r="943" ht="15.75" customHeight="1">
      <c r="A943" s="3">
        <v>235.0</v>
      </c>
      <c r="B943" s="4">
        <v>1.0E-6</v>
      </c>
      <c r="C943" s="1">
        <v>7.0</v>
      </c>
      <c r="D943" s="1">
        <v>2.0</v>
      </c>
      <c r="E943" s="1">
        <v>3.0</v>
      </c>
      <c r="F943" s="1">
        <v>0.1093778685921414</v>
      </c>
      <c r="G943" s="1">
        <v>0.0997547733540464</v>
      </c>
      <c r="H943" s="1">
        <v>0.1043449209058933</v>
      </c>
    </row>
    <row r="944" ht="15.75" customHeight="1">
      <c r="A944" s="3">
        <v>235.0</v>
      </c>
      <c r="B944" s="4">
        <v>1.0E-6</v>
      </c>
      <c r="C944" s="1">
        <v>7.0</v>
      </c>
      <c r="D944" s="1">
        <v>2.0</v>
      </c>
      <c r="E944" s="1">
        <v>4.0</v>
      </c>
      <c r="F944" s="1">
        <v>0.07151629869486172</v>
      </c>
      <c r="G944" s="1">
        <v>0.06522427488533802</v>
      </c>
      <c r="H944" s="1">
        <v>0.06822552520769949</v>
      </c>
    </row>
    <row r="945" ht="15.75" customHeight="1">
      <c r="A945" s="3">
        <v>235.0</v>
      </c>
      <c r="B945" s="4">
        <v>1.0E-6</v>
      </c>
      <c r="C945" s="1">
        <v>7.0</v>
      </c>
      <c r="D945" s="1">
        <v>2.0</v>
      </c>
      <c r="E945" s="1">
        <v>5.0</v>
      </c>
      <c r="F945" s="1">
        <v>0.05574064457099515</v>
      </c>
      <c r="G945" s="1">
        <v>0.05083656719004287</v>
      </c>
      <c r="H945" s="1">
        <v>0.05317577700011872</v>
      </c>
    </row>
    <row r="946" ht="15.75" customHeight="1">
      <c r="A946" s="3">
        <v>236.0</v>
      </c>
      <c r="B946" s="4">
        <v>1.0E-6</v>
      </c>
      <c r="C946" s="1">
        <v>7.0</v>
      </c>
      <c r="D946" s="1">
        <v>4.0</v>
      </c>
      <c r="E946" s="1">
        <v>2.0</v>
      </c>
      <c r="F946" s="1">
        <v>0.1840499214419494</v>
      </c>
      <c r="G946" s="1">
        <v>0.1678572131086164</v>
      </c>
      <c r="H946" s="1">
        <v>0.1755810204050649</v>
      </c>
    </row>
    <row r="947" ht="15.75" customHeight="1">
      <c r="A947" s="3">
        <v>236.0</v>
      </c>
      <c r="B947" s="4">
        <v>1.0E-6</v>
      </c>
      <c r="C947" s="1">
        <v>7.0</v>
      </c>
      <c r="D947" s="1">
        <v>4.0</v>
      </c>
      <c r="E947" s="1">
        <v>3.0</v>
      </c>
      <c r="F947" s="1">
        <v>0.1093782390283585</v>
      </c>
      <c r="G947" s="1">
        <v>0.09975514379026347</v>
      </c>
      <c r="H947" s="1">
        <v>0.1043452921264386</v>
      </c>
    </row>
    <row r="948" ht="15.75" customHeight="1">
      <c r="A948" s="3">
        <v>236.0</v>
      </c>
      <c r="B948" s="4">
        <v>1.0E-6</v>
      </c>
      <c r="C948" s="1">
        <v>7.0</v>
      </c>
      <c r="D948" s="1">
        <v>4.0</v>
      </c>
      <c r="E948" s="1">
        <v>4.0</v>
      </c>
      <c r="F948" s="1">
        <v>0.0715165409031575</v>
      </c>
      <c r="G948" s="1">
        <v>0.0652245170936338</v>
      </c>
      <c r="H948" s="1">
        <v>0.06822576792882522</v>
      </c>
    </row>
    <row r="949" ht="15.75" customHeight="1">
      <c r="A949" s="3">
        <v>236.0</v>
      </c>
      <c r="B949" s="4">
        <v>1.0E-6</v>
      </c>
      <c r="C949" s="1">
        <v>7.0</v>
      </c>
      <c r="D949" s="1">
        <v>4.0</v>
      </c>
      <c r="E949" s="1">
        <v>5.0</v>
      </c>
      <c r="F949" s="1">
        <v>0.05574083335099039</v>
      </c>
      <c r="G949" s="1">
        <v>0.05083675597003811</v>
      </c>
      <c r="H949" s="1">
        <v>0.05317596617981966</v>
      </c>
    </row>
    <row r="950" ht="15.75" customHeight="1">
      <c r="A950" s="3">
        <v>237.0</v>
      </c>
      <c r="B950" s="4">
        <v>1.0E-6</v>
      </c>
      <c r="C950" s="1">
        <v>7.0</v>
      </c>
      <c r="D950" s="1">
        <v>8.0</v>
      </c>
      <c r="E950" s="1">
        <v>2.0</v>
      </c>
      <c r="F950" s="1">
        <v>0.1840502333926287</v>
      </c>
      <c r="G950" s="1">
        <v>0.1678575250592957</v>
      </c>
      <c r="H950" s="1">
        <v>0.1755813330162369</v>
      </c>
    </row>
    <row r="951" ht="15.75" customHeight="1">
      <c r="A951" s="3">
        <v>237.0</v>
      </c>
      <c r="B951" s="4">
        <v>1.0E-6</v>
      </c>
      <c r="C951" s="1">
        <v>7.0</v>
      </c>
      <c r="D951" s="1">
        <v>8.0</v>
      </c>
      <c r="E951" s="1">
        <v>3.0</v>
      </c>
      <c r="F951" s="1">
        <v>0.1093784244161908</v>
      </c>
      <c r="G951" s="1">
        <v>0.09975532917809574</v>
      </c>
      <c r="H951" s="1">
        <v>0.1043454779067922</v>
      </c>
    </row>
    <row r="952" ht="15.75" customHeight="1">
      <c r="A952" s="3">
        <v>237.0</v>
      </c>
      <c r="B952" s="4">
        <v>1.0E-6</v>
      </c>
      <c r="C952" s="1">
        <v>7.0</v>
      </c>
      <c r="D952" s="1">
        <v>8.0</v>
      </c>
      <c r="E952" s="1">
        <v>4.0</v>
      </c>
      <c r="F952" s="1">
        <v>0.07151666211827859</v>
      </c>
      <c r="G952" s="1">
        <v>0.06522463830875491</v>
      </c>
      <c r="H952" s="1">
        <v>0.0682258894005949</v>
      </c>
    </row>
    <row r="953" ht="15.75" customHeight="1">
      <c r="A953" s="3">
        <v>237.0</v>
      </c>
      <c r="B953" s="4">
        <v>1.0E-6</v>
      </c>
      <c r="C953" s="1">
        <v>7.0</v>
      </c>
      <c r="D953" s="1">
        <v>8.0</v>
      </c>
      <c r="E953" s="1">
        <v>5.0</v>
      </c>
      <c r="F953" s="1">
        <v>0.05574092782748184</v>
      </c>
      <c r="G953" s="1">
        <v>0.05083685044652956</v>
      </c>
      <c r="H953" s="1">
        <v>0.05317606085634603</v>
      </c>
    </row>
    <row r="954" ht="15.75" customHeight="1">
      <c r="A954" s="3">
        <v>238.0</v>
      </c>
      <c r="B954" s="4">
        <v>1.0E-6</v>
      </c>
      <c r="C954" s="1">
        <v>7.0</v>
      </c>
      <c r="D954" s="1">
        <v>16.0</v>
      </c>
      <c r="E954" s="1">
        <v>2.0</v>
      </c>
      <c r="F954" s="1">
        <v>0.184050718051916</v>
      </c>
      <c r="G954" s="1">
        <v>0.167858009718583</v>
      </c>
      <c r="H954" s="1">
        <v>0.1755818187016879</v>
      </c>
    </row>
    <row r="955" ht="15.75" customHeight="1">
      <c r="A955" s="3">
        <v>238.0</v>
      </c>
      <c r="B955" s="4">
        <v>1.0E-6</v>
      </c>
      <c r="C955" s="1">
        <v>7.0</v>
      </c>
      <c r="D955" s="1">
        <v>16.0</v>
      </c>
      <c r="E955" s="1">
        <v>3.0</v>
      </c>
      <c r="F955" s="1">
        <v>0.1093787124422815</v>
      </c>
      <c r="G955" s="1">
        <v>0.09975561720418645</v>
      </c>
      <c r="H955" s="1">
        <v>0.1043457665427174</v>
      </c>
    </row>
    <row r="956" ht="15.75" customHeight="1">
      <c r="A956" s="3">
        <v>238.0</v>
      </c>
      <c r="B956" s="4">
        <v>1.0E-6</v>
      </c>
      <c r="C956" s="1">
        <v>7.0</v>
      </c>
      <c r="D956" s="1">
        <v>16.0</v>
      </c>
      <c r="E956" s="1">
        <v>4.0</v>
      </c>
      <c r="F956" s="1">
        <v>0.07151685044303022</v>
      </c>
      <c r="G956" s="1">
        <v>0.06522482663350652</v>
      </c>
      <c r="H956" s="1">
        <v>0.06822607812408443</v>
      </c>
    </row>
    <row r="957" ht="15.75" customHeight="1">
      <c r="A957" s="3">
        <v>238.0</v>
      </c>
      <c r="B957" s="4">
        <v>1.0E-6</v>
      </c>
      <c r="C957" s="1">
        <v>7.0</v>
      </c>
      <c r="D957" s="1">
        <v>16.0</v>
      </c>
      <c r="E957" s="1">
        <v>5.0</v>
      </c>
      <c r="F957" s="1">
        <v>0.05574107461000884</v>
      </c>
      <c r="G957" s="1">
        <v>0.05083699722905656</v>
      </c>
      <c r="H957" s="1">
        <v>0.05317620794965404</v>
      </c>
    </row>
    <row r="958" ht="15.75" customHeight="1">
      <c r="A958" s="3">
        <v>239.0</v>
      </c>
      <c r="B958" s="4">
        <v>1.0E-6</v>
      </c>
      <c r="C958" s="1">
        <v>7.0</v>
      </c>
      <c r="D958" s="1">
        <v>32.0</v>
      </c>
      <c r="E958" s="1">
        <v>2.0</v>
      </c>
      <c r="F958" s="1">
        <v>0.1840548562985597</v>
      </c>
      <c r="G958" s="1">
        <v>0.1678621479652267</v>
      </c>
      <c r="H958" s="1">
        <v>0.1755859657099648</v>
      </c>
    </row>
    <row r="959" ht="15.75" customHeight="1">
      <c r="A959" s="3">
        <v>239.0</v>
      </c>
      <c r="B959" s="4">
        <v>1.0E-6</v>
      </c>
      <c r="C959" s="1">
        <v>7.0</v>
      </c>
      <c r="D959" s="1">
        <v>32.0</v>
      </c>
      <c r="E959" s="1">
        <v>3.0</v>
      </c>
      <c r="F959" s="1">
        <v>0.1093811717431441</v>
      </c>
      <c r="G959" s="1">
        <v>0.09975807650504903</v>
      </c>
      <c r="H959" s="1">
        <v>0.1043482310504934</v>
      </c>
    </row>
    <row r="960" ht="15.75" customHeight="1">
      <c r="A960" s="3">
        <v>239.0</v>
      </c>
      <c r="B960" s="4">
        <v>1.0E-6</v>
      </c>
      <c r="C960" s="1">
        <v>7.0</v>
      </c>
      <c r="D960" s="1">
        <v>32.0</v>
      </c>
      <c r="E960" s="1">
        <v>4.0</v>
      </c>
      <c r="F960" s="1">
        <v>0.07151845844744036</v>
      </c>
      <c r="G960" s="1">
        <v>0.06522643463791668</v>
      </c>
      <c r="H960" s="1">
        <v>0.06822768953301492</v>
      </c>
    </row>
    <row r="961" ht="15.75" customHeight="1">
      <c r="A961" s="3">
        <v>239.0</v>
      </c>
      <c r="B961" s="4">
        <v>1.0E-6</v>
      </c>
      <c r="C961" s="1">
        <v>7.0</v>
      </c>
      <c r="D961" s="1">
        <v>32.0</v>
      </c>
      <c r="E961" s="1">
        <v>5.0</v>
      </c>
      <c r="F961" s="1">
        <v>0.05574232790756381</v>
      </c>
      <c r="G961" s="1">
        <v>0.05083825052661153</v>
      </c>
      <c r="H961" s="1">
        <v>0.05317746390073221</v>
      </c>
    </row>
    <row r="962" ht="15.75" customHeight="1">
      <c r="A962" s="3">
        <v>240.0</v>
      </c>
      <c r="B962" s="4">
        <v>1.0E-6</v>
      </c>
      <c r="C962" s="1">
        <v>7.0</v>
      </c>
      <c r="D962" s="1">
        <v>64.0</v>
      </c>
      <c r="E962" s="1">
        <v>2.0</v>
      </c>
      <c r="F962" s="1">
        <v>0.1840563607638171</v>
      </c>
      <c r="G962" s="1">
        <v>0.1678636524304841</v>
      </c>
      <c r="H962" s="1">
        <v>0.1755874733604239</v>
      </c>
    </row>
    <row r="963" ht="15.75" customHeight="1">
      <c r="A963" s="3">
        <v>240.0</v>
      </c>
      <c r="B963" s="4">
        <v>1.0E-6</v>
      </c>
      <c r="C963" s="1">
        <v>7.0</v>
      </c>
      <c r="D963" s="1">
        <v>64.0</v>
      </c>
      <c r="E963" s="1">
        <v>3.0</v>
      </c>
      <c r="F963" s="1">
        <v>0.1093820658253542</v>
      </c>
      <c r="G963" s="1">
        <v>0.09975897058725912</v>
      </c>
      <c r="H963" s="1">
        <v>0.1043491270256233</v>
      </c>
    </row>
    <row r="964" ht="15.75" customHeight="1">
      <c r="A964" s="3">
        <v>240.0</v>
      </c>
      <c r="B964" s="4">
        <v>1.0E-6</v>
      </c>
      <c r="C964" s="1">
        <v>7.0</v>
      </c>
      <c r="D964" s="1">
        <v>64.0</v>
      </c>
      <c r="E964" s="1">
        <v>4.0</v>
      </c>
      <c r="F964" s="1">
        <v>0.07151904303965465</v>
      </c>
      <c r="G964" s="1">
        <v>0.06522701923013097</v>
      </c>
      <c r="H964" s="1">
        <v>0.06822827536290756</v>
      </c>
    </row>
    <row r="965" ht="15.75" customHeight="1">
      <c r="A965" s="3">
        <v>240.0</v>
      </c>
      <c r="B965" s="4">
        <v>1.0E-6</v>
      </c>
      <c r="C965" s="1">
        <v>7.0</v>
      </c>
      <c r="D965" s="1">
        <v>64.0</v>
      </c>
      <c r="E965" s="1">
        <v>5.0</v>
      </c>
      <c r="F965" s="1">
        <v>0.05574278354561318</v>
      </c>
      <c r="G965" s="1">
        <v>0.0508387061646609</v>
      </c>
      <c r="H965" s="1">
        <v>0.05317792050344266</v>
      </c>
    </row>
    <row r="966" ht="15.75" customHeight="1">
      <c r="A966" s="3">
        <v>241.0</v>
      </c>
      <c r="B966" s="4">
        <v>1.0E-6</v>
      </c>
      <c r="C966" s="1">
        <v>7.0</v>
      </c>
      <c r="D966" s="1">
        <v>128.0</v>
      </c>
      <c r="E966" s="1">
        <v>2.0</v>
      </c>
      <c r="F966" s="1">
        <v>0.1840633761601274</v>
      </c>
      <c r="G966" s="1">
        <v>0.1678706678267944</v>
      </c>
      <c r="H966" s="1">
        <v>0.1755945036087687</v>
      </c>
    </row>
    <row r="967" ht="15.75" customHeight="1">
      <c r="A967" s="3">
        <v>241.0</v>
      </c>
      <c r="B967" s="4">
        <v>1.0E-6</v>
      </c>
      <c r="C967" s="1">
        <v>7.0</v>
      </c>
      <c r="D967" s="1">
        <v>128.0</v>
      </c>
      <c r="E967" s="1">
        <v>3.0</v>
      </c>
      <c r="F967" s="1">
        <v>0.1093862349751614</v>
      </c>
      <c r="G967" s="1">
        <v>0.09976313973706635</v>
      </c>
      <c r="H967" s="1">
        <v>0.1043533050017825</v>
      </c>
    </row>
    <row r="968" ht="15.75" customHeight="1">
      <c r="A968" s="3">
        <v>241.0</v>
      </c>
      <c r="B968" s="4">
        <v>1.0E-6</v>
      </c>
      <c r="C968" s="1">
        <v>7.0</v>
      </c>
      <c r="D968" s="1">
        <v>128.0</v>
      </c>
      <c r="E968" s="1">
        <v>4.0</v>
      </c>
      <c r="F968" s="1">
        <v>0.07152176902222092</v>
      </c>
      <c r="G968" s="1">
        <v>0.06522974521269724</v>
      </c>
      <c r="H968" s="1">
        <v>0.06823100711655011</v>
      </c>
    </row>
    <row r="969" ht="15.75" customHeight="1">
      <c r="A969" s="3">
        <v>241.0</v>
      </c>
      <c r="B969" s="4">
        <v>1.0E-6</v>
      </c>
      <c r="C969" s="1">
        <v>7.0</v>
      </c>
      <c r="D969" s="1">
        <v>128.0</v>
      </c>
      <c r="E969" s="1">
        <v>5.0</v>
      </c>
      <c r="F969" s="1">
        <v>0.05574490820849572</v>
      </c>
      <c r="G969" s="1">
        <v>0.05084083082754343</v>
      </c>
      <c r="H969" s="1">
        <v>0.05318004966436993</v>
      </c>
    </row>
    <row r="970" ht="15.75" customHeight="1">
      <c r="A970" s="3">
        <v>242.0</v>
      </c>
      <c r="B970" s="4">
        <v>1.0E-6</v>
      </c>
      <c r="C970" s="1">
        <v>7.0</v>
      </c>
      <c r="D970" s="1">
        <v>256.0</v>
      </c>
      <c r="E970" s="1">
        <v>2.0</v>
      </c>
      <c r="F970" s="1">
        <v>0.1840880896691235</v>
      </c>
      <c r="G970" s="1">
        <v>0.1678953813357905</v>
      </c>
      <c r="H970" s="1">
        <v>0.1756192694283828</v>
      </c>
    </row>
    <row r="971" ht="15.75" customHeight="1">
      <c r="A971" s="3">
        <v>242.0</v>
      </c>
      <c r="B971" s="4">
        <v>1.0E-6</v>
      </c>
      <c r="C971" s="1">
        <v>7.0</v>
      </c>
      <c r="D971" s="1">
        <v>256.0</v>
      </c>
      <c r="E971" s="1">
        <v>3.0</v>
      </c>
      <c r="F971" s="1">
        <v>0.1094009218605077</v>
      </c>
      <c r="G971" s="1">
        <v>0.09977782662241261</v>
      </c>
      <c r="H971" s="1">
        <v>0.1043680229745818</v>
      </c>
    </row>
    <row r="972" ht="15.75" customHeight="1">
      <c r="A972" s="3">
        <v>242.0</v>
      </c>
      <c r="B972" s="4">
        <v>1.0E-6</v>
      </c>
      <c r="C972" s="1">
        <v>7.0</v>
      </c>
      <c r="D972" s="1">
        <v>256.0</v>
      </c>
      <c r="E972" s="1">
        <v>4.0</v>
      </c>
      <c r="F972" s="1">
        <v>0.07153137198571655</v>
      </c>
      <c r="G972" s="1">
        <v>0.06523934817619287</v>
      </c>
      <c r="H972" s="1">
        <v>0.06824063040645732</v>
      </c>
    </row>
    <row r="973" ht="15.75" customHeight="1">
      <c r="A973" s="3">
        <v>242.0</v>
      </c>
      <c r="B973" s="4">
        <v>1.0E-6</v>
      </c>
      <c r="C973" s="1">
        <v>7.0</v>
      </c>
      <c r="D973" s="1">
        <v>256.0</v>
      </c>
      <c r="E973" s="1">
        <v>5.0</v>
      </c>
      <c r="F973" s="1">
        <v>0.05575239287122025</v>
      </c>
      <c r="G973" s="1">
        <v>0.05084831549026796</v>
      </c>
      <c r="H973" s="1">
        <v>0.05318755016973879</v>
      </c>
    </row>
    <row r="974" ht="15.75" customHeight="1">
      <c r="A974" s="3">
        <v>243.0</v>
      </c>
      <c r="B974" s="4">
        <v>1.0E-6</v>
      </c>
      <c r="C974" s="1">
        <v>8.0</v>
      </c>
      <c r="D974" s="1">
        <v>1.0</v>
      </c>
      <c r="E974" s="1">
        <v>2.0</v>
      </c>
      <c r="F974" s="1">
        <v>0.1840881885670627</v>
      </c>
      <c r="G974" s="1">
        <v>0.1678954802337297</v>
      </c>
      <c r="H974" s="1">
        <v>0.1756193685356279</v>
      </c>
    </row>
    <row r="975" ht="15.75" customHeight="1">
      <c r="A975" s="3">
        <v>243.0</v>
      </c>
      <c r="B975" s="4">
        <v>1.0E-6</v>
      </c>
      <c r="C975" s="1">
        <v>8.0</v>
      </c>
      <c r="D975" s="1">
        <v>1.0</v>
      </c>
      <c r="E975" s="1">
        <v>3.0</v>
      </c>
      <c r="F975" s="1">
        <v>0.1094009806341401</v>
      </c>
      <c r="G975" s="1">
        <v>0.0997778853960451</v>
      </c>
      <c r="H975" s="1">
        <v>0.1043680818726018</v>
      </c>
    </row>
    <row r="976" ht="15.75" customHeight="1">
      <c r="A976" s="3">
        <v>243.0</v>
      </c>
      <c r="B976" s="4">
        <v>1.0E-6</v>
      </c>
      <c r="C976" s="1">
        <v>8.0</v>
      </c>
      <c r="D976" s="1">
        <v>1.0</v>
      </c>
      <c r="E976" s="1">
        <v>4.0</v>
      </c>
      <c r="F976" s="1">
        <v>0.0715314104146301</v>
      </c>
      <c r="G976" s="1">
        <v>0.0652393866051064</v>
      </c>
      <c r="H976" s="1">
        <v>0.06824066891670115</v>
      </c>
    </row>
    <row r="977" ht="15.75" customHeight="1">
      <c r="A977" s="3">
        <v>243.0</v>
      </c>
      <c r="B977" s="4">
        <v>1.0E-6</v>
      </c>
      <c r="C977" s="1">
        <v>8.0</v>
      </c>
      <c r="D977" s="1">
        <v>1.0</v>
      </c>
      <c r="E977" s="1">
        <v>5.0</v>
      </c>
      <c r="F977" s="1">
        <v>0.05575242282316757</v>
      </c>
      <c r="G977" s="1">
        <v>0.05084834544221529</v>
      </c>
      <c r="H977" s="1">
        <v>0.05318758018507589</v>
      </c>
    </row>
    <row r="978" ht="15.75" customHeight="1">
      <c r="A978" s="3">
        <v>244.0</v>
      </c>
      <c r="B978" s="4">
        <v>1.0E-6</v>
      </c>
      <c r="C978" s="1">
        <v>8.0</v>
      </c>
      <c r="D978" s="1">
        <v>2.0</v>
      </c>
      <c r="E978" s="1">
        <v>2.0</v>
      </c>
      <c r="F978" s="1">
        <v>0.1840883613728672</v>
      </c>
      <c r="G978" s="1">
        <v>0.1678956530395342</v>
      </c>
      <c r="H978" s="1">
        <v>0.175619541707155</v>
      </c>
    </row>
    <row r="979" ht="15.75" customHeight="1">
      <c r="A979" s="3">
        <v>244.0</v>
      </c>
      <c r="B979" s="4">
        <v>1.0E-6</v>
      </c>
      <c r="C979" s="1">
        <v>8.0</v>
      </c>
      <c r="D979" s="1">
        <v>2.0</v>
      </c>
      <c r="E979" s="1">
        <v>3.0</v>
      </c>
      <c r="F979" s="1">
        <v>0.1094010833301611</v>
      </c>
      <c r="G979" s="1">
        <v>0.09977798809206602</v>
      </c>
      <c r="H979" s="1">
        <v>0.1043681847859664</v>
      </c>
    </row>
    <row r="980" ht="15.75" customHeight="1">
      <c r="A980" s="3">
        <v>244.0</v>
      </c>
      <c r="B980" s="4">
        <v>1.0E-6</v>
      </c>
      <c r="C980" s="1">
        <v>8.0</v>
      </c>
      <c r="D980" s="1">
        <v>2.0</v>
      </c>
      <c r="E980" s="1">
        <v>4.0</v>
      </c>
      <c r="F980" s="1">
        <v>0.07153147756202839</v>
      </c>
      <c r="G980" s="1">
        <v>0.06523945375250471</v>
      </c>
      <c r="H980" s="1">
        <v>0.06824073620620882</v>
      </c>
    </row>
    <row r="981" ht="15.75" customHeight="1">
      <c r="A981" s="3">
        <v>244.0</v>
      </c>
      <c r="B981" s="4">
        <v>1.0E-6</v>
      </c>
      <c r="C981" s="1">
        <v>8.0</v>
      </c>
      <c r="D981" s="1">
        <v>2.0</v>
      </c>
      <c r="E981" s="1">
        <v>5.0</v>
      </c>
      <c r="F981" s="1">
        <v>0.05575247515863978</v>
      </c>
      <c r="G981" s="1">
        <v>0.05084839777768749</v>
      </c>
      <c r="H981" s="1">
        <v>0.05318763263130982</v>
      </c>
    </row>
    <row r="982" ht="15.75" customHeight="1">
      <c r="A982" s="3">
        <v>245.0</v>
      </c>
      <c r="B982" s="4">
        <v>1.0E-6</v>
      </c>
      <c r="C982" s="1">
        <v>8.0</v>
      </c>
      <c r="D982" s="1">
        <v>4.0</v>
      </c>
      <c r="E982" s="1">
        <v>2.0</v>
      </c>
      <c r="F982" s="1">
        <v>0.1840890366589215</v>
      </c>
      <c r="G982" s="1">
        <v>0.1678963283255885</v>
      </c>
      <c r="H982" s="1">
        <v>0.175620218422364</v>
      </c>
    </row>
    <row r="983" ht="15.75" customHeight="1">
      <c r="A983" s="3">
        <v>245.0</v>
      </c>
      <c r="B983" s="4">
        <v>1.0E-6</v>
      </c>
      <c r="C983" s="1">
        <v>8.0</v>
      </c>
      <c r="D983" s="1">
        <v>4.0</v>
      </c>
      <c r="E983" s="1">
        <v>3.0</v>
      </c>
      <c r="F983" s="1">
        <v>0.1094014846430162</v>
      </c>
      <c r="G983" s="1">
        <v>0.09977838940492119</v>
      </c>
      <c r="H983" s="1">
        <v>0.1043685869481478</v>
      </c>
    </row>
    <row r="984" ht="15.75" customHeight="1">
      <c r="A984" s="3">
        <v>245.0</v>
      </c>
      <c r="B984" s="4">
        <v>1.0E-6</v>
      </c>
      <c r="C984" s="1">
        <v>8.0</v>
      </c>
      <c r="D984" s="1">
        <v>4.0</v>
      </c>
      <c r="E984" s="1">
        <v>4.0</v>
      </c>
      <c r="F984" s="1">
        <v>0.07153173995889524</v>
      </c>
      <c r="G984" s="1">
        <v>0.06523971614937155</v>
      </c>
      <c r="H984" s="1">
        <v>0.06824099915840431</v>
      </c>
    </row>
    <row r="985" ht="15.75" customHeight="1">
      <c r="A985" s="3">
        <v>245.0</v>
      </c>
      <c r="B985" s="4">
        <v>1.0E-6</v>
      </c>
      <c r="C985" s="1">
        <v>8.0</v>
      </c>
      <c r="D985" s="1">
        <v>4.0</v>
      </c>
      <c r="E985" s="1">
        <v>5.0</v>
      </c>
      <c r="F985" s="1">
        <v>0.05575267967384481</v>
      </c>
      <c r="G985" s="1">
        <v>0.05084860229289253</v>
      </c>
      <c r="H985" s="1">
        <v>0.05318783757934454</v>
      </c>
    </row>
    <row r="986" ht="15.75" customHeight="1">
      <c r="A986" s="3">
        <v>246.0</v>
      </c>
      <c r="B986" s="4">
        <v>1.0E-6</v>
      </c>
      <c r="C986" s="1">
        <v>8.0</v>
      </c>
      <c r="D986" s="1">
        <v>8.0</v>
      </c>
      <c r="E986" s="1">
        <v>2.0</v>
      </c>
      <c r="F986" s="1">
        <v>0.1840897645060591</v>
      </c>
      <c r="G986" s="1">
        <v>0.1678970561727261</v>
      </c>
      <c r="H986" s="1">
        <v>0.1756209478098826</v>
      </c>
    </row>
    <row r="987" ht="15.75" customHeight="1">
      <c r="A987" s="3">
        <v>246.0</v>
      </c>
      <c r="B987" s="4">
        <v>1.0E-6</v>
      </c>
      <c r="C987" s="1">
        <v>8.0</v>
      </c>
      <c r="D987" s="1">
        <v>8.0</v>
      </c>
      <c r="E987" s="1">
        <v>3.0</v>
      </c>
      <c r="F987" s="1">
        <v>0.1094019171921723</v>
      </c>
      <c r="G987" s="1">
        <v>0.09977882195407722</v>
      </c>
      <c r="H987" s="1">
        <v>0.1043690204127303</v>
      </c>
    </row>
    <row r="988" ht="15.75" customHeight="1">
      <c r="A988" s="3">
        <v>246.0</v>
      </c>
      <c r="B988" s="4">
        <v>1.0E-6</v>
      </c>
      <c r="C988" s="1">
        <v>8.0</v>
      </c>
      <c r="D988" s="1">
        <v>8.0</v>
      </c>
      <c r="E988" s="1">
        <v>4.0</v>
      </c>
      <c r="F988" s="1">
        <v>0.07153202277949726</v>
      </c>
      <c r="G988" s="1">
        <v>0.06523999896997357</v>
      </c>
      <c r="H988" s="1">
        <v>0.06824128257755441</v>
      </c>
    </row>
    <row r="989" ht="15.75" customHeight="1">
      <c r="A989" s="3">
        <v>246.0</v>
      </c>
      <c r="B989" s="4">
        <v>1.0E-6</v>
      </c>
      <c r="C989" s="1">
        <v>8.0</v>
      </c>
      <c r="D989" s="1">
        <v>8.0</v>
      </c>
      <c r="E989" s="1">
        <v>5.0</v>
      </c>
      <c r="F989" s="1">
        <v>0.05575290010754933</v>
      </c>
      <c r="G989" s="1">
        <v>0.05084882272659705</v>
      </c>
      <c r="H989" s="1">
        <v>0.05318805847956446</v>
      </c>
    </row>
    <row r="990" ht="15.75" customHeight="1">
      <c r="A990" s="3">
        <v>247.0</v>
      </c>
      <c r="B990" s="4">
        <v>1.0E-6</v>
      </c>
      <c r="C990" s="1">
        <v>8.0</v>
      </c>
      <c r="D990" s="1">
        <v>16.0</v>
      </c>
      <c r="E990" s="1">
        <v>2.0</v>
      </c>
      <c r="F990" s="1">
        <v>0.1840915310381766</v>
      </c>
      <c r="G990" s="1">
        <v>0.1678988227048436</v>
      </c>
      <c r="H990" s="1">
        <v>0.1756227180805515</v>
      </c>
    </row>
    <row r="991" ht="15.75" customHeight="1">
      <c r="A991" s="3">
        <v>247.0</v>
      </c>
      <c r="B991" s="4">
        <v>1.0E-6</v>
      </c>
      <c r="C991" s="1">
        <v>8.0</v>
      </c>
      <c r="D991" s="1">
        <v>16.0</v>
      </c>
      <c r="E991" s="1">
        <v>3.0</v>
      </c>
      <c r="F991" s="1">
        <v>0.1094029670169735</v>
      </c>
      <c r="G991" s="1">
        <v>0.09977987177887847</v>
      </c>
      <c r="H991" s="1">
        <v>0.1043700724592992</v>
      </c>
    </row>
    <row r="992" ht="15.75" customHeight="1">
      <c r="A992" s="3">
        <v>247.0</v>
      </c>
      <c r="B992" s="4">
        <v>1.0E-6</v>
      </c>
      <c r="C992" s="1">
        <v>8.0</v>
      </c>
      <c r="D992" s="1">
        <v>16.0</v>
      </c>
      <c r="E992" s="1">
        <v>4.0</v>
      </c>
      <c r="F992" s="1">
        <v>0.07153270920340576</v>
      </c>
      <c r="G992" s="1">
        <v>0.06524068539388207</v>
      </c>
      <c r="H992" s="1">
        <v>0.06824197045415717</v>
      </c>
    </row>
    <row r="993" ht="15.75" customHeight="1">
      <c r="A993" s="3">
        <v>247.0</v>
      </c>
      <c r="B993" s="4">
        <v>1.0E-6</v>
      </c>
      <c r="C993" s="1">
        <v>8.0</v>
      </c>
      <c r="D993" s="1">
        <v>16.0</v>
      </c>
      <c r="E993" s="1">
        <v>5.0</v>
      </c>
      <c r="F993" s="1">
        <v>0.05575343511441919</v>
      </c>
      <c r="G993" s="1">
        <v>0.05084935773346691</v>
      </c>
      <c r="H993" s="1">
        <v>0.05318859461868132</v>
      </c>
    </row>
    <row r="994" ht="15.75" customHeight="1">
      <c r="A994" s="3">
        <v>248.0</v>
      </c>
      <c r="B994" s="4">
        <v>1.0E-6</v>
      </c>
      <c r="C994" s="1">
        <v>8.0</v>
      </c>
      <c r="D994" s="1">
        <v>32.0</v>
      </c>
      <c r="E994" s="1">
        <v>2.0</v>
      </c>
      <c r="F994" s="1">
        <v>0.1840915738600373</v>
      </c>
      <c r="G994" s="1">
        <v>0.1678988655267043</v>
      </c>
      <c r="H994" s="1">
        <v>0.1756227609930362</v>
      </c>
    </row>
    <row r="995" ht="15.75" customHeight="1">
      <c r="A995" s="3">
        <v>248.0</v>
      </c>
      <c r="B995" s="4">
        <v>1.0E-6</v>
      </c>
      <c r="C995" s="1">
        <v>8.0</v>
      </c>
      <c r="D995" s="1">
        <v>32.0</v>
      </c>
      <c r="E995" s="1">
        <v>3.0</v>
      </c>
      <c r="F995" s="1">
        <v>0.1094029924653936</v>
      </c>
      <c r="G995" s="1">
        <v>0.09977989722729856</v>
      </c>
      <c r="H995" s="1">
        <v>0.1043700979615758</v>
      </c>
    </row>
    <row r="996" ht="15.75" customHeight="1">
      <c r="A996" s="3">
        <v>248.0</v>
      </c>
      <c r="B996" s="4">
        <v>1.0E-6</v>
      </c>
      <c r="C996" s="1">
        <v>8.0</v>
      </c>
      <c r="D996" s="1">
        <v>32.0</v>
      </c>
      <c r="E996" s="1">
        <v>4.0</v>
      </c>
      <c r="F996" s="1">
        <v>0.07153272584275736</v>
      </c>
      <c r="G996" s="1">
        <v>0.06524070203323368</v>
      </c>
      <c r="H996" s="1">
        <v>0.06824198712872265</v>
      </c>
    </row>
    <row r="997" ht="15.75" customHeight="1">
      <c r="A997" s="3">
        <v>248.0</v>
      </c>
      <c r="B997" s="4">
        <v>1.0E-6</v>
      </c>
      <c r="C997" s="1">
        <v>8.0</v>
      </c>
      <c r="D997" s="1">
        <v>32.0</v>
      </c>
      <c r="E997" s="1">
        <v>5.0</v>
      </c>
      <c r="F997" s="1">
        <v>0.05575344808332559</v>
      </c>
      <c r="G997" s="1">
        <v>0.0508493707023733</v>
      </c>
      <c r="H997" s="1">
        <v>0.05318860761503382</v>
      </c>
    </row>
    <row r="998" ht="15.75" customHeight="1">
      <c r="A998" s="3">
        <v>249.0</v>
      </c>
      <c r="B998" s="4">
        <v>1.0E-6</v>
      </c>
      <c r="C998" s="1">
        <v>8.0</v>
      </c>
      <c r="D998" s="1">
        <v>64.0</v>
      </c>
      <c r="E998" s="1">
        <v>2.0</v>
      </c>
      <c r="F998" s="1">
        <v>0.1840995613404446</v>
      </c>
      <c r="G998" s="1">
        <v>0.1679068530071116</v>
      </c>
      <c r="H998" s="1">
        <v>0.1756307653765819</v>
      </c>
    </row>
    <row r="999" ht="15.75" customHeight="1">
      <c r="A999" s="3">
        <v>249.0</v>
      </c>
      <c r="B999" s="4">
        <v>1.0E-6</v>
      </c>
      <c r="C999" s="1">
        <v>8.0</v>
      </c>
      <c r="D999" s="1">
        <v>64.0</v>
      </c>
      <c r="E999" s="1">
        <v>3.0</v>
      </c>
      <c r="F999" s="1">
        <v>0.1094077393108928</v>
      </c>
      <c r="G999" s="1">
        <v>0.09978464407279775</v>
      </c>
      <c r="H999" s="1">
        <v>0.1043748548523687</v>
      </c>
    </row>
    <row r="1000" ht="15.75" customHeight="1">
      <c r="A1000" s="3">
        <v>249.0</v>
      </c>
      <c r="B1000" s="4">
        <v>1.0E-6</v>
      </c>
      <c r="C1000" s="1">
        <v>8.0</v>
      </c>
      <c r="D1000" s="1">
        <v>64.0</v>
      </c>
      <c r="E1000" s="1">
        <v>4.0</v>
      </c>
      <c r="F1000" s="1">
        <v>0.0715358295494299</v>
      </c>
      <c r="G1000" s="1">
        <v>0.06524380573990622</v>
      </c>
      <c r="H1000" s="1">
        <v>0.06824509740347183</v>
      </c>
    </row>
    <row r="1001" ht="15.75" customHeight="1">
      <c r="A1001" s="3">
        <v>249.0</v>
      </c>
      <c r="B1001" s="4">
        <v>1.0E-6</v>
      </c>
      <c r="C1001" s="1">
        <v>8.0</v>
      </c>
      <c r="D1001" s="1">
        <v>64.0</v>
      </c>
      <c r="E1001" s="1">
        <v>5.0</v>
      </c>
      <c r="F1001" s="1">
        <v>0.05575586714882037</v>
      </c>
      <c r="G1001" s="1">
        <v>0.05085178976786808</v>
      </c>
      <c r="H1001" s="1">
        <v>0.0531910317997648</v>
      </c>
    </row>
    <row r="1002" ht="15.75" customHeight="1">
      <c r="A1002" s="3">
        <v>250.0</v>
      </c>
      <c r="B1002" s="4">
        <v>1.0E-6</v>
      </c>
      <c r="C1002" s="1">
        <v>8.0</v>
      </c>
      <c r="D1002" s="1">
        <v>128.0</v>
      </c>
      <c r="E1002" s="1">
        <v>2.0</v>
      </c>
      <c r="F1002" s="1">
        <v>0.184101078853881</v>
      </c>
      <c r="G1002" s="1">
        <v>0.167908370520548</v>
      </c>
      <c r="H1002" s="1">
        <v>0.175632286101213</v>
      </c>
    </row>
    <row r="1003" ht="15.75" customHeight="1">
      <c r="A1003" s="3">
        <v>250.0</v>
      </c>
      <c r="B1003" s="4">
        <v>1.0E-6</v>
      </c>
      <c r="C1003" s="1">
        <v>8.0</v>
      </c>
      <c r="D1003" s="1">
        <v>128.0</v>
      </c>
      <c r="E1003" s="1">
        <v>3.0</v>
      </c>
      <c r="F1003" s="1">
        <v>0.1094086411474493</v>
      </c>
      <c r="G1003" s="1">
        <v>0.09978554590935423</v>
      </c>
      <c r="H1003" s="1">
        <v>0.1043757585972923</v>
      </c>
    </row>
    <row r="1004" ht="15.75" customHeight="1">
      <c r="A1004" s="3">
        <v>250.0</v>
      </c>
      <c r="B1004" s="4">
        <v>1.0E-6</v>
      </c>
      <c r="C1004" s="1">
        <v>8.0</v>
      </c>
      <c r="D1004" s="1">
        <v>128.0</v>
      </c>
      <c r="E1004" s="1">
        <v>4.0</v>
      </c>
      <c r="F1004" s="1">
        <v>0.07153641921179377</v>
      </c>
      <c r="G1004" s="1">
        <v>0.06524439540227008</v>
      </c>
      <c r="H1004" s="1">
        <v>0.06824568831361418</v>
      </c>
    </row>
    <row r="1005" ht="15.75" customHeight="1">
      <c r="A1005" s="3">
        <v>250.0</v>
      </c>
      <c r="B1005" s="4">
        <v>1.0E-6</v>
      </c>
      <c r="C1005" s="1">
        <v>8.0</v>
      </c>
      <c r="D1005" s="1">
        <v>128.0</v>
      </c>
      <c r="E1005" s="1">
        <v>5.0</v>
      </c>
      <c r="F1005" s="1">
        <v>0.05575632673860396</v>
      </c>
      <c r="G1005" s="1">
        <v>0.05085224935765168</v>
      </c>
      <c r="H1005" s="1">
        <v>0.05319149236208164</v>
      </c>
    </row>
    <row r="1006" ht="15.75" customHeight="1">
      <c r="A1006" s="3">
        <v>251.0</v>
      </c>
      <c r="B1006" s="4">
        <v>1.0E-6</v>
      </c>
      <c r="C1006" s="1">
        <v>8.0</v>
      </c>
      <c r="D1006" s="1">
        <v>256.0</v>
      </c>
      <c r="E1006" s="1">
        <v>2.0</v>
      </c>
      <c r="F1006" s="1">
        <v>0.184148224030263</v>
      </c>
      <c r="G1006" s="1">
        <v>0.16795551569693</v>
      </c>
      <c r="H1006" s="1">
        <v>0.1756795310134446</v>
      </c>
    </row>
    <row r="1007" ht="15.75" customHeight="1">
      <c r="A1007" s="3">
        <v>251.0</v>
      </c>
      <c r="B1007" s="4">
        <v>1.0E-6</v>
      </c>
      <c r="C1007" s="1">
        <v>8.0</v>
      </c>
      <c r="D1007" s="1">
        <v>256.0</v>
      </c>
      <c r="E1007" s="1">
        <v>3.0</v>
      </c>
      <c r="F1007" s="1">
        <v>0.1094366588522706</v>
      </c>
      <c r="G1007" s="1">
        <v>0.09981356361417554</v>
      </c>
      <c r="H1007" s="1">
        <v>0.1044038355737042</v>
      </c>
    </row>
    <row r="1008" ht="15.75" customHeight="1">
      <c r="A1008" s="3">
        <v>251.0</v>
      </c>
      <c r="B1008" s="4">
        <v>1.0E-6</v>
      </c>
      <c r="C1008" s="1">
        <v>8.0</v>
      </c>
      <c r="D1008" s="1">
        <v>256.0</v>
      </c>
      <c r="E1008" s="1">
        <v>4.0</v>
      </c>
      <c r="F1008" s="1">
        <v>0.07155473848033077</v>
      </c>
      <c r="G1008" s="1">
        <v>0.06526271467080709</v>
      </c>
      <c r="H1008" s="1">
        <v>0.06826404633665277</v>
      </c>
    </row>
    <row r="1009" ht="15.75" customHeight="1">
      <c r="A1009" s="3">
        <v>251.0</v>
      </c>
      <c r="B1009" s="4">
        <v>1.0E-6</v>
      </c>
      <c r="C1009" s="1">
        <v>8.0</v>
      </c>
      <c r="D1009" s="1">
        <v>256.0</v>
      </c>
      <c r="E1009" s="1">
        <v>5.0</v>
      </c>
      <c r="F1009" s="1">
        <v>0.05577060499202251</v>
      </c>
      <c r="G1009" s="1">
        <v>0.05086652761107022</v>
      </c>
      <c r="H1009" s="1">
        <v>0.05320580082121466</v>
      </c>
    </row>
    <row r="1010" ht="15.75" customHeight="1">
      <c r="A1010" s="3">
        <v>252.0</v>
      </c>
      <c r="B1010" s="4">
        <v>1.0E-6</v>
      </c>
      <c r="C1010" s="1">
        <v>9.0</v>
      </c>
      <c r="D1010" s="1">
        <v>1.0</v>
      </c>
      <c r="E1010" s="1">
        <v>2.0</v>
      </c>
      <c r="F1010" s="1">
        <v>0.1841482561946635</v>
      </c>
      <c r="G1010" s="1">
        <v>0.1679555478613305</v>
      </c>
      <c r="H1010" s="1">
        <v>0.1756795632458709</v>
      </c>
    </row>
    <row r="1011" ht="15.75" customHeight="1">
      <c r="A1011" s="3">
        <v>252.0</v>
      </c>
      <c r="B1011" s="4">
        <v>1.0E-6</v>
      </c>
      <c r="C1011" s="1">
        <v>9.0</v>
      </c>
      <c r="D1011" s="1">
        <v>1.0</v>
      </c>
      <c r="E1011" s="1">
        <v>3.0</v>
      </c>
      <c r="F1011" s="1">
        <v>0.1094366779671143</v>
      </c>
      <c r="G1011" s="1">
        <v>0.09981358272901929</v>
      </c>
      <c r="H1011" s="1">
        <v>0.1044038547289747</v>
      </c>
    </row>
    <row r="1012" ht="15.75" customHeight="1">
      <c r="A1012" s="3">
        <v>252.0</v>
      </c>
      <c r="B1012" s="4">
        <v>1.0E-6</v>
      </c>
      <c r="C1012" s="1">
        <v>9.0</v>
      </c>
      <c r="D1012" s="1">
        <v>1.0</v>
      </c>
      <c r="E1012" s="1">
        <v>4.0</v>
      </c>
      <c r="F1012" s="1">
        <v>0.07155475097849784</v>
      </c>
      <c r="G1012" s="1">
        <v>0.06526272716897415</v>
      </c>
      <c r="H1012" s="1">
        <v>0.06826405886125268</v>
      </c>
    </row>
    <row r="1013" ht="15.75" customHeight="1">
      <c r="A1013" s="3">
        <v>252.0</v>
      </c>
      <c r="B1013" s="4">
        <v>1.0E-6</v>
      </c>
      <c r="C1013" s="1">
        <v>9.0</v>
      </c>
      <c r="D1013" s="1">
        <v>1.0</v>
      </c>
      <c r="E1013" s="1">
        <v>5.0</v>
      </c>
      <c r="F1013" s="1">
        <v>0.05577061473324096</v>
      </c>
      <c r="G1013" s="1">
        <v>0.05086653735228867</v>
      </c>
      <c r="H1013" s="1">
        <v>0.05320581058303518</v>
      </c>
    </row>
    <row r="1014" ht="15.75" customHeight="1">
      <c r="A1014" s="3">
        <v>253.0</v>
      </c>
      <c r="B1014" s="4">
        <v>1.0E-6</v>
      </c>
      <c r="C1014" s="1">
        <v>9.0</v>
      </c>
      <c r="D1014" s="1">
        <v>2.0</v>
      </c>
      <c r="E1014" s="1">
        <v>2.0</v>
      </c>
      <c r="F1014" s="1">
        <v>0.184148610379551</v>
      </c>
      <c r="G1014" s="1">
        <v>0.167955902046218</v>
      </c>
      <c r="H1014" s="1">
        <v>0.1756799181798357</v>
      </c>
    </row>
    <row r="1015" ht="15.75" customHeight="1">
      <c r="A1015" s="3">
        <v>253.0</v>
      </c>
      <c r="B1015" s="4">
        <v>1.0E-6</v>
      </c>
      <c r="C1015" s="1">
        <v>9.0</v>
      </c>
      <c r="D1015" s="1">
        <v>2.0</v>
      </c>
      <c r="E1015" s="1">
        <v>3.0</v>
      </c>
      <c r="F1015" s="1">
        <v>0.1094368884541332</v>
      </c>
      <c r="G1015" s="1">
        <v>0.09981379321603812</v>
      </c>
      <c r="H1015" s="1">
        <v>0.1044040656611595</v>
      </c>
    </row>
    <row r="1016" ht="15.75" customHeight="1">
      <c r="A1016" s="3">
        <v>253.0</v>
      </c>
      <c r="B1016" s="4">
        <v>1.0E-6</v>
      </c>
      <c r="C1016" s="1">
        <v>9.0</v>
      </c>
      <c r="D1016" s="1">
        <v>2.0</v>
      </c>
      <c r="E1016" s="1">
        <v>4.0</v>
      </c>
      <c r="F1016" s="1">
        <v>0.07155488860462553</v>
      </c>
      <c r="G1016" s="1">
        <v>0.06526286479510185</v>
      </c>
      <c r="H1016" s="1">
        <v>0.06826419677845046</v>
      </c>
    </row>
    <row r="1017" ht="15.75" customHeight="1">
      <c r="A1017" s="3">
        <v>253.0</v>
      </c>
      <c r="B1017" s="4">
        <v>1.0E-6</v>
      </c>
      <c r="C1017" s="1">
        <v>9.0</v>
      </c>
      <c r="D1017" s="1">
        <v>2.0</v>
      </c>
      <c r="E1017" s="1">
        <v>5.0</v>
      </c>
      <c r="F1017" s="1">
        <v>0.05577072200066402</v>
      </c>
      <c r="G1017" s="1">
        <v>0.05086664461971174</v>
      </c>
      <c r="H1017" s="1">
        <v>0.05320591807732168</v>
      </c>
    </row>
    <row r="1018" ht="15.75" customHeight="1">
      <c r="A1018" s="3">
        <v>254.0</v>
      </c>
      <c r="B1018" s="4">
        <v>1.0E-6</v>
      </c>
      <c r="C1018" s="1">
        <v>9.0</v>
      </c>
      <c r="D1018" s="1">
        <v>4.0</v>
      </c>
      <c r="E1018" s="1">
        <v>2.0</v>
      </c>
      <c r="F1018" s="1">
        <v>0.1841487861453057</v>
      </c>
      <c r="G1018" s="1">
        <v>0.1679560778119727</v>
      </c>
      <c r="H1018" s="1">
        <v>0.1756800943173222</v>
      </c>
    </row>
    <row r="1019" ht="15.75" customHeight="1">
      <c r="A1019" s="3">
        <v>254.0</v>
      </c>
      <c r="B1019" s="4">
        <v>1.0E-6</v>
      </c>
      <c r="C1019" s="1">
        <v>9.0</v>
      </c>
      <c r="D1019" s="1">
        <v>4.0</v>
      </c>
      <c r="E1019" s="1">
        <v>3.0</v>
      </c>
      <c r="F1019" s="1">
        <v>0.1094369929092103</v>
      </c>
      <c r="G1019" s="1">
        <v>0.09981389767111522</v>
      </c>
      <c r="H1019" s="1">
        <v>0.1044041703371515</v>
      </c>
    </row>
    <row r="1020" ht="15.75" customHeight="1">
      <c r="A1020" s="3">
        <v>254.0</v>
      </c>
      <c r="B1020" s="4">
        <v>1.0E-6</v>
      </c>
      <c r="C1020" s="1">
        <v>9.0</v>
      </c>
      <c r="D1020" s="1">
        <v>4.0</v>
      </c>
      <c r="E1020" s="1">
        <v>4.0</v>
      </c>
      <c r="F1020" s="1">
        <v>0.07155495690217595</v>
      </c>
      <c r="G1020" s="1">
        <v>0.06526293309265226</v>
      </c>
      <c r="H1020" s="1">
        <v>0.06826426522044522</v>
      </c>
    </row>
    <row r="1021" ht="15.75" customHeight="1">
      <c r="A1021" s="3">
        <v>254.0</v>
      </c>
      <c r="B1021" s="4">
        <v>1.0E-6</v>
      </c>
      <c r="C1021" s="1">
        <v>9.0</v>
      </c>
      <c r="D1021" s="1">
        <v>4.0</v>
      </c>
      <c r="E1021" s="1">
        <v>5.0</v>
      </c>
      <c r="F1021" s="1">
        <v>0.05577077523257831</v>
      </c>
      <c r="G1021" s="1">
        <v>0.05086669785162602</v>
      </c>
      <c r="H1021" s="1">
        <v>0.05320597142181759</v>
      </c>
    </row>
    <row r="1022" ht="15.75" customHeight="1">
      <c r="A1022" s="3">
        <v>255.0</v>
      </c>
      <c r="B1022" s="4">
        <v>1.0E-6</v>
      </c>
      <c r="C1022" s="1">
        <v>9.0</v>
      </c>
      <c r="D1022" s="1">
        <v>8.0</v>
      </c>
      <c r="E1022" s="1">
        <v>2.0</v>
      </c>
      <c r="F1022" s="1">
        <v>0.1841502320430237</v>
      </c>
      <c r="G1022" s="1">
        <v>0.1679575237096907</v>
      </c>
      <c r="H1022" s="1">
        <v>0.1756815432729801</v>
      </c>
    </row>
    <row r="1023" ht="15.75" customHeight="1">
      <c r="A1023" s="3">
        <v>255.0</v>
      </c>
      <c r="B1023" s="4">
        <v>1.0E-6</v>
      </c>
      <c r="C1023" s="1">
        <v>9.0</v>
      </c>
      <c r="D1023" s="1">
        <v>8.0</v>
      </c>
      <c r="E1023" s="1">
        <v>3.0</v>
      </c>
      <c r="F1023" s="1">
        <v>0.1094378521855684</v>
      </c>
      <c r="G1023" s="1">
        <v>0.09981475694747334</v>
      </c>
      <c r="H1023" s="1">
        <v>0.1044050314307996</v>
      </c>
    </row>
    <row r="1024" ht="15.75" customHeight="1">
      <c r="A1024" s="3">
        <v>255.0</v>
      </c>
      <c r="B1024" s="4">
        <v>1.0E-6</v>
      </c>
      <c r="C1024" s="1">
        <v>9.0</v>
      </c>
      <c r="D1024" s="1">
        <v>8.0</v>
      </c>
      <c r="E1024" s="1">
        <v>4.0</v>
      </c>
      <c r="F1024" s="1">
        <v>0.0715555187367178</v>
      </c>
      <c r="G1024" s="1">
        <v>0.0652634949271941</v>
      </c>
      <c r="H1024" s="1">
        <v>0.06826482824321511</v>
      </c>
    </row>
    <row r="1025" ht="15.75" customHeight="1">
      <c r="A1025" s="3">
        <v>255.0</v>
      </c>
      <c r="B1025" s="4">
        <v>1.0E-6</v>
      </c>
      <c r="C1025" s="1">
        <v>9.0</v>
      </c>
      <c r="D1025" s="1">
        <v>8.0</v>
      </c>
      <c r="E1025" s="1">
        <v>5.0</v>
      </c>
      <c r="F1025" s="1">
        <v>0.05577121313303004</v>
      </c>
      <c r="G1025" s="1">
        <v>0.05086713575207776</v>
      </c>
      <c r="H1025" s="1">
        <v>0.05320641024838826</v>
      </c>
    </row>
    <row r="1026" ht="15.75" customHeight="1">
      <c r="A1026" s="3">
        <v>256.0</v>
      </c>
      <c r="B1026" s="4">
        <v>1.0E-6</v>
      </c>
      <c r="C1026" s="1">
        <v>9.0</v>
      </c>
      <c r="D1026" s="1">
        <v>16.0</v>
      </c>
      <c r="E1026" s="1">
        <v>2.0</v>
      </c>
      <c r="F1026" s="1">
        <v>0.1841535333929142</v>
      </c>
      <c r="G1026" s="1">
        <v>0.1679608250595812</v>
      </c>
      <c r="H1026" s="1">
        <v>0.1756848516047318</v>
      </c>
    </row>
    <row r="1027" ht="15.75" customHeight="1">
      <c r="A1027" s="3">
        <v>256.0</v>
      </c>
      <c r="B1027" s="4">
        <v>1.0E-6</v>
      </c>
      <c r="C1027" s="1">
        <v>9.0</v>
      </c>
      <c r="D1027" s="1">
        <v>16.0</v>
      </c>
      <c r="E1027" s="1">
        <v>3.0</v>
      </c>
      <c r="F1027" s="1">
        <v>0.1094398141306461</v>
      </c>
      <c r="G1027" s="1">
        <v>0.0998167188925511</v>
      </c>
      <c r="H1027" s="1">
        <v>0.1044069975250978</v>
      </c>
    </row>
    <row r="1028" ht="15.75" customHeight="1">
      <c r="A1028" s="3">
        <v>256.0</v>
      </c>
      <c r="B1028" s="4">
        <v>1.0E-6</v>
      </c>
      <c r="C1028" s="1">
        <v>9.0</v>
      </c>
      <c r="D1028" s="1">
        <v>16.0</v>
      </c>
      <c r="E1028" s="1">
        <v>4.0</v>
      </c>
      <c r="F1028" s="1">
        <v>0.07155680154696094</v>
      </c>
      <c r="G1028" s="1">
        <v>0.06526477773743726</v>
      </c>
      <c r="H1028" s="1">
        <v>0.06826611376641008</v>
      </c>
    </row>
    <row r="1029" ht="15.75" customHeight="1">
      <c r="A1029" s="3">
        <v>256.0</v>
      </c>
      <c r="B1029" s="4">
        <v>1.0E-6</v>
      </c>
      <c r="C1029" s="1">
        <v>9.0</v>
      </c>
      <c r="D1029" s="1">
        <v>16.0</v>
      </c>
      <c r="E1029" s="1">
        <v>5.0</v>
      </c>
      <c r="F1029" s="1">
        <v>0.05577221297042544</v>
      </c>
      <c r="G1029" s="1">
        <v>0.05086813558947315</v>
      </c>
      <c r="H1029" s="1">
        <v>0.0532074122002902</v>
      </c>
    </row>
    <row r="1030" ht="15.75" customHeight="1">
      <c r="A1030" s="3">
        <v>257.0</v>
      </c>
      <c r="B1030" s="4">
        <v>1.0E-6</v>
      </c>
      <c r="C1030" s="1">
        <v>9.0</v>
      </c>
      <c r="D1030" s="1">
        <v>32.0</v>
      </c>
      <c r="E1030" s="1">
        <v>2.0</v>
      </c>
      <c r="F1030" s="1">
        <v>0.1841571331595711</v>
      </c>
      <c r="G1030" s="1">
        <v>0.1679644248262381</v>
      </c>
      <c r="H1030" s="1">
        <v>0.1756884589840584</v>
      </c>
    </row>
    <row r="1031" ht="15.75" customHeight="1">
      <c r="A1031" s="3">
        <v>257.0</v>
      </c>
      <c r="B1031" s="4">
        <v>1.0E-6</v>
      </c>
      <c r="C1031" s="1">
        <v>9.0</v>
      </c>
      <c r="D1031" s="1">
        <v>32.0</v>
      </c>
      <c r="E1031" s="1">
        <v>3.0</v>
      </c>
      <c r="F1031" s="1">
        <v>0.1094419534205451</v>
      </c>
      <c r="G1031" s="1">
        <v>0.09981885818245005</v>
      </c>
      <c r="H1031" s="1">
        <v>0.1044091413390976</v>
      </c>
    </row>
    <row r="1032" ht="15.75" customHeight="1">
      <c r="A1032" s="3">
        <v>257.0</v>
      </c>
      <c r="B1032" s="4">
        <v>1.0E-6</v>
      </c>
      <c r="C1032" s="1">
        <v>9.0</v>
      </c>
      <c r="D1032" s="1">
        <v>32.0</v>
      </c>
      <c r="E1032" s="1">
        <v>4.0</v>
      </c>
      <c r="F1032" s="1">
        <v>0.07155820031343334</v>
      </c>
      <c r="G1032" s="1">
        <v>0.06526617650390966</v>
      </c>
      <c r="H1032" s="1">
        <v>0.06826751549094842</v>
      </c>
    </row>
    <row r="1033" ht="15.75" customHeight="1">
      <c r="A1033" s="3">
        <v>257.0</v>
      </c>
      <c r="B1033" s="4">
        <v>1.0E-6</v>
      </c>
      <c r="C1033" s="1">
        <v>9.0</v>
      </c>
      <c r="D1033" s="1">
        <v>32.0</v>
      </c>
      <c r="E1033" s="1">
        <v>5.0</v>
      </c>
      <c r="F1033" s="1">
        <v>0.0557733031854701</v>
      </c>
      <c r="G1033" s="1">
        <v>0.05086922580451782</v>
      </c>
      <c r="H1033" s="1">
        <v>0.05320850472088627</v>
      </c>
    </row>
    <row r="1034" ht="15.75" customHeight="1">
      <c r="A1034" s="3">
        <v>258.0</v>
      </c>
      <c r="B1034" s="4">
        <v>1.0E-6</v>
      </c>
      <c r="C1034" s="1">
        <v>9.0</v>
      </c>
      <c r="D1034" s="1">
        <v>64.0</v>
      </c>
      <c r="E1034" s="1">
        <v>2.0</v>
      </c>
      <c r="F1034" s="1">
        <v>0.1841664475352818</v>
      </c>
      <c r="G1034" s="1">
        <v>0.1679737392019488</v>
      </c>
      <c r="H1034" s="1">
        <v>0.1756977930560639</v>
      </c>
    </row>
    <row r="1035" ht="15.75" customHeight="1">
      <c r="A1035" s="3">
        <v>258.0</v>
      </c>
      <c r="B1035" s="4">
        <v>1.0E-6</v>
      </c>
      <c r="C1035" s="1">
        <v>9.0</v>
      </c>
      <c r="D1035" s="1">
        <v>64.0</v>
      </c>
      <c r="E1035" s="1">
        <v>3.0</v>
      </c>
      <c r="F1035" s="1">
        <v>0.1094474888209675</v>
      </c>
      <c r="G1035" s="1">
        <v>0.09982439358287244</v>
      </c>
      <c r="H1035" s="1">
        <v>0.1044146884447465</v>
      </c>
    </row>
    <row r="1036" ht="15.75" customHeight="1">
      <c r="A1036" s="3">
        <v>258.0</v>
      </c>
      <c r="B1036" s="4">
        <v>1.0E-6</v>
      </c>
      <c r="C1036" s="1">
        <v>9.0</v>
      </c>
      <c r="D1036" s="1">
        <v>64.0</v>
      </c>
      <c r="E1036" s="1">
        <v>4.0</v>
      </c>
      <c r="F1036" s="1">
        <v>0.07156181961370951</v>
      </c>
      <c r="G1036" s="1">
        <v>0.06526979580418582</v>
      </c>
      <c r="H1036" s="1">
        <v>0.06827114244464197</v>
      </c>
    </row>
    <row r="1037" ht="15.75" customHeight="1">
      <c r="A1037" s="3">
        <v>258.0</v>
      </c>
      <c r="B1037" s="4">
        <v>1.0E-6</v>
      </c>
      <c r="C1037" s="1">
        <v>9.0</v>
      </c>
      <c r="D1037" s="1">
        <v>64.0</v>
      </c>
      <c r="E1037" s="1">
        <v>5.0</v>
      </c>
      <c r="F1037" s="1">
        <v>0.05577612411068535</v>
      </c>
      <c r="G1037" s="1">
        <v>0.05087204672973307</v>
      </c>
      <c r="H1037" s="1">
        <v>0.05321133161126506</v>
      </c>
    </row>
    <row r="1038" ht="15.75" customHeight="1">
      <c r="A1038" s="3">
        <v>259.0</v>
      </c>
      <c r="B1038" s="4">
        <v>1.0E-6</v>
      </c>
      <c r="C1038" s="1">
        <v>9.0</v>
      </c>
      <c r="D1038" s="1">
        <v>128.0</v>
      </c>
      <c r="E1038" s="1">
        <v>2.0</v>
      </c>
      <c r="F1038" s="1">
        <v>0.184174378807378</v>
      </c>
      <c r="G1038" s="1">
        <v>0.167981670474045</v>
      </c>
      <c r="H1038" s="1">
        <v>0.175705741098084</v>
      </c>
    </row>
    <row r="1039" ht="15.75" customHeight="1">
      <c r="A1039" s="3">
        <v>259.0</v>
      </c>
      <c r="B1039" s="4">
        <v>1.0E-6</v>
      </c>
      <c r="C1039" s="1">
        <v>9.0</v>
      </c>
      <c r="D1039" s="1">
        <v>128.0</v>
      </c>
      <c r="E1039" s="1">
        <v>3.0</v>
      </c>
      <c r="F1039" s="1">
        <v>0.1094522022626703</v>
      </c>
      <c r="G1039" s="1">
        <v>0.0998291070245753</v>
      </c>
      <c r="H1039" s="1">
        <v>0.1044194118525756</v>
      </c>
    </row>
    <row r="1040" ht="15.75" customHeight="1">
      <c r="A1040" s="3">
        <v>259.0</v>
      </c>
      <c r="B1040" s="4">
        <v>1.0E-6</v>
      </c>
      <c r="C1040" s="1">
        <v>9.0</v>
      </c>
      <c r="D1040" s="1">
        <v>128.0</v>
      </c>
      <c r="E1040" s="1">
        <v>4.0</v>
      </c>
      <c r="F1040" s="1">
        <v>0.07156490147943831</v>
      </c>
      <c r="G1040" s="1">
        <v>0.06527287766991462</v>
      </c>
      <c r="H1040" s="1">
        <v>0.06827423082668406</v>
      </c>
    </row>
    <row r="1041" ht="15.75" customHeight="1">
      <c r="A1041" s="3">
        <v>259.0</v>
      </c>
      <c r="B1041" s="4">
        <v>1.0E-6</v>
      </c>
      <c r="C1041" s="1">
        <v>9.0</v>
      </c>
      <c r="D1041" s="1">
        <v>128.0</v>
      </c>
      <c r="E1041" s="1">
        <v>5.0</v>
      </c>
      <c r="F1041" s="1">
        <v>0.05577852615309162</v>
      </c>
      <c r="G1041" s="1">
        <v>0.05087444877213933</v>
      </c>
      <c r="H1041" s="1">
        <v>0.05321373873256258</v>
      </c>
    </row>
    <row r="1042" ht="15.75" customHeight="1">
      <c r="A1042" s="3">
        <v>260.0</v>
      </c>
      <c r="B1042" s="4">
        <v>1.0E-6</v>
      </c>
      <c r="C1042" s="1">
        <v>9.0</v>
      </c>
      <c r="D1042" s="1">
        <v>256.0</v>
      </c>
      <c r="E1042" s="1">
        <v>2.0</v>
      </c>
      <c r="F1042" s="1">
        <v>0.1841911999037148</v>
      </c>
      <c r="G1042" s="1">
        <v>0.1679984915703818</v>
      </c>
      <c r="H1042" s="1">
        <v>0.175722597756037</v>
      </c>
    </row>
    <row r="1043" ht="15.75" customHeight="1">
      <c r="A1043" s="3">
        <v>260.0</v>
      </c>
      <c r="B1043" s="4">
        <v>1.0E-6</v>
      </c>
      <c r="C1043" s="1">
        <v>9.0</v>
      </c>
      <c r="D1043" s="1">
        <v>256.0</v>
      </c>
      <c r="E1043" s="1">
        <v>3.0</v>
      </c>
      <c r="F1043" s="1">
        <v>0.1094621987999219</v>
      </c>
      <c r="G1043" s="1">
        <v>0.09983910356182688</v>
      </c>
      <c r="H1043" s="1">
        <v>0.1044294295235877</v>
      </c>
    </row>
    <row r="1044" ht="15.75" customHeight="1">
      <c r="A1044" s="3">
        <v>260.0</v>
      </c>
      <c r="B1044" s="4">
        <v>1.0E-6</v>
      </c>
      <c r="C1044" s="1">
        <v>9.0</v>
      </c>
      <c r="D1044" s="1">
        <v>256.0</v>
      </c>
      <c r="E1044" s="1">
        <v>4.0</v>
      </c>
      <c r="F1044" s="1">
        <v>0.07157143767687203</v>
      </c>
      <c r="G1044" s="1">
        <v>0.06527941386734834</v>
      </c>
      <c r="H1044" s="1">
        <v>0.06828078084234583</v>
      </c>
    </row>
    <row r="1045" ht="15.75" customHeight="1">
      <c r="A1045" s="3">
        <v>260.0</v>
      </c>
      <c r="B1045" s="4">
        <v>1.0E-6</v>
      </c>
      <c r="C1045" s="1">
        <v>9.0</v>
      </c>
      <c r="D1045" s="1">
        <v>256.0</v>
      </c>
      <c r="E1045" s="1">
        <v>5.0</v>
      </c>
      <c r="F1045" s="1">
        <v>0.0557836205422679</v>
      </c>
      <c r="G1045" s="1">
        <v>0.05087954316131562</v>
      </c>
      <c r="H1045" s="1">
        <v>0.05321884389182837</v>
      </c>
    </row>
    <row r="1046" ht="15.75" customHeight="1">
      <c r="A1046" s="3">
        <v>261.0</v>
      </c>
      <c r="B1046" s="4">
        <v>1.0E-6</v>
      </c>
      <c r="C1046" s="1">
        <v>10.0</v>
      </c>
      <c r="D1046" s="1">
        <v>1.0</v>
      </c>
      <c r="E1046" s="1">
        <v>2.0</v>
      </c>
      <c r="F1046" s="1">
        <v>0.1841912876886331</v>
      </c>
      <c r="G1046" s="1">
        <v>0.1679985793553001</v>
      </c>
      <c r="H1046" s="1">
        <v>0.1757226857265244</v>
      </c>
    </row>
    <row r="1047" ht="15.75" customHeight="1">
      <c r="A1047" s="3">
        <v>261.0</v>
      </c>
      <c r="B1047" s="4">
        <v>1.0E-6</v>
      </c>
      <c r="C1047" s="1">
        <v>10.0</v>
      </c>
      <c r="D1047" s="1">
        <v>1.0</v>
      </c>
      <c r="E1047" s="1">
        <v>3.0</v>
      </c>
      <c r="F1047" s="1">
        <v>0.1094622509692448</v>
      </c>
      <c r="G1047" s="1">
        <v>0.09983915573114978</v>
      </c>
      <c r="H1047" s="1">
        <v>0.1044294818031917</v>
      </c>
    </row>
    <row r="1048" ht="15.75" customHeight="1">
      <c r="A1048" s="3">
        <v>261.0</v>
      </c>
      <c r="B1048" s="4">
        <v>1.0E-6</v>
      </c>
      <c r="C1048" s="1">
        <v>10.0</v>
      </c>
      <c r="D1048" s="1">
        <v>1.0</v>
      </c>
      <c r="E1048" s="1">
        <v>4.0</v>
      </c>
      <c r="F1048" s="1">
        <v>0.07157147178758316</v>
      </c>
      <c r="G1048" s="1">
        <v>0.06527944797805947</v>
      </c>
      <c r="H1048" s="1">
        <v>0.06828081502516378</v>
      </c>
    </row>
    <row r="1049" ht="15.75" customHeight="1">
      <c r="A1049" s="3">
        <v>261.0</v>
      </c>
      <c r="B1049" s="4">
        <v>1.0E-6</v>
      </c>
      <c r="C1049" s="1">
        <v>10.0</v>
      </c>
      <c r="D1049" s="1">
        <v>1.0</v>
      </c>
      <c r="E1049" s="1">
        <v>5.0</v>
      </c>
      <c r="F1049" s="1">
        <v>0.05578364712855746</v>
      </c>
      <c r="G1049" s="1">
        <v>0.05087956974760518</v>
      </c>
      <c r="H1049" s="1">
        <v>0.05321887053431883</v>
      </c>
    </row>
    <row r="1050" ht="15.75" customHeight="1">
      <c r="A1050" s="3">
        <v>262.0</v>
      </c>
      <c r="B1050" s="4">
        <v>1.0E-6</v>
      </c>
      <c r="C1050" s="1">
        <v>10.0</v>
      </c>
      <c r="D1050" s="1">
        <v>2.0</v>
      </c>
      <c r="E1050" s="1">
        <v>2.0</v>
      </c>
      <c r="F1050" s="1">
        <v>0.1841914040231601</v>
      </c>
      <c r="G1050" s="1">
        <v>0.1679986956898271</v>
      </c>
      <c r="H1050" s="1">
        <v>0.1757228023069712</v>
      </c>
    </row>
    <row r="1051" ht="15.75" customHeight="1">
      <c r="A1051" s="3">
        <v>262.0</v>
      </c>
      <c r="B1051" s="4">
        <v>1.0E-6</v>
      </c>
      <c r="C1051" s="1">
        <v>10.0</v>
      </c>
      <c r="D1051" s="1">
        <v>2.0</v>
      </c>
      <c r="E1051" s="1">
        <v>3.0</v>
      </c>
      <c r="F1051" s="1">
        <v>0.1094623201051923</v>
      </c>
      <c r="G1051" s="1">
        <v>0.09983922486709725</v>
      </c>
      <c r="H1051" s="1">
        <v>0.1044295510852858</v>
      </c>
    </row>
    <row r="1052" ht="15.75" customHeight="1">
      <c r="A1052" s="3">
        <v>262.0</v>
      </c>
      <c r="B1052" s="4">
        <v>1.0E-6</v>
      </c>
      <c r="C1052" s="1">
        <v>10.0</v>
      </c>
      <c r="D1052" s="1">
        <v>2.0</v>
      </c>
      <c r="E1052" s="1">
        <v>4.0</v>
      </c>
      <c r="F1052" s="1">
        <v>0.0715715169918565</v>
      </c>
      <c r="G1052" s="1">
        <v>0.06527949318233282</v>
      </c>
      <c r="H1052" s="1">
        <v>0.06828086032499454</v>
      </c>
    </row>
    <row r="1053" ht="15.75" customHeight="1">
      <c r="A1053" s="3">
        <v>262.0</v>
      </c>
      <c r="B1053" s="4">
        <v>1.0E-6</v>
      </c>
      <c r="C1053" s="1">
        <v>10.0</v>
      </c>
      <c r="D1053" s="1">
        <v>2.0</v>
      </c>
      <c r="E1053" s="1">
        <v>5.0</v>
      </c>
      <c r="F1053" s="1">
        <v>0.05578368236129992</v>
      </c>
      <c r="G1053" s="1">
        <v>0.05087960498034764</v>
      </c>
      <c r="H1053" s="1">
        <v>0.05321890584153987</v>
      </c>
    </row>
    <row r="1054" ht="15.75" customHeight="1">
      <c r="A1054" s="3">
        <v>263.0</v>
      </c>
      <c r="B1054" s="4">
        <v>1.0E-6</v>
      </c>
      <c r="C1054" s="1">
        <v>10.0</v>
      </c>
      <c r="D1054" s="1">
        <v>4.0</v>
      </c>
      <c r="E1054" s="1">
        <v>2.0</v>
      </c>
      <c r="F1054" s="1">
        <v>0.1841917728100026</v>
      </c>
      <c r="G1054" s="1">
        <v>0.1679990644766696</v>
      </c>
      <c r="H1054" s="1">
        <v>0.1757231718733911</v>
      </c>
    </row>
    <row r="1055" ht="15.75" customHeight="1">
      <c r="A1055" s="3">
        <v>263.0</v>
      </c>
      <c r="B1055" s="4">
        <v>1.0E-6</v>
      </c>
      <c r="C1055" s="1">
        <v>10.0</v>
      </c>
      <c r="D1055" s="1">
        <v>4.0</v>
      </c>
      <c r="E1055" s="1">
        <v>3.0</v>
      </c>
      <c r="F1055" s="1">
        <v>0.1094625392699444</v>
      </c>
      <c r="G1055" s="1">
        <v>0.09983944403184937</v>
      </c>
      <c r="H1055" s="1">
        <v>0.1044297707133296</v>
      </c>
    </row>
    <row r="1056" ht="15.75" customHeight="1">
      <c r="A1056" s="3">
        <v>263.0</v>
      </c>
      <c r="B1056" s="4">
        <v>1.0E-6</v>
      </c>
      <c r="C1056" s="1">
        <v>10.0</v>
      </c>
      <c r="D1056" s="1">
        <v>4.0</v>
      </c>
      <c r="E1056" s="1">
        <v>4.0</v>
      </c>
      <c r="F1056" s="1">
        <v>0.07157166029188673</v>
      </c>
      <c r="G1056" s="1">
        <v>0.06527963648236305</v>
      </c>
      <c r="H1056" s="1">
        <v>0.06828100392794625</v>
      </c>
    </row>
    <row r="1057" ht="15.75" customHeight="1">
      <c r="A1057" s="3">
        <v>263.0</v>
      </c>
      <c r="B1057" s="4">
        <v>1.0E-6</v>
      </c>
      <c r="C1057" s="1">
        <v>10.0</v>
      </c>
      <c r="D1057" s="1">
        <v>4.0</v>
      </c>
      <c r="E1057" s="1">
        <v>5.0</v>
      </c>
      <c r="F1057" s="1">
        <v>0.05578379405102937</v>
      </c>
      <c r="G1057" s="1">
        <v>0.05087971667007708</v>
      </c>
      <c r="H1057" s="1">
        <v>0.05321901776736988</v>
      </c>
    </row>
    <row r="1058" ht="15.75" customHeight="1">
      <c r="A1058" s="3">
        <v>264.0</v>
      </c>
      <c r="B1058" s="4">
        <v>1.0E-6</v>
      </c>
      <c r="C1058" s="1">
        <v>10.0</v>
      </c>
      <c r="D1058" s="1">
        <v>8.0</v>
      </c>
      <c r="E1058" s="1">
        <v>2.0</v>
      </c>
      <c r="F1058" s="1">
        <v>0.1841922889151245</v>
      </c>
      <c r="G1058" s="1">
        <v>0.1679995805817915</v>
      </c>
      <c r="H1058" s="1">
        <v>0.1757236890695005</v>
      </c>
    </row>
    <row r="1059" ht="15.75" customHeight="1">
      <c r="A1059" s="3">
        <v>264.0</v>
      </c>
      <c r="B1059" s="4">
        <v>1.0E-6</v>
      </c>
      <c r="C1059" s="1">
        <v>10.0</v>
      </c>
      <c r="D1059" s="1">
        <v>8.0</v>
      </c>
      <c r="E1059" s="1">
        <v>3.0</v>
      </c>
      <c r="F1059" s="1">
        <v>0.1094628459838454</v>
      </c>
      <c r="G1059" s="1">
        <v>0.09983975074575038</v>
      </c>
      <c r="H1059" s="1">
        <v>0.1044300780755889</v>
      </c>
    </row>
    <row r="1060" ht="15.75" customHeight="1">
      <c r="A1060" s="3">
        <v>264.0</v>
      </c>
      <c r="B1060" s="4">
        <v>1.0E-6</v>
      </c>
      <c r="C1060" s="1">
        <v>10.0</v>
      </c>
      <c r="D1060" s="1">
        <v>8.0</v>
      </c>
      <c r="E1060" s="1">
        <v>4.0</v>
      </c>
      <c r="F1060" s="1">
        <v>0.07157186083559125</v>
      </c>
      <c r="G1060" s="1">
        <v>0.06527983702606756</v>
      </c>
      <c r="H1060" s="1">
        <v>0.06828120489557733</v>
      </c>
    </row>
    <row r="1061" ht="15.75" customHeight="1">
      <c r="A1061" s="3">
        <v>264.0</v>
      </c>
      <c r="B1061" s="4">
        <v>1.0E-6</v>
      </c>
      <c r="C1061" s="1">
        <v>10.0</v>
      </c>
      <c r="D1061" s="1">
        <v>8.0</v>
      </c>
      <c r="E1061" s="1">
        <v>5.0</v>
      </c>
      <c r="F1061" s="1">
        <v>0.055783950357152</v>
      </c>
      <c r="G1061" s="1">
        <v>0.05087987297619972</v>
      </c>
      <c r="H1061" s="1">
        <v>0.05321917440390586</v>
      </c>
    </row>
    <row r="1062" ht="15.75" customHeight="1">
      <c r="A1062" s="3">
        <v>265.0</v>
      </c>
      <c r="B1062" s="4">
        <v>1.0E-6</v>
      </c>
      <c r="C1062" s="1">
        <v>10.0</v>
      </c>
      <c r="D1062" s="1">
        <v>16.0</v>
      </c>
      <c r="E1062" s="1">
        <v>2.0</v>
      </c>
      <c r="F1062" s="1">
        <v>0.1841930875081264</v>
      </c>
      <c r="G1062" s="1">
        <v>0.1680003791747933</v>
      </c>
      <c r="H1062" s="1">
        <v>0.1757244893506245</v>
      </c>
    </row>
    <row r="1063" ht="15.75" customHeight="1">
      <c r="A1063" s="3">
        <v>265.0</v>
      </c>
      <c r="B1063" s="4">
        <v>1.0E-6</v>
      </c>
      <c r="C1063" s="1">
        <v>10.0</v>
      </c>
      <c r="D1063" s="1">
        <v>16.0</v>
      </c>
      <c r="E1063" s="1">
        <v>3.0</v>
      </c>
      <c r="F1063" s="1">
        <v>0.1094633205762579</v>
      </c>
      <c r="G1063" s="1">
        <v>0.0998402253381629</v>
      </c>
      <c r="H1063" s="1">
        <v>0.1044305536712282</v>
      </c>
    </row>
    <row r="1064" ht="15.75" customHeight="1">
      <c r="A1064" s="3">
        <v>265.0</v>
      </c>
      <c r="B1064" s="4">
        <v>1.0E-6</v>
      </c>
      <c r="C1064" s="1">
        <v>10.0</v>
      </c>
      <c r="D1064" s="1">
        <v>16.0</v>
      </c>
      <c r="E1064" s="1">
        <v>4.0</v>
      </c>
      <c r="F1064" s="1">
        <v>0.07157217114601482</v>
      </c>
      <c r="G1064" s="1">
        <v>0.06528014733649112</v>
      </c>
      <c r="H1064" s="1">
        <v>0.06828151586195694</v>
      </c>
    </row>
    <row r="1065" ht="15.75" customHeight="1">
      <c r="A1065" s="3">
        <v>265.0</v>
      </c>
      <c r="B1065" s="4">
        <v>1.0E-6</v>
      </c>
      <c r="C1065" s="1">
        <v>10.0</v>
      </c>
      <c r="D1065" s="1">
        <v>16.0</v>
      </c>
      <c r="E1065" s="1">
        <v>5.0</v>
      </c>
      <c r="F1065" s="1">
        <v>0.05578419221674684</v>
      </c>
      <c r="G1065" s="1">
        <v>0.05088011483579456</v>
      </c>
      <c r="H1065" s="1">
        <v>0.05321941677476055</v>
      </c>
    </row>
    <row r="1066" ht="15.75" customHeight="1">
      <c r="A1066" s="3">
        <v>266.0</v>
      </c>
      <c r="B1066" s="4">
        <v>1.0E-6</v>
      </c>
      <c r="C1066" s="1">
        <v>10.0</v>
      </c>
      <c r="D1066" s="1">
        <v>32.0</v>
      </c>
      <c r="E1066" s="1">
        <v>2.0</v>
      </c>
      <c r="F1066" s="1">
        <v>0.1842003449059951</v>
      </c>
      <c r="G1066" s="1">
        <v>0.1680076365726621</v>
      </c>
      <c r="H1066" s="1">
        <v>0.1757317620889902</v>
      </c>
    </row>
    <row r="1067" ht="15.75" customHeight="1">
      <c r="A1067" s="3">
        <v>266.0</v>
      </c>
      <c r="B1067" s="4">
        <v>1.0E-6</v>
      </c>
      <c r="C1067" s="1">
        <v>10.0</v>
      </c>
      <c r="D1067" s="1">
        <v>32.0</v>
      </c>
      <c r="E1067" s="1">
        <v>3.0</v>
      </c>
      <c r="F1067" s="1">
        <v>0.1094676335441342</v>
      </c>
      <c r="G1067" s="1">
        <v>0.09984453830603919</v>
      </c>
      <c r="H1067" s="1">
        <v>0.1044348757557428</v>
      </c>
    </row>
    <row r="1068" ht="15.75" customHeight="1">
      <c r="A1068" s="3">
        <v>266.0</v>
      </c>
      <c r="B1068" s="4">
        <v>1.0E-6</v>
      </c>
      <c r="C1068" s="1">
        <v>10.0</v>
      </c>
      <c r="D1068" s="1">
        <v>32.0</v>
      </c>
      <c r="E1068" s="1">
        <v>4.0</v>
      </c>
      <c r="F1068" s="1">
        <v>0.07157499116347239</v>
      </c>
      <c r="G1068" s="1">
        <v>0.0652829673539487</v>
      </c>
      <c r="H1068" s="1">
        <v>0.06828434184029336</v>
      </c>
    </row>
    <row r="1069" ht="15.75" customHeight="1">
      <c r="A1069" s="3">
        <v>266.0</v>
      </c>
      <c r="B1069" s="4">
        <v>1.0E-6</v>
      </c>
      <c r="C1069" s="1">
        <v>10.0</v>
      </c>
      <c r="D1069" s="1">
        <v>32.0</v>
      </c>
      <c r="E1069" s="1">
        <v>5.0</v>
      </c>
      <c r="F1069" s="1">
        <v>0.05578639017152995</v>
      </c>
      <c r="G1069" s="1">
        <v>0.05088231279057766</v>
      </c>
      <c r="H1069" s="1">
        <v>0.05322161937552276</v>
      </c>
    </row>
    <row r="1070" ht="15.75" customHeight="1">
      <c r="A1070" s="3">
        <v>267.0</v>
      </c>
      <c r="B1070" s="4">
        <v>1.0E-6</v>
      </c>
      <c r="C1070" s="1">
        <v>10.0</v>
      </c>
      <c r="D1070" s="1">
        <v>64.0</v>
      </c>
      <c r="E1070" s="1">
        <v>2.0</v>
      </c>
      <c r="F1070" s="1">
        <v>0.1842059969371584</v>
      </c>
      <c r="G1070" s="1">
        <v>0.1680132886038254</v>
      </c>
      <c r="H1070" s="1">
        <v>0.1757374260663928</v>
      </c>
    </row>
    <row r="1071" ht="15.75" customHeight="1">
      <c r="A1071" s="3">
        <v>267.0</v>
      </c>
      <c r="B1071" s="4">
        <v>1.0E-6</v>
      </c>
      <c r="C1071" s="1">
        <v>10.0</v>
      </c>
      <c r="D1071" s="1">
        <v>64.0</v>
      </c>
      <c r="E1071" s="1">
        <v>3.0</v>
      </c>
      <c r="F1071" s="1">
        <v>0.1094709924655113</v>
      </c>
      <c r="G1071" s="1">
        <v>0.09984789722741624</v>
      </c>
      <c r="H1071" s="1">
        <v>0.1044382417765992</v>
      </c>
    </row>
    <row r="1072" ht="15.75" customHeight="1">
      <c r="A1072" s="3">
        <v>267.0</v>
      </c>
      <c r="B1072" s="4">
        <v>1.0E-6</v>
      </c>
      <c r="C1072" s="1">
        <v>10.0</v>
      </c>
      <c r="D1072" s="1">
        <v>64.0</v>
      </c>
      <c r="E1072" s="1">
        <v>4.0</v>
      </c>
      <c r="F1072" s="1">
        <v>0.07157718738129586</v>
      </c>
      <c r="G1072" s="1">
        <v>0.06528516357177216</v>
      </c>
      <c r="H1072" s="1">
        <v>0.06828654270008408</v>
      </c>
    </row>
    <row r="1073" ht="15.75" customHeight="1">
      <c r="A1073" s="3">
        <v>267.0</v>
      </c>
      <c r="B1073" s="4">
        <v>1.0E-6</v>
      </c>
      <c r="C1073" s="1">
        <v>10.0</v>
      </c>
      <c r="D1073" s="1">
        <v>64.0</v>
      </c>
      <c r="E1073" s="1">
        <v>5.0</v>
      </c>
      <c r="F1073" s="1">
        <v>0.05578810192953941</v>
      </c>
      <c r="G1073" s="1">
        <v>0.05088402454858713</v>
      </c>
      <c r="H1073" s="1">
        <v>0.05322333475153612</v>
      </c>
    </row>
    <row r="1074" ht="15.75" customHeight="1">
      <c r="A1074" s="3">
        <v>268.0</v>
      </c>
      <c r="B1074" s="4">
        <v>1.0E-6</v>
      </c>
      <c r="C1074" s="1">
        <v>10.0</v>
      </c>
      <c r="D1074" s="1">
        <v>128.0</v>
      </c>
      <c r="E1074" s="1">
        <v>2.0</v>
      </c>
      <c r="F1074" s="1">
        <v>0.184218847972963</v>
      </c>
      <c r="G1074" s="1">
        <v>0.16802613963963</v>
      </c>
      <c r="H1074" s="1">
        <v>0.1757503042615346</v>
      </c>
    </row>
    <row r="1075" ht="15.75" customHeight="1">
      <c r="A1075" s="3">
        <v>268.0</v>
      </c>
      <c r="B1075" s="4">
        <v>1.0E-6</v>
      </c>
      <c r="C1075" s="1">
        <v>10.0</v>
      </c>
      <c r="D1075" s="1">
        <v>128.0</v>
      </c>
      <c r="E1075" s="1">
        <v>3.0</v>
      </c>
      <c r="F1075" s="1">
        <v>0.1094786296525037</v>
      </c>
      <c r="G1075" s="1">
        <v>0.0998555344144087</v>
      </c>
      <c r="H1075" s="1">
        <v>0.1044458951039977</v>
      </c>
    </row>
    <row r="1076" ht="15.75" customHeight="1">
      <c r="A1076" s="3">
        <v>268.0</v>
      </c>
      <c r="B1076" s="4">
        <v>1.0E-6</v>
      </c>
      <c r="C1076" s="1">
        <v>10.0</v>
      </c>
      <c r="D1076" s="1">
        <v>128.0</v>
      </c>
      <c r="E1076" s="1">
        <v>4.0</v>
      </c>
      <c r="F1076" s="1">
        <v>0.07158218092663707</v>
      </c>
      <c r="G1076" s="1">
        <v>0.06529015711711338</v>
      </c>
      <c r="H1076" s="1">
        <v>0.06829154679876773</v>
      </c>
    </row>
    <row r="1077" ht="15.75" customHeight="1">
      <c r="A1077" s="3">
        <v>268.0</v>
      </c>
      <c r="B1077" s="4">
        <v>1.0E-6</v>
      </c>
      <c r="C1077" s="1">
        <v>10.0</v>
      </c>
      <c r="D1077" s="1">
        <v>128.0</v>
      </c>
      <c r="E1077" s="1">
        <v>5.0</v>
      </c>
      <c r="F1077" s="1">
        <v>0.05579199395752595</v>
      </c>
      <c r="G1077" s="1">
        <v>0.05088791657657366</v>
      </c>
      <c r="H1077" s="1">
        <v>0.0532272350049219</v>
      </c>
    </row>
    <row r="1078" ht="15.75" customHeight="1">
      <c r="A1078" s="3">
        <v>269.0</v>
      </c>
      <c r="B1078" s="4">
        <v>1.0E-6</v>
      </c>
      <c r="C1078" s="1">
        <v>10.0</v>
      </c>
      <c r="D1078" s="1">
        <v>256.0</v>
      </c>
      <c r="E1078" s="1">
        <v>2.0</v>
      </c>
      <c r="F1078" s="1">
        <v>0.1842434722681552</v>
      </c>
      <c r="G1078" s="1">
        <v>0.1680507639348222</v>
      </c>
      <c r="H1078" s="1">
        <v>0.1757749805865603</v>
      </c>
    </row>
    <row r="1079" ht="15.75" customHeight="1">
      <c r="A1079" s="3">
        <v>269.0</v>
      </c>
      <c r="B1079" s="4">
        <v>1.0E-6</v>
      </c>
      <c r="C1079" s="1">
        <v>10.0</v>
      </c>
      <c r="D1079" s="1">
        <v>256.0</v>
      </c>
      <c r="E1079" s="1">
        <v>3.0</v>
      </c>
      <c r="F1079" s="1">
        <v>0.1094932635193608</v>
      </c>
      <c r="G1079" s="1">
        <v>0.09987016828126578</v>
      </c>
      <c r="H1079" s="1">
        <v>0.1044605598914415</v>
      </c>
    </row>
    <row r="1080" ht="15.75" customHeight="1">
      <c r="A1080" s="3">
        <v>269.0</v>
      </c>
      <c r="B1080" s="4">
        <v>1.0E-6</v>
      </c>
      <c r="C1080" s="1">
        <v>10.0</v>
      </c>
      <c r="D1080" s="1">
        <v>256.0</v>
      </c>
      <c r="E1080" s="1">
        <v>4.0</v>
      </c>
      <c r="F1080" s="1">
        <v>0.07159174922419746</v>
      </c>
      <c r="G1080" s="1">
        <v>0.06529972541467378</v>
      </c>
      <c r="H1080" s="1">
        <v>0.06830113531363485</v>
      </c>
    </row>
    <row r="1081" ht="15.75" customHeight="1">
      <c r="A1081" s="3">
        <v>269.0</v>
      </c>
      <c r="B1081" s="4">
        <v>1.0E-6</v>
      </c>
      <c r="C1081" s="1">
        <v>10.0</v>
      </c>
      <c r="D1081" s="1">
        <v>256.0</v>
      </c>
      <c r="E1081" s="1">
        <v>5.0</v>
      </c>
      <c r="F1081" s="1">
        <v>0.05579945160121273</v>
      </c>
      <c r="G1081" s="1">
        <v>0.05089537422026045</v>
      </c>
      <c r="H1081" s="1">
        <v>0.05323470840621539</v>
      </c>
    </row>
    <row r="1082" ht="15.75" customHeight="1">
      <c r="A1082" s="3">
        <v>270.0</v>
      </c>
      <c r="B1082" s="4">
        <v>1.0E-6</v>
      </c>
      <c r="C1082" s="1">
        <v>11.0</v>
      </c>
      <c r="D1082" s="1">
        <v>1.0</v>
      </c>
      <c r="E1082" s="1">
        <v>2.0</v>
      </c>
      <c r="F1082" s="1">
        <v>0.1842436882692778</v>
      </c>
      <c r="G1082" s="1">
        <v>0.1680509799359448</v>
      </c>
      <c r="H1082" s="1">
        <v>0.1757751970440174</v>
      </c>
    </row>
    <row r="1083" ht="15.75" customHeight="1">
      <c r="A1083" s="3">
        <v>270.0</v>
      </c>
      <c r="B1083" s="4">
        <v>1.0E-6</v>
      </c>
      <c r="C1083" s="1">
        <v>11.0</v>
      </c>
      <c r="D1083" s="1">
        <v>1.0</v>
      </c>
      <c r="E1083" s="1">
        <v>3.0</v>
      </c>
      <c r="F1083" s="1">
        <v>0.1094933918857422</v>
      </c>
      <c r="G1083" s="1">
        <v>0.09987029664764717</v>
      </c>
      <c r="H1083" s="1">
        <v>0.104460688529016</v>
      </c>
    </row>
    <row r="1084" ht="15.75" customHeight="1">
      <c r="A1084" s="3">
        <v>270.0</v>
      </c>
      <c r="B1084" s="4">
        <v>1.0E-6</v>
      </c>
      <c r="C1084" s="1">
        <v>11.0</v>
      </c>
      <c r="D1084" s="1">
        <v>1.0</v>
      </c>
      <c r="E1084" s="1">
        <v>4.0</v>
      </c>
      <c r="F1084" s="1">
        <v>0.07159183315606223</v>
      </c>
      <c r="G1084" s="1">
        <v>0.06529980934653853</v>
      </c>
      <c r="H1084" s="1">
        <v>0.0683012194228182</v>
      </c>
    </row>
    <row r="1085" ht="15.75" customHeight="1">
      <c r="A1085" s="3">
        <v>270.0</v>
      </c>
      <c r="B1085" s="4">
        <v>1.0E-6</v>
      </c>
      <c r="C1085" s="1">
        <v>11.0</v>
      </c>
      <c r="D1085" s="1">
        <v>1.0</v>
      </c>
      <c r="E1085" s="1">
        <v>5.0</v>
      </c>
      <c r="F1085" s="1">
        <v>0.05579951701869556</v>
      </c>
      <c r="G1085" s="1">
        <v>0.05089543963774328</v>
      </c>
      <c r="H1085" s="1">
        <v>0.05323477396190241</v>
      </c>
    </row>
    <row r="1086" ht="15.75" customHeight="1">
      <c r="A1086" s="3">
        <v>271.0</v>
      </c>
      <c r="B1086" s="4">
        <v>1.0E-6</v>
      </c>
      <c r="C1086" s="1">
        <v>11.0</v>
      </c>
      <c r="D1086" s="1">
        <v>2.0</v>
      </c>
      <c r="E1086" s="1">
        <v>2.0</v>
      </c>
      <c r="F1086" s="1">
        <v>0.1842437373020045</v>
      </c>
      <c r="G1086" s="1">
        <v>0.1680510289686715</v>
      </c>
      <c r="H1086" s="1">
        <v>0.1757752461803329</v>
      </c>
    </row>
    <row r="1087" ht="15.75" customHeight="1">
      <c r="A1087" s="3">
        <v>271.0</v>
      </c>
      <c r="B1087" s="4">
        <v>1.0E-6</v>
      </c>
      <c r="C1087" s="1">
        <v>11.0</v>
      </c>
      <c r="D1087" s="1">
        <v>2.0</v>
      </c>
      <c r="E1087" s="1">
        <v>3.0</v>
      </c>
      <c r="F1087" s="1">
        <v>0.1094934210251912</v>
      </c>
      <c r="G1087" s="1">
        <v>0.09987032578709619</v>
      </c>
      <c r="H1087" s="1">
        <v>0.1044607177300264</v>
      </c>
    </row>
    <row r="1088" ht="15.75" customHeight="1">
      <c r="A1088" s="3">
        <v>271.0</v>
      </c>
      <c r="B1088" s="4">
        <v>1.0E-6</v>
      </c>
      <c r="C1088" s="1">
        <v>11.0</v>
      </c>
      <c r="D1088" s="1">
        <v>2.0</v>
      </c>
      <c r="E1088" s="1">
        <v>4.0</v>
      </c>
      <c r="F1088" s="1">
        <v>0.07159185220877888</v>
      </c>
      <c r="G1088" s="1">
        <v>0.0652998283992552</v>
      </c>
      <c r="H1088" s="1">
        <v>0.0683012385157865</v>
      </c>
    </row>
    <row r="1089" ht="15.75" customHeight="1">
      <c r="A1089" s="3">
        <v>271.0</v>
      </c>
      <c r="B1089" s="4">
        <v>1.0E-6</v>
      </c>
      <c r="C1089" s="1">
        <v>11.0</v>
      </c>
      <c r="D1089" s="1">
        <v>2.0</v>
      </c>
      <c r="E1089" s="1">
        <v>5.0</v>
      </c>
      <c r="F1089" s="1">
        <v>0.05579953186860707</v>
      </c>
      <c r="G1089" s="1">
        <v>0.05089545448765478</v>
      </c>
      <c r="H1089" s="1">
        <v>0.05323478884318654</v>
      </c>
    </row>
    <row r="1090" ht="15.75" customHeight="1">
      <c r="A1090" s="3">
        <v>272.0</v>
      </c>
      <c r="B1090" s="4">
        <v>1.0E-6</v>
      </c>
      <c r="C1090" s="1">
        <v>11.0</v>
      </c>
      <c r="D1090" s="1">
        <v>4.0</v>
      </c>
      <c r="E1090" s="1">
        <v>2.0</v>
      </c>
      <c r="F1090" s="1">
        <v>0.1842442006511777</v>
      </c>
      <c r="G1090" s="1">
        <v>0.1680514923178447</v>
      </c>
      <c r="H1090" s="1">
        <v>0.175775710508396</v>
      </c>
    </row>
    <row r="1091" ht="15.75" customHeight="1">
      <c r="A1091" s="3">
        <v>272.0</v>
      </c>
      <c r="B1091" s="4">
        <v>1.0E-6</v>
      </c>
      <c r="C1091" s="1">
        <v>11.0</v>
      </c>
      <c r="D1091" s="1">
        <v>4.0</v>
      </c>
      <c r="E1091" s="1">
        <v>3.0</v>
      </c>
      <c r="F1091" s="1">
        <v>0.1094936963869856</v>
      </c>
      <c r="G1091" s="1">
        <v>0.09987060114889054</v>
      </c>
      <c r="H1091" s="1">
        <v>0.1044609936735611</v>
      </c>
    </row>
    <row r="1092" ht="15.75" customHeight="1">
      <c r="A1092" s="3">
        <v>272.0</v>
      </c>
      <c r="B1092" s="4">
        <v>1.0E-6</v>
      </c>
      <c r="C1092" s="1">
        <v>11.0</v>
      </c>
      <c r="D1092" s="1">
        <v>4.0</v>
      </c>
      <c r="E1092" s="1">
        <v>4.0</v>
      </c>
      <c r="F1092" s="1">
        <v>0.07159203225302904</v>
      </c>
      <c r="G1092" s="1">
        <v>0.06530000844350536</v>
      </c>
      <c r="H1092" s="1">
        <v>0.06830141894040531</v>
      </c>
    </row>
    <row r="1093" ht="15.75" customHeight="1">
      <c r="A1093" s="3">
        <v>272.0</v>
      </c>
      <c r="B1093" s="4">
        <v>1.0E-6</v>
      </c>
      <c r="C1093" s="1">
        <v>11.0</v>
      </c>
      <c r="D1093" s="1">
        <v>4.0</v>
      </c>
      <c r="E1093" s="1">
        <v>5.0</v>
      </c>
      <c r="F1093" s="1">
        <v>0.05579967219721382</v>
      </c>
      <c r="G1093" s="1">
        <v>0.05089559481626153</v>
      </c>
      <c r="H1093" s="1">
        <v>0.05323492946825708</v>
      </c>
    </row>
    <row r="1094" ht="15.75" customHeight="1">
      <c r="A1094" s="3">
        <v>273.0</v>
      </c>
      <c r="B1094" s="4">
        <v>1.0E-6</v>
      </c>
      <c r="C1094" s="1">
        <v>11.0</v>
      </c>
      <c r="D1094" s="1">
        <v>8.0</v>
      </c>
      <c r="E1094" s="1">
        <v>2.0</v>
      </c>
      <c r="F1094" s="1">
        <v>0.1842447514685092</v>
      </c>
      <c r="G1094" s="1">
        <v>0.1680520431351762</v>
      </c>
      <c r="H1094" s="1">
        <v>0.1757762624893994</v>
      </c>
    </row>
    <row r="1095" ht="15.75" customHeight="1">
      <c r="A1095" s="3">
        <v>273.0</v>
      </c>
      <c r="B1095" s="4">
        <v>1.0E-6</v>
      </c>
      <c r="C1095" s="1">
        <v>11.0</v>
      </c>
      <c r="D1095" s="1">
        <v>8.0</v>
      </c>
      <c r="E1095" s="1">
        <v>3.0</v>
      </c>
      <c r="F1095" s="1">
        <v>0.1094940237298569</v>
      </c>
      <c r="G1095" s="1">
        <v>0.09987092849176184</v>
      </c>
      <c r="H1095" s="1">
        <v>0.1044613217079859</v>
      </c>
    </row>
    <row r="1096" ht="15.75" customHeight="1">
      <c r="A1096" s="3">
        <v>273.0</v>
      </c>
      <c r="B1096" s="4">
        <v>1.0E-6</v>
      </c>
      <c r="C1096" s="1">
        <v>11.0</v>
      </c>
      <c r="D1096" s="1">
        <v>8.0</v>
      </c>
      <c r="E1096" s="1">
        <v>4.0</v>
      </c>
      <c r="F1096" s="1">
        <v>0.07159224628490643</v>
      </c>
      <c r="G1096" s="1">
        <v>0.06530022247538274</v>
      </c>
      <c r="H1096" s="1">
        <v>0.06830163342445235</v>
      </c>
    </row>
    <row r="1097" ht="15.75" customHeight="1">
      <c r="A1097" s="3">
        <v>273.0</v>
      </c>
      <c r="B1097" s="4">
        <v>1.0E-6</v>
      </c>
      <c r="C1097" s="1">
        <v>11.0</v>
      </c>
      <c r="D1097" s="1">
        <v>8.0</v>
      </c>
      <c r="E1097" s="1">
        <v>5.0</v>
      </c>
      <c r="F1097" s="1">
        <v>0.05579983901617706</v>
      </c>
      <c r="G1097" s="1">
        <v>0.05089576163522478</v>
      </c>
      <c r="H1097" s="1">
        <v>0.05323509663964669</v>
      </c>
    </row>
    <row r="1098" ht="15.75" customHeight="1">
      <c r="A1098" s="3">
        <v>274.0</v>
      </c>
      <c r="B1098" s="4">
        <v>1.0E-6</v>
      </c>
      <c r="C1098" s="1">
        <v>11.0</v>
      </c>
      <c r="D1098" s="1">
        <v>16.0</v>
      </c>
      <c r="E1098" s="1">
        <v>2.0</v>
      </c>
      <c r="F1098" s="1">
        <v>0.1842454679183125</v>
      </c>
      <c r="G1098" s="1">
        <v>0.1680527595849795</v>
      </c>
      <c r="H1098" s="1">
        <v>0.1757769804527835</v>
      </c>
    </row>
    <row r="1099" ht="15.75" customHeight="1">
      <c r="A1099" s="3">
        <v>274.0</v>
      </c>
      <c r="B1099" s="4">
        <v>1.0E-6</v>
      </c>
      <c r="C1099" s="1">
        <v>11.0</v>
      </c>
      <c r="D1099" s="1">
        <v>16.0</v>
      </c>
      <c r="E1099" s="1">
        <v>3.0</v>
      </c>
      <c r="F1099" s="1">
        <v>0.10949444950574</v>
      </c>
      <c r="G1099" s="1">
        <v>0.09987135426764496</v>
      </c>
      <c r="H1099" s="1">
        <v>0.1044617483833685</v>
      </c>
    </row>
    <row r="1100" ht="15.75" customHeight="1">
      <c r="A1100" s="3">
        <v>274.0</v>
      </c>
      <c r="B1100" s="4">
        <v>1.0E-6</v>
      </c>
      <c r="C1100" s="1">
        <v>11.0</v>
      </c>
      <c r="D1100" s="1">
        <v>16.0</v>
      </c>
      <c r="E1100" s="1">
        <v>4.0</v>
      </c>
      <c r="F1100" s="1">
        <v>0.07159252467683</v>
      </c>
      <c r="G1100" s="1">
        <v>0.06530050086730632</v>
      </c>
      <c r="H1100" s="1">
        <v>0.06830191240451018</v>
      </c>
    </row>
    <row r="1101" ht="15.75" customHeight="1">
      <c r="A1101" s="3">
        <v>274.0</v>
      </c>
      <c r="B1101" s="4">
        <v>1.0E-6</v>
      </c>
      <c r="C1101" s="1">
        <v>11.0</v>
      </c>
      <c r="D1101" s="1">
        <v>16.0</v>
      </c>
      <c r="E1101" s="1">
        <v>5.0</v>
      </c>
      <c r="F1101" s="1">
        <v>0.0558000559981175</v>
      </c>
      <c r="G1101" s="1">
        <v>0.05089597861716522</v>
      </c>
      <c r="H1101" s="1">
        <v>0.05323531407998587</v>
      </c>
    </row>
    <row r="1102" ht="15.75" customHeight="1">
      <c r="A1102" s="3">
        <v>275.0</v>
      </c>
      <c r="B1102" s="4">
        <v>1.0E-6</v>
      </c>
      <c r="C1102" s="1">
        <v>11.0</v>
      </c>
      <c r="D1102" s="1">
        <v>32.0</v>
      </c>
      <c r="E1102" s="1">
        <v>2.0</v>
      </c>
      <c r="F1102" s="1">
        <v>0.1842529817963801</v>
      </c>
      <c r="G1102" s="1">
        <v>0.1680602734630471</v>
      </c>
      <c r="H1102" s="1">
        <v>0.1757845102040219</v>
      </c>
    </row>
    <row r="1103" ht="15.75" customHeight="1">
      <c r="A1103" s="3">
        <v>275.0</v>
      </c>
      <c r="B1103" s="4">
        <v>1.0E-6</v>
      </c>
      <c r="C1103" s="1">
        <v>11.0</v>
      </c>
      <c r="D1103" s="1">
        <v>32.0</v>
      </c>
      <c r="E1103" s="1">
        <v>3.0</v>
      </c>
      <c r="F1103" s="1">
        <v>0.1094989148961344</v>
      </c>
      <c r="G1103" s="1">
        <v>0.0998758196580394</v>
      </c>
      <c r="H1103" s="1">
        <v>0.1044662232069616</v>
      </c>
    </row>
    <row r="1104" ht="15.75" customHeight="1">
      <c r="A1104" s="3">
        <v>275.0</v>
      </c>
      <c r="B1104" s="4">
        <v>1.0E-6</v>
      </c>
      <c r="C1104" s="1">
        <v>11.0</v>
      </c>
      <c r="D1104" s="1">
        <v>32.0</v>
      </c>
      <c r="E1104" s="1">
        <v>4.0</v>
      </c>
      <c r="F1104" s="1">
        <v>0.07159544435516484</v>
      </c>
      <c r="G1104" s="1">
        <v>0.06530342054564116</v>
      </c>
      <c r="H1104" s="1">
        <v>0.06830483825070564</v>
      </c>
    </row>
    <row r="1105" ht="15.75" customHeight="1">
      <c r="A1105" s="3">
        <v>275.0</v>
      </c>
      <c r="B1105" s="4">
        <v>1.0E-6</v>
      </c>
      <c r="C1105" s="1">
        <v>11.0</v>
      </c>
      <c r="D1105" s="1">
        <v>32.0</v>
      </c>
      <c r="E1105" s="1">
        <v>5.0</v>
      </c>
      <c r="F1105" s="1">
        <v>0.05580233162976083</v>
      </c>
      <c r="G1105" s="1">
        <v>0.05089825424880855</v>
      </c>
      <c r="H1105" s="1">
        <v>0.05323759451893233</v>
      </c>
    </row>
    <row r="1106" ht="15.75" customHeight="1">
      <c r="A1106" s="3">
        <v>276.0</v>
      </c>
      <c r="B1106" s="4">
        <v>1.0E-6</v>
      </c>
      <c r="C1106" s="1">
        <v>11.0</v>
      </c>
      <c r="D1106" s="1">
        <v>64.0</v>
      </c>
      <c r="E1106" s="1">
        <v>2.0</v>
      </c>
      <c r="F1106" s="1">
        <v>0.1842624152464224</v>
      </c>
      <c r="G1106" s="1">
        <v>0.1680697069130894</v>
      </c>
      <c r="H1106" s="1">
        <v>0.1757939635804401</v>
      </c>
    </row>
    <row r="1107" ht="15.75" customHeight="1">
      <c r="A1107" s="3">
        <v>276.0</v>
      </c>
      <c r="B1107" s="4">
        <v>1.0E-6</v>
      </c>
      <c r="C1107" s="1">
        <v>11.0</v>
      </c>
      <c r="D1107" s="1">
        <v>64.0</v>
      </c>
      <c r="E1107" s="1">
        <v>3.0</v>
      </c>
      <c r="F1107" s="1">
        <v>0.109504521060731</v>
      </c>
      <c r="G1107" s="1">
        <v>0.099881425822636</v>
      </c>
      <c r="H1107" s="1">
        <v>0.1044718412135187</v>
      </c>
    </row>
    <row r="1108" ht="15.75" customHeight="1">
      <c r="A1108" s="3">
        <v>276.0</v>
      </c>
      <c r="B1108" s="4">
        <v>1.0E-6</v>
      </c>
      <c r="C1108" s="1">
        <v>11.0</v>
      </c>
      <c r="D1108" s="1">
        <v>64.0</v>
      </c>
      <c r="E1108" s="1">
        <v>4.0</v>
      </c>
      <c r="F1108" s="1">
        <v>0.07159910992432414</v>
      </c>
      <c r="G1108" s="1">
        <v>0.06530708611480046</v>
      </c>
      <c r="H1108" s="1">
        <v>0.06830851156268529</v>
      </c>
    </row>
    <row r="1109" ht="15.75" customHeight="1">
      <c r="A1109" s="3">
        <v>276.0</v>
      </c>
      <c r="B1109" s="4">
        <v>1.0E-6</v>
      </c>
      <c r="C1109" s="1">
        <v>11.0</v>
      </c>
      <c r="D1109" s="1">
        <v>64.0</v>
      </c>
      <c r="E1109" s="1">
        <v>5.0</v>
      </c>
      <c r="F1109" s="1">
        <v>0.05580518861748793</v>
      </c>
      <c r="G1109" s="1">
        <v>0.05090111123653565</v>
      </c>
      <c r="H1109" s="1">
        <v>0.05324045754150471</v>
      </c>
    </row>
    <row r="1110" ht="15.75" customHeight="1">
      <c r="A1110" s="3">
        <v>277.0</v>
      </c>
      <c r="B1110" s="4">
        <v>1.0E-6</v>
      </c>
      <c r="C1110" s="1">
        <v>11.0</v>
      </c>
      <c r="D1110" s="1">
        <v>128.0</v>
      </c>
      <c r="E1110" s="1">
        <v>2.0</v>
      </c>
      <c r="F1110" s="1">
        <v>0.1842737007388263</v>
      </c>
      <c r="G1110" s="1">
        <v>0.1680809924054932</v>
      </c>
      <c r="H1110" s="1">
        <v>0.1758052729085049</v>
      </c>
    </row>
    <row r="1111" ht="15.75" customHeight="1">
      <c r="A1111" s="3">
        <v>277.0</v>
      </c>
      <c r="B1111" s="4">
        <v>1.0E-6</v>
      </c>
      <c r="C1111" s="1">
        <v>11.0</v>
      </c>
      <c r="D1111" s="1">
        <v>128.0</v>
      </c>
      <c r="E1111" s="1">
        <v>3.0</v>
      </c>
      <c r="F1111" s="1">
        <v>0.1095112278676453</v>
      </c>
      <c r="G1111" s="1">
        <v>0.09988813262955028</v>
      </c>
      <c r="H1111" s="1">
        <v>0.1044785621856257</v>
      </c>
    </row>
    <row r="1112" ht="15.75" customHeight="1">
      <c r="A1112" s="3">
        <v>277.0</v>
      </c>
      <c r="B1112" s="4">
        <v>1.0E-6</v>
      </c>
      <c r="C1112" s="1">
        <v>11.0</v>
      </c>
      <c r="D1112" s="1">
        <v>128.0</v>
      </c>
      <c r="E1112" s="1">
        <v>4.0</v>
      </c>
      <c r="F1112" s="1">
        <v>0.07160349514422963</v>
      </c>
      <c r="G1112" s="1">
        <v>0.06531147133470595</v>
      </c>
      <c r="H1112" s="1">
        <v>0.0683129060444476</v>
      </c>
    </row>
    <row r="1113" ht="15.75" customHeight="1">
      <c r="A1113" s="3">
        <v>277.0</v>
      </c>
      <c r="B1113" s="4">
        <v>1.0E-6</v>
      </c>
      <c r="C1113" s="1">
        <v>11.0</v>
      </c>
      <c r="D1113" s="1">
        <v>128.0</v>
      </c>
      <c r="E1113" s="1">
        <v>5.0</v>
      </c>
      <c r="F1113" s="1">
        <v>0.0558086065094731</v>
      </c>
      <c r="G1113" s="1">
        <v>0.05090452912852082</v>
      </c>
      <c r="H1113" s="1">
        <v>0.05324388265229005</v>
      </c>
    </row>
    <row r="1114" ht="15.75" customHeight="1">
      <c r="A1114" s="3">
        <v>278.0</v>
      </c>
      <c r="B1114" s="4">
        <v>1.0E-6</v>
      </c>
      <c r="C1114" s="1">
        <v>11.0</v>
      </c>
      <c r="D1114" s="1">
        <v>256.0</v>
      </c>
      <c r="E1114" s="1">
        <v>2.0</v>
      </c>
      <c r="F1114" s="1">
        <v>0.1842919102207944</v>
      </c>
      <c r="G1114" s="1">
        <v>0.1680992018874614</v>
      </c>
      <c r="H1114" s="1">
        <v>0.1758235208435919</v>
      </c>
    </row>
    <row r="1115" ht="15.75" customHeight="1">
      <c r="A1115" s="3">
        <v>278.0</v>
      </c>
      <c r="B1115" s="4">
        <v>1.0E-6</v>
      </c>
      <c r="C1115" s="1">
        <v>11.0</v>
      </c>
      <c r="D1115" s="1">
        <v>256.0</v>
      </c>
      <c r="E1115" s="1">
        <v>3.0</v>
      </c>
      <c r="F1115" s="1">
        <v>0.1095220495026435</v>
      </c>
      <c r="G1115" s="1">
        <v>0.09989895426454846</v>
      </c>
      <c r="H1115" s="1">
        <v>0.1044894066727632</v>
      </c>
    </row>
    <row r="1116" ht="15.75" customHeight="1">
      <c r="A1116" s="3">
        <v>278.0</v>
      </c>
      <c r="B1116" s="4">
        <v>1.0E-6</v>
      </c>
      <c r="C1116" s="1">
        <v>11.0</v>
      </c>
      <c r="D1116" s="1">
        <v>256.0</v>
      </c>
      <c r="E1116" s="1">
        <v>4.0</v>
      </c>
      <c r="F1116" s="1">
        <v>0.07161057082865153</v>
      </c>
      <c r="G1116" s="1">
        <v>0.06531854701912784</v>
      </c>
      <c r="H1116" s="1">
        <v>0.06831999667065286</v>
      </c>
    </row>
    <row r="1117" ht="15.75" customHeight="1">
      <c r="A1117" s="3">
        <v>278.0</v>
      </c>
      <c r="B1117" s="4">
        <v>1.0E-6</v>
      </c>
      <c r="C1117" s="1">
        <v>11.0</v>
      </c>
      <c r="D1117" s="1">
        <v>256.0</v>
      </c>
      <c r="E1117" s="1">
        <v>5.0</v>
      </c>
      <c r="F1117" s="1">
        <v>0.05581412138115487</v>
      </c>
      <c r="G1117" s="1">
        <v>0.05091004400020259</v>
      </c>
      <c r="H1117" s="1">
        <v>0.05324940916977355</v>
      </c>
    </row>
    <row r="1118" ht="15.75" customHeight="1">
      <c r="A1118" s="3">
        <v>279.0</v>
      </c>
      <c r="B1118" s="4">
        <v>1.0E-6</v>
      </c>
      <c r="C1118" s="1">
        <v>12.0</v>
      </c>
      <c r="D1118" s="1">
        <v>1.0</v>
      </c>
      <c r="E1118" s="1">
        <v>2.0</v>
      </c>
      <c r="F1118" s="1">
        <v>0.1842919631008736</v>
      </c>
      <c r="G1118" s="1">
        <v>0.1680992547675406</v>
      </c>
      <c r="H1118" s="1">
        <v>0.1758235738353269</v>
      </c>
    </row>
    <row r="1119" ht="15.75" customHeight="1">
      <c r="A1119" s="3">
        <v>279.0</v>
      </c>
      <c r="B1119" s="4">
        <v>1.0E-6</v>
      </c>
      <c r="C1119" s="1">
        <v>12.0</v>
      </c>
      <c r="D1119" s="1">
        <v>1.0</v>
      </c>
      <c r="E1119" s="1">
        <v>3.0</v>
      </c>
      <c r="F1119" s="1">
        <v>0.1095220809285192</v>
      </c>
      <c r="G1119" s="1">
        <v>0.09989898569042413</v>
      </c>
      <c r="H1119" s="1">
        <v>0.1044894381649943</v>
      </c>
    </row>
    <row r="1120" ht="15.75" customHeight="1">
      <c r="A1120" s="3">
        <v>279.0</v>
      </c>
      <c r="B1120" s="4">
        <v>1.0E-6</v>
      </c>
      <c r="C1120" s="1">
        <v>12.0</v>
      </c>
      <c r="D1120" s="1">
        <v>1.0</v>
      </c>
      <c r="E1120" s="1">
        <v>4.0</v>
      </c>
      <c r="F1120" s="1">
        <v>0.07161059137633947</v>
      </c>
      <c r="G1120" s="1">
        <v>0.06531856756681578</v>
      </c>
      <c r="H1120" s="1">
        <v>0.06832001726172703</v>
      </c>
    </row>
    <row r="1121" ht="15.75" customHeight="1">
      <c r="A1121" s="3">
        <v>279.0</v>
      </c>
      <c r="B1121" s="4">
        <v>1.0E-6</v>
      </c>
      <c r="C1121" s="1">
        <v>12.0</v>
      </c>
      <c r="D1121" s="1">
        <v>1.0</v>
      </c>
      <c r="E1121" s="1">
        <v>5.0</v>
      </c>
      <c r="F1121" s="1">
        <v>0.05581413739626458</v>
      </c>
      <c r="G1121" s="1">
        <v>0.0509100600153123</v>
      </c>
      <c r="H1121" s="1">
        <v>0.053249425218699</v>
      </c>
    </row>
    <row r="1122" ht="15.75" customHeight="1">
      <c r="A1122" s="3">
        <v>280.0</v>
      </c>
      <c r="B1122" s="4">
        <v>1.0E-6</v>
      </c>
      <c r="C1122" s="1">
        <v>12.0</v>
      </c>
      <c r="D1122" s="1">
        <v>2.0</v>
      </c>
      <c r="E1122" s="1">
        <v>2.0</v>
      </c>
      <c r="F1122" s="1">
        <v>0.1842919977246769</v>
      </c>
      <c r="G1122" s="1">
        <v>0.1680992893913439</v>
      </c>
      <c r="H1122" s="1">
        <v>0.175823608532238</v>
      </c>
    </row>
    <row r="1123" ht="15.75" customHeight="1">
      <c r="A1123" s="3">
        <v>280.0</v>
      </c>
      <c r="B1123" s="4">
        <v>1.0E-6</v>
      </c>
      <c r="C1123" s="1">
        <v>12.0</v>
      </c>
      <c r="D1123" s="1">
        <v>2.0</v>
      </c>
      <c r="E1123" s="1">
        <v>3.0</v>
      </c>
      <c r="F1123" s="1">
        <v>0.1095221015049509</v>
      </c>
      <c r="G1123" s="1">
        <v>0.09989900626685581</v>
      </c>
      <c r="H1123" s="1">
        <v>0.1044894587848729</v>
      </c>
    </row>
    <row r="1124" ht="15.75" customHeight="1">
      <c r="A1124" s="3">
        <v>280.0</v>
      </c>
      <c r="B1124" s="4">
        <v>1.0E-6</v>
      </c>
      <c r="C1124" s="1">
        <v>12.0</v>
      </c>
      <c r="D1124" s="1">
        <v>2.0</v>
      </c>
      <c r="E1124" s="1">
        <v>4.0</v>
      </c>
      <c r="F1124" s="1">
        <v>0.07161060483016018</v>
      </c>
      <c r="G1124" s="1">
        <v>0.0653185810206365</v>
      </c>
      <c r="H1124" s="1">
        <v>0.06832003074395533</v>
      </c>
    </row>
    <row r="1125" ht="15.75" customHeight="1">
      <c r="A1125" s="3">
        <v>280.0</v>
      </c>
      <c r="B1125" s="4">
        <v>1.0E-6</v>
      </c>
      <c r="C1125" s="1">
        <v>12.0</v>
      </c>
      <c r="D1125" s="1">
        <v>2.0</v>
      </c>
      <c r="E1125" s="1">
        <v>5.0</v>
      </c>
      <c r="F1125" s="1">
        <v>0.05581414788233073</v>
      </c>
      <c r="G1125" s="1">
        <v>0.05091007050137845</v>
      </c>
      <c r="H1125" s="1">
        <v>0.05324943572690636</v>
      </c>
    </row>
    <row r="1126" ht="15.75" customHeight="1">
      <c r="A1126" s="3">
        <v>281.0</v>
      </c>
      <c r="B1126" s="4">
        <v>1.0E-6</v>
      </c>
      <c r="C1126" s="1">
        <v>12.0</v>
      </c>
      <c r="D1126" s="1">
        <v>4.0</v>
      </c>
      <c r="E1126" s="1">
        <v>2.0</v>
      </c>
      <c r="F1126" s="1">
        <v>0.1842920465507611</v>
      </c>
      <c r="G1126" s="1">
        <v>0.1680993382174281</v>
      </c>
      <c r="H1126" s="1">
        <v>0.1758236574614178</v>
      </c>
    </row>
    <row r="1127" ht="15.75" customHeight="1">
      <c r="A1127" s="3">
        <v>281.0</v>
      </c>
      <c r="B1127" s="4">
        <v>1.0E-6</v>
      </c>
      <c r="C1127" s="1">
        <v>12.0</v>
      </c>
      <c r="D1127" s="1">
        <v>4.0</v>
      </c>
      <c r="E1127" s="1">
        <v>3.0</v>
      </c>
      <c r="F1127" s="1">
        <v>0.1095221305215952</v>
      </c>
      <c r="G1127" s="1">
        <v>0.09989903528350011</v>
      </c>
      <c r="H1127" s="1">
        <v>0.1044894878627854</v>
      </c>
    </row>
    <row r="1128" ht="15.75" customHeight="1">
      <c r="A1128" s="3">
        <v>281.0</v>
      </c>
      <c r="B1128" s="4">
        <v>1.0E-6</v>
      </c>
      <c r="C1128" s="1">
        <v>12.0</v>
      </c>
      <c r="D1128" s="1">
        <v>4.0</v>
      </c>
      <c r="E1128" s="1">
        <v>4.0</v>
      </c>
      <c r="F1128" s="1">
        <v>0.07161062380258144</v>
      </c>
      <c r="G1128" s="1">
        <v>0.06531859999305777</v>
      </c>
      <c r="H1128" s="1">
        <v>0.06832004975643663</v>
      </c>
    </row>
    <row r="1129" ht="15.75" customHeight="1">
      <c r="A1129" s="3">
        <v>281.0</v>
      </c>
      <c r="B1129" s="4">
        <v>1.0E-6</v>
      </c>
      <c r="C1129" s="1">
        <v>12.0</v>
      </c>
      <c r="D1129" s="1">
        <v>4.0</v>
      </c>
      <c r="E1129" s="1">
        <v>5.0</v>
      </c>
      <c r="F1129" s="1">
        <v>0.05581416266965907</v>
      </c>
      <c r="G1129" s="1">
        <v>0.05091008528870679</v>
      </c>
      <c r="H1129" s="1">
        <v>0.05324945054545797</v>
      </c>
    </row>
    <row r="1130" ht="15.75" customHeight="1">
      <c r="A1130" s="3">
        <v>282.0</v>
      </c>
      <c r="B1130" s="4">
        <v>1.0E-6</v>
      </c>
      <c r="C1130" s="1">
        <v>12.0</v>
      </c>
      <c r="D1130" s="1">
        <v>8.0</v>
      </c>
      <c r="E1130" s="1">
        <v>2.0</v>
      </c>
      <c r="F1130" s="1">
        <v>0.1842934166342863</v>
      </c>
      <c r="G1130" s="1">
        <v>0.1681007083009533</v>
      </c>
      <c r="H1130" s="1">
        <v>0.1758250304378341</v>
      </c>
    </row>
    <row r="1131" ht="15.75" customHeight="1">
      <c r="A1131" s="3">
        <v>282.0</v>
      </c>
      <c r="B1131" s="4">
        <v>1.0E-6</v>
      </c>
      <c r="C1131" s="1">
        <v>12.0</v>
      </c>
      <c r="D1131" s="1">
        <v>8.0</v>
      </c>
      <c r="E1131" s="1">
        <v>3.0</v>
      </c>
      <c r="F1131" s="1">
        <v>0.1095229447426616</v>
      </c>
      <c r="G1131" s="1">
        <v>0.09989984950456653</v>
      </c>
      <c r="H1131" s="1">
        <v>0.1044903038030557</v>
      </c>
    </row>
    <row r="1132" ht="15.75" customHeight="1">
      <c r="A1132" s="3">
        <v>282.0</v>
      </c>
      <c r="B1132" s="4">
        <v>1.0E-6</v>
      </c>
      <c r="C1132" s="1">
        <v>12.0</v>
      </c>
      <c r="D1132" s="1">
        <v>8.0</v>
      </c>
      <c r="E1132" s="1">
        <v>4.0</v>
      </c>
      <c r="F1132" s="1">
        <v>0.07161115617789411</v>
      </c>
      <c r="G1132" s="1">
        <v>0.06531913236837042</v>
      </c>
      <c r="H1132" s="1">
        <v>0.06832058325584413</v>
      </c>
    </row>
    <row r="1133" ht="15.75" customHeight="1">
      <c r="A1133" s="3">
        <v>282.0</v>
      </c>
      <c r="B1133" s="4">
        <v>1.0E-6</v>
      </c>
      <c r="C1133" s="1">
        <v>12.0</v>
      </c>
      <c r="D1133" s="1">
        <v>8.0</v>
      </c>
      <c r="E1133" s="1">
        <v>5.0</v>
      </c>
      <c r="F1133" s="1">
        <v>0.055814577609241</v>
      </c>
      <c r="G1133" s="1">
        <v>0.05091050022828871</v>
      </c>
      <c r="H1133" s="1">
        <v>0.05324986636117263</v>
      </c>
    </row>
    <row r="1134" ht="15.75" customHeight="1">
      <c r="A1134" s="3">
        <v>283.0</v>
      </c>
      <c r="B1134" s="4">
        <v>1.0E-6</v>
      </c>
      <c r="C1134" s="1">
        <v>12.0</v>
      </c>
      <c r="D1134" s="1">
        <v>16.0</v>
      </c>
      <c r="E1134" s="1">
        <v>2.0</v>
      </c>
      <c r="F1134" s="1">
        <v>0.184296006484285</v>
      </c>
      <c r="G1134" s="1">
        <v>0.168103298150952</v>
      </c>
      <c r="H1134" s="1">
        <v>0.1758276257561021</v>
      </c>
    </row>
    <row r="1135" ht="15.75" customHeight="1">
      <c r="A1135" s="3">
        <v>283.0</v>
      </c>
      <c r="B1135" s="4">
        <v>1.0E-6</v>
      </c>
      <c r="C1135" s="1">
        <v>12.0</v>
      </c>
      <c r="D1135" s="1">
        <v>16.0</v>
      </c>
      <c r="E1135" s="1">
        <v>3.0</v>
      </c>
      <c r="F1135" s="1">
        <v>0.1095244838535179</v>
      </c>
      <c r="G1135" s="1">
        <v>0.09990138861542289</v>
      </c>
      <c r="H1135" s="1">
        <v>0.1044918461636264</v>
      </c>
    </row>
    <row r="1136" ht="15.75" customHeight="1">
      <c r="A1136" s="3">
        <v>283.0</v>
      </c>
      <c r="B1136" s="4">
        <v>1.0E-6</v>
      </c>
      <c r="C1136" s="1">
        <v>12.0</v>
      </c>
      <c r="D1136" s="1">
        <v>16.0</v>
      </c>
      <c r="E1136" s="1">
        <v>4.0</v>
      </c>
      <c r="F1136" s="1">
        <v>0.07161216251960788</v>
      </c>
      <c r="G1136" s="1">
        <v>0.0653201387100842</v>
      </c>
      <c r="H1136" s="1">
        <v>0.06832159172237112</v>
      </c>
    </row>
    <row r="1137" ht="15.75" customHeight="1">
      <c r="A1137" s="3">
        <v>283.0</v>
      </c>
      <c r="B1137" s="4">
        <v>1.0E-6</v>
      </c>
      <c r="C1137" s="1">
        <v>12.0</v>
      </c>
      <c r="D1137" s="1">
        <v>16.0</v>
      </c>
      <c r="E1137" s="1">
        <v>5.0</v>
      </c>
      <c r="F1137" s="1">
        <v>0.05581536196381202</v>
      </c>
      <c r="G1137" s="1">
        <v>0.05091128458285974</v>
      </c>
      <c r="H1137" s="1">
        <v>0.05325065237184808</v>
      </c>
    </row>
    <row r="1138" ht="15.75" customHeight="1">
      <c r="A1138" s="3">
        <v>284.0</v>
      </c>
      <c r="B1138" s="4">
        <v>1.0E-6</v>
      </c>
      <c r="C1138" s="1">
        <v>12.0</v>
      </c>
      <c r="D1138" s="1">
        <v>32.0</v>
      </c>
      <c r="E1138" s="1">
        <v>2.0</v>
      </c>
      <c r="F1138" s="1">
        <v>0.1842974692182663</v>
      </c>
      <c r="G1138" s="1">
        <v>0.1681047608849332</v>
      </c>
      <c r="H1138" s="1">
        <v>0.1758290915784628</v>
      </c>
    </row>
    <row r="1139" ht="15.75" customHeight="1">
      <c r="A1139" s="3">
        <v>284.0</v>
      </c>
      <c r="B1139" s="4">
        <v>1.0E-6</v>
      </c>
      <c r="C1139" s="1">
        <v>12.0</v>
      </c>
      <c r="D1139" s="1">
        <v>32.0</v>
      </c>
      <c r="E1139" s="1">
        <v>3.0</v>
      </c>
      <c r="F1139" s="1">
        <v>0.1095253531354268</v>
      </c>
      <c r="G1139" s="1">
        <v>0.09990225789733176</v>
      </c>
      <c r="H1139" s="1">
        <v>0.104492717280915</v>
      </c>
    </row>
    <row r="1140" ht="15.75" customHeight="1">
      <c r="A1140" s="3">
        <v>284.0</v>
      </c>
      <c r="B1140" s="4">
        <v>1.0E-6</v>
      </c>
      <c r="C1140" s="1">
        <v>12.0</v>
      </c>
      <c r="D1140" s="1">
        <v>32.0</v>
      </c>
      <c r="E1140" s="1">
        <v>4.0</v>
      </c>
      <c r="F1140" s="1">
        <v>0.07161273089624061</v>
      </c>
      <c r="G1140" s="1">
        <v>0.06532070708671692</v>
      </c>
      <c r="H1140" s="1">
        <v>0.06832216129905984</v>
      </c>
    </row>
    <row r="1141" ht="15.75" customHeight="1">
      <c r="A1141" s="3">
        <v>284.0</v>
      </c>
      <c r="B1141" s="4">
        <v>1.0E-6</v>
      </c>
      <c r="C1141" s="1">
        <v>12.0</v>
      </c>
      <c r="D1141" s="1">
        <v>32.0</v>
      </c>
      <c r="E1141" s="1">
        <v>5.0</v>
      </c>
      <c r="F1141" s="1">
        <v>0.05581580496324635</v>
      </c>
      <c r="G1141" s="1">
        <v>0.05091172758229407</v>
      </c>
      <c r="H1141" s="1">
        <v>0.05325109630662016</v>
      </c>
    </row>
    <row r="1142" ht="15.75" customHeight="1">
      <c r="A1142" s="3">
        <v>285.0</v>
      </c>
      <c r="B1142" s="4">
        <v>1.0E-6</v>
      </c>
      <c r="C1142" s="1">
        <v>12.0</v>
      </c>
      <c r="D1142" s="1">
        <v>64.0</v>
      </c>
      <c r="E1142" s="1">
        <v>2.0</v>
      </c>
      <c r="F1142" s="1">
        <v>0.1843084376160175</v>
      </c>
      <c r="G1142" s="1">
        <v>0.1681157292826845</v>
      </c>
      <c r="H1142" s="1">
        <v>0.1758400831329769</v>
      </c>
    </row>
    <row r="1143" ht="15.75" customHeight="1">
      <c r="A1143" s="3">
        <v>285.0</v>
      </c>
      <c r="B1143" s="4">
        <v>1.0E-6</v>
      </c>
      <c r="C1143" s="1">
        <v>12.0</v>
      </c>
      <c r="D1143" s="1">
        <v>64.0</v>
      </c>
      <c r="E1143" s="1">
        <v>3.0</v>
      </c>
      <c r="F1143" s="1">
        <v>0.109531871497519</v>
      </c>
      <c r="G1143" s="1">
        <v>0.09990877625942395</v>
      </c>
      <c r="H1143" s="1">
        <v>0.1044992494047406</v>
      </c>
    </row>
    <row r="1144" ht="15.75" customHeight="1">
      <c r="A1144" s="3">
        <v>285.0</v>
      </c>
      <c r="B1144" s="4">
        <v>1.0E-6</v>
      </c>
      <c r="C1144" s="1">
        <v>12.0</v>
      </c>
      <c r="D1144" s="1">
        <v>64.0</v>
      </c>
      <c r="E1144" s="1">
        <v>4.0</v>
      </c>
      <c r="F1144" s="1">
        <v>0.07161699290222395</v>
      </c>
      <c r="G1144" s="1">
        <v>0.06532496909270027</v>
      </c>
      <c r="H1144" s="1">
        <v>0.06832643230309961</v>
      </c>
    </row>
    <row r="1145" ht="15.75" customHeight="1">
      <c r="A1145" s="3">
        <v>285.0</v>
      </c>
      <c r="B1145" s="4">
        <v>1.0E-6</v>
      </c>
      <c r="C1145" s="1">
        <v>12.0</v>
      </c>
      <c r="D1145" s="1">
        <v>64.0</v>
      </c>
      <c r="E1145" s="1">
        <v>5.0</v>
      </c>
      <c r="F1145" s="1">
        <v>0.05581912682085102</v>
      </c>
      <c r="G1145" s="1">
        <v>0.05091504943989874</v>
      </c>
      <c r="H1145" s="1">
        <v>0.05325442517741587</v>
      </c>
    </row>
    <row r="1146" ht="15.75" customHeight="1">
      <c r="A1146" s="3">
        <v>286.0</v>
      </c>
      <c r="B1146" s="4">
        <v>1.0E-6</v>
      </c>
      <c r="C1146" s="1">
        <v>12.0</v>
      </c>
      <c r="D1146" s="1">
        <v>128.0</v>
      </c>
      <c r="E1146" s="1">
        <v>2.0</v>
      </c>
      <c r="F1146" s="1">
        <v>0.1843204407825556</v>
      </c>
      <c r="G1146" s="1">
        <v>0.1681277324492226</v>
      </c>
      <c r="H1146" s="1">
        <v>0.1758521116376049</v>
      </c>
    </row>
    <row r="1147" ht="15.75" customHeight="1">
      <c r="A1147" s="3">
        <v>286.0</v>
      </c>
      <c r="B1147" s="4">
        <v>1.0E-6</v>
      </c>
      <c r="C1147" s="1">
        <v>12.0</v>
      </c>
      <c r="D1147" s="1">
        <v>128.0</v>
      </c>
      <c r="E1147" s="1">
        <v>3.0</v>
      </c>
      <c r="F1147" s="1">
        <v>0.1095390048079188</v>
      </c>
      <c r="G1147" s="1">
        <v>0.09991590956982371</v>
      </c>
      <c r="H1147" s="1">
        <v>0.1045063977732052</v>
      </c>
    </row>
    <row r="1148" ht="15.75" customHeight="1">
      <c r="A1148" s="3">
        <v>286.0</v>
      </c>
      <c r="B1148" s="4">
        <v>1.0E-6</v>
      </c>
      <c r="C1148" s="1">
        <v>12.0</v>
      </c>
      <c r="D1148" s="1">
        <v>128.0</v>
      </c>
      <c r="E1148" s="1">
        <v>4.0</v>
      </c>
      <c r="F1148" s="1">
        <v>0.07162165698979303</v>
      </c>
      <c r="G1148" s="1">
        <v>0.06532963318026935</v>
      </c>
      <c r="H1148" s="1">
        <v>0.06833110623632647</v>
      </c>
    </row>
    <row r="1149" ht="15.75" customHeight="1">
      <c r="A1149" s="3">
        <v>286.0</v>
      </c>
      <c r="B1149" s="4">
        <v>1.0E-6</v>
      </c>
      <c r="C1149" s="1">
        <v>12.0</v>
      </c>
      <c r="D1149" s="1">
        <v>128.0</v>
      </c>
      <c r="E1149" s="1">
        <v>5.0</v>
      </c>
      <c r="F1149" s="1">
        <v>0.05582276206557398</v>
      </c>
      <c r="G1149" s="1">
        <v>0.0509186846846217</v>
      </c>
      <c r="H1149" s="1">
        <v>0.05325806809596034</v>
      </c>
    </row>
    <row r="1150" ht="15.75" customHeight="1">
      <c r="A1150" s="3">
        <v>287.0</v>
      </c>
      <c r="B1150" s="4">
        <v>1.0E-6</v>
      </c>
      <c r="C1150" s="1">
        <v>12.0</v>
      </c>
      <c r="D1150" s="1">
        <v>256.0</v>
      </c>
      <c r="E1150" s="1">
        <v>2.0</v>
      </c>
      <c r="F1150" s="1">
        <v>0.1843460672711903</v>
      </c>
      <c r="G1150" s="1">
        <v>0.1681533589378573</v>
      </c>
      <c r="H1150" s="1">
        <v>0.1758777922109379</v>
      </c>
    </row>
    <row r="1151" ht="15.75" customHeight="1">
      <c r="A1151" s="3">
        <v>287.0</v>
      </c>
      <c r="B1151" s="4">
        <v>1.0E-6</v>
      </c>
      <c r="C1151" s="1">
        <v>12.0</v>
      </c>
      <c r="D1151" s="1">
        <v>256.0</v>
      </c>
      <c r="E1151" s="1">
        <v>3.0</v>
      </c>
      <c r="F1151" s="1">
        <v>0.1095542342640217</v>
      </c>
      <c r="G1151" s="1">
        <v>0.09993113902592662</v>
      </c>
      <c r="H1151" s="1">
        <v>0.1045216593710716</v>
      </c>
    </row>
    <row r="1152" ht="15.75" customHeight="1">
      <c r="A1152" s="3">
        <v>287.0</v>
      </c>
      <c r="B1152" s="4">
        <v>1.0E-6</v>
      </c>
      <c r="C1152" s="1">
        <v>12.0</v>
      </c>
      <c r="D1152" s="1">
        <v>256.0</v>
      </c>
      <c r="E1152" s="1">
        <v>4.0</v>
      </c>
      <c r="F1152" s="1">
        <v>0.0716316147110911</v>
      </c>
      <c r="G1152" s="1">
        <v>0.06533959090156741</v>
      </c>
      <c r="H1152" s="1">
        <v>0.068341084973393</v>
      </c>
    </row>
    <row r="1153" ht="15.75" customHeight="1">
      <c r="A1153" s="3">
        <v>287.0</v>
      </c>
      <c r="B1153" s="4">
        <v>1.0E-6</v>
      </c>
      <c r="C1153" s="1">
        <v>12.0</v>
      </c>
      <c r="D1153" s="1">
        <v>256.0</v>
      </c>
      <c r="E1153" s="1">
        <v>5.0</v>
      </c>
      <c r="F1153" s="1">
        <v>0.05583052323070335</v>
      </c>
      <c r="G1153" s="1">
        <v>0.05092644584975107</v>
      </c>
      <c r="H1153" s="1">
        <v>0.0532658456410269</v>
      </c>
    </row>
    <row r="1154" ht="15.75" customHeight="1">
      <c r="A1154" s="3">
        <v>288.0</v>
      </c>
      <c r="B1154" s="4">
        <v>1.0E-6</v>
      </c>
      <c r="C1154" s="1">
        <v>13.0</v>
      </c>
      <c r="D1154" s="1">
        <v>1.0</v>
      </c>
      <c r="E1154" s="1">
        <v>2.0</v>
      </c>
      <c r="F1154" s="1">
        <v>0.1843461319796042</v>
      </c>
      <c r="G1154" s="1">
        <v>0.1681534236462712</v>
      </c>
      <c r="H1154" s="1">
        <v>0.175877857055899</v>
      </c>
    </row>
    <row r="1155" ht="15.75" customHeight="1">
      <c r="A1155" s="3">
        <v>288.0</v>
      </c>
      <c r="B1155" s="4">
        <v>1.0E-6</v>
      </c>
      <c r="C1155" s="1">
        <v>13.0</v>
      </c>
      <c r="D1155" s="1">
        <v>1.0</v>
      </c>
      <c r="E1155" s="1">
        <v>3.0</v>
      </c>
      <c r="F1155" s="1">
        <v>0.1095542727193076</v>
      </c>
      <c r="G1155" s="1">
        <v>0.09993117748121261</v>
      </c>
      <c r="H1155" s="1">
        <v>0.1045216979075057</v>
      </c>
    </row>
    <row r="1156" ht="15.75" customHeight="1">
      <c r="A1156" s="3">
        <v>288.0</v>
      </c>
      <c r="B1156" s="4">
        <v>1.0E-6</v>
      </c>
      <c r="C1156" s="1">
        <v>13.0</v>
      </c>
      <c r="D1156" s="1">
        <v>1.0</v>
      </c>
      <c r="E1156" s="1">
        <v>4.0</v>
      </c>
      <c r="F1156" s="1">
        <v>0.07163163985493193</v>
      </c>
      <c r="G1156" s="1">
        <v>0.06533961604540824</v>
      </c>
      <c r="H1156" s="1">
        <v>0.06834111017029217</v>
      </c>
    </row>
    <row r="1157" ht="15.75" customHeight="1">
      <c r="A1157" s="3">
        <v>288.0</v>
      </c>
      <c r="B1157" s="4">
        <v>1.0E-6</v>
      </c>
      <c r="C1157" s="1">
        <v>13.0</v>
      </c>
      <c r="D1157" s="1">
        <v>1.0</v>
      </c>
      <c r="E1157" s="1">
        <v>5.0</v>
      </c>
      <c r="F1157" s="1">
        <v>0.0558305428281087</v>
      </c>
      <c r="G1157" s="1">
        <v>0.05092646544715642</v>
      </c>
      <c r="H1157" s="1">
        <v>0.05326586527978654</v>
      </c>
    </row>
    <row r="1158" ht="15.75" customHeight="1">
      <c r="A1158" s="3">
        <v>289.0</v>
      </c>
      <c r="B1158" s="4">
        <v>1.0E-6</v>
      </c>
      <c r="C1158" s="1">
        <v>13.0</v>
      </c>
      <c r="D1158" s="1">
        <v>2.0</v>
      </c>
      <c r="E1158" s="1">
        <v>2.0</v>
      </c>
      <c r="F1158" s="1">
        <v>0.1843466264126963</v>
      </c>
      <c r="G1158" s="1">
        <v>0.1681539180793633</v>
      </c>
      <c r="H1158" s="1">
        <v>0.1758783525323366</v>
      </c>
    </row>
    <row r="1159" ht="15.75" customHeight="1">
      <c r="A1159" s="3">
        <v>289.0</v>
      </c>
      <c r="B1159" s="4">
        <v>1.0E-6</v>
      </c>
      <c r="C1159" s="1">
        <v>13.0</v>
      </c>
      <c r="D1159" s="1">
        <v>2.0</v>
      </c>
      <c r="E1159" s="1">
        <v>3.0</v>
      </c>
      <c r="F1159" s="1">
        <v>0.109554566553831</v>
      </c>
      <c r="G1159" s="1">
        <v>0.09993147131573593</v>
      </c>
      <c r="H1159" s="1">
        <v>0.1045219923620743</v>
      </c>
    </row>
    <row r="1160" ht="15.75" customHeight="1">
      <c r="A1160" s="3">
        <v>289.0</v>
      </c>
      <c r="B1160" s="4">
        <v>1.0E-6</v>
      </c>
      <c r="C1160" s="1">
        <v>13.0</v>
      </c>
      <c r="D1160" s="1">
        <v>2.0</v>
      </c>
      <c r="E1160" s="1">
        <v>4.0</v>
      </c>
      <c r="F1160" s="1">
        <v>0.07163183197750488</v>
      </c>
      <c r="G1160" s="1">
        <v>0.06533980816798118</v>
      </c>
      <c r="H1160" s="1">
        <v>0.06834130269827937</v>
      </c>
    </row>
    <row r="1161" ht="15.75" customHeight="1">
      <c r="A1161" s="3">
        <v>289.0</v>
      </c>
      <c r="B1161" s="4">
        <v>1.0E-6</v>
      </c>
      <c r="C1161" s="1">
        <v>13.0</v>
      </c>
      <c r="D1161" s="1">
        <v>2.0</v>
      </c>
      <c r="E1161" s="1">
        <v>5.0</v>
      </c>
      <c r="F1161" s="1">
        <v>0.05583069257070233</v>
      </c>
      <c r="G1161" s="1">
        <v>0.05092661518975004</v>
      </c>
      <c r="H1161" s="1">
        <v>0.0532660153383648</v>
      </c>
    </row>
    <row r="1162" ht="15.75" customHeight="1">
      <c r="A1162" s="3">
        <v>290.0</v>
      </c>
      <c r="B1162" s="4">
        <v>1.0E-6</v>
      </c>
      <c r="C1162" s="1">
        <v>13.0</v>
      </c>
      <c r="D1162" s="1">
        <v>4.0</v>
      </c>
      <c r="E1162" s="1">
        <v>2.0</v>
      </c>
      <c r="F1162" s="1">
        <v>0.1843468216731852</v>
      </c>
      <c r="G1162" s="1">
        <v>0.1681541133398522</v>
      </c>
      <c r="H1162" s="1">
        <v>0.1758785482048597</v>
      </c>
    </row>
    <row r="1163" ht="15.75" customHeight="1">
      <c r="A1163" s="3">
        <v>290.0</v>
      </c>
      <c r="B1163" s="4">
        <v>1.0E-6</v>
      </c>
      <c r="C1163" s="1">
        <v>13.0</v>
      </c>
      <c r="D1163" s="1">
        <v>4.0</v>
      </c>
      <c r="E1163" s="1">
        <v>3.0</v>
      </c>
      <c r="F1163" s="1">
        <v>0.1095546825943501</v>
      </c>
      <c r="G1163" s="1">
        <v>0.099931587356255</v>
      </c>
      <c r="H1163" s="1">
        <v>0.1045221086474594</v>
      </c>
    </row>
    <row r="1164" ht="15.75" customHeight="1">
      <c r="A1164" s="3">
        <v>290.0</v>
      </c>
      <c r="B1164" s="4">
        <v>1.0E-6</v>
      </c>
      <c r="C1164" s="1">
        <v>13.0</v>
      </c>
      <c r="D1164" s="1">
        <v>4.0</v>
      </c>
      <c r="E1164" s="1">
        <v>4.0</v>
      </c>
      <c r="F1164" s="1">
        <v>0.07163190785015196</v>
      </c>
      <c r="G1164" s="1">
        <v>0.06533988404062828</v>
      </c>
      <c r="H1164" s="1">
        <v>0.06834137873103119</v>
      </c>
    </row>
    <row r="1165" ht="15.75" customHeight="1">
      <c r="A1165" s="3">
        <v>290.0</v>
      </c>
      <c r="B1165" s="4">
        <v>1.0E-6</v>
      </c>
      <c r="C1165" s="1">
        <v>13.0</v>
      </c>
      <c r="D1165" s="1">
        <v>4.0</v>
      </c>
      <c r="E1165" s="1">
        <v>5.0</v>
      </c>
      <c r="F1165" s="1">
        <v>0.05583075170673608</v>
      </c>
      <c r="G1165" s="1">
        <v>0.0509266743257838</v>
      </c>
      <c r="H1165" s="1">
        <v>0.05326607459918607</v>
      </c>
    </row>
    <row r="1166" ht="15.75" customHeight="1">
      <c r="A1166" s="3">
        <v>291.0</v>
      </c>
      <c r="B1166" s="4">
        <v>1.0E-6</v>
      </c>
      <c r="C1166" s="1">
        <v>13.0</v>
      </c>
      <c r="D1166" s="1">
        <v>8.0</v>
      </c>
      <c r="E1166" s="1">
        <v>2.0</v>
      </c>
      <c r="F1166" s="1">
        <v>0.1843479239366797</v>
      </c>
      <c r="G1166" s="1">
        <v>0.1681552156033467</v>
      </c>
      <c r="H1166" s="1">
        <v>0.1758796527943084</v>
      </c>
    </row>
    <row r="1167" ht="15.75" customHeight="1">
      <c r="A1167" s="3">
        <v>291.0</v>
      </c>
      <c r="B1167" s="4">
        <v>1.0E-6</v>
      </c>
      <c r="C1167" s="1">
        <v>13.0</v>
      </c>
      <c r="D1167" s="1">
        <v>8.0</v>
      </c>
      <c r="E1167" s="1">
        <v>3.0</v>
      </c>
      <c r="F1167" s="1">
        <v>0.1095553376537982</v>
      </c>
      <c r="G1167" s="1">
        <v>0.09993224241570318</v>
      </c>
      <c r="H1167" s="1">
        <v>0.104522765089189</v>
      </c>
    </row>
    <row r="1168" ht="15.75" customHeight="1">
      <c r="A1168" s="3">
        <v>291.0</v>
      </c>
      <c r="B1168" s="4">
        <v>1.0E-6</v>
      </c>
      <c r="C1168" s="1">
        <v>13.0</v>
      </c>
      <c r="D1168" s="1">
        <v>8.0</v>
      </c>
      <c r="E1168" s="1">
        <v>4.0</v>
      </c>
      <c r="F1168" s="1">
        <v>0.0716323361582527</v>
      </c>
      <c r="G1168" s="1">
        <v>0.06534031234872902</v>
      </c>
      <c r="H1168" s="1">
        <v>0.06834180794293127</v>
      </c>
    </row>
    <row r="1169" ht="15.75" customHeight="1">
      <c r="A1169" s="3">
        <v>291.0</v>
      </c>
      <c r="B1169" s="4">
        <v>1.0E-6</v>
      </c>
      <c r="C1169" s="1">
        <v>13.0</v>
      </c>
      <c r="D1169" s="1">
        <v>8.0</v>
      </c>
      <c r="E1169" s="1">
        <v>5.0</v>
      </c>
      <c r="F1169" s="1">
        <v>0.05583108553510872</v>
      </c>
      <c r="G1169" s="1">
        <v>0.05092700815415643</v>
      </c>
      <c r="H1169" s="1">
        <v>0.05326640913199054</v>
      </c>
    </row>
    <row r="1170" ht="15.75" customHeight="1">
      <c r="A1170" s="3">
        <v>292.0</v>
      </c>
      <c r="B1170" s="4">
        <v>1.0E-6</v>
      </c>
      <c r="C1170" s="1">
        <v>13.0</v>
      </c>
      <c r="D1170" s="1">
        <v>16.0</v>
      </c>
      <c r="E1170" s="1">
        <v>2.0</v>
      </c>
      <c r="F1170" s="1">
        <v>0.1843515680120349</v>
      </c>
      <c r="G1170" s="1">
        <v>0.1681588596787019</v>
      </c>
      <c r="H1170" s="1">
        <v>0.1758833045590444</v>
      </c>
    </row>
    <row r="1171" ht="15.75" customHeight="1">
      <c r="A1171" s="3">
        <v>292.0</v>
      </c>
      <c r="B1171" s="4">
        <v>1.0E-6</v>
      </c>
      <c r="C1171" s="1">
        <v>13.0</v>
      </c>
      <c r="D1171" s="1">
        <v>16.0</v>
      </c>
      <c r="E1171" s="1">
        <v>3.0</v>
      </c>
      <c r="F1171" s="1">
        <v>0.1095575032757236</v>
      </c>
      <c r="G1171" s="1">
        <v>0.09993440803762854</v>
      </c>
      <c r="H1171" s="1">
        <v>0.1045249352808036</v>
      </c>
    </row>
    <row r="1172" ht="15.75" customHeight="1">
      <c r="A1172" s="3">
        <v>292.0</v>
      </c>
      <c r="B1172" s="4">
        <v>1.0E-6</v>
      </c>
      <c r="C1172" s="1">
        <v>13.0</v>
      </c>
      <c r="D1172" s="1">
        <v>16.0</v>
      </c>
      <c r="E1172" s="1">
        <v>4.0</v>
      </c>
      <c r="F1172" s="1">
        <v>0.07163375214181927</v>
      </c>
      <c r="G1172" s="1">
        <v>0.06534172833229558</v>
      </c>
      <c r="H1172" s="1">
        <v>0.06834322691437156</v>
      </c>
    </row>
    <row r="1173" ht="15.75" customHeight="1">
      <c r="A1173" s="3">
        <v>292.0</v>
      </c>
      <c r="B1173" s="4">
        <v>1.0E-6</v>
      </c>
      <c r="C1173" s="1">
        <v>13.0</v>
      </c>
      <c r="D1173" s="1">
        <v>16.0</v>
      </c>
      <c r="E1173" s="1">
        <v>5.0</v>
      </c>
      <c r="F1173" s="1">
        <v>0.05583218916935914</v>
      </c>
      <c r="G1173" s="1">
        <v>0.05092811178840685</v>
      </c>
      <c r="H1173" s="1">
        <v>0.05326751509502489</v>
      </c>
    </row>
    <row r="1174" ht="15.75" customHeight="1">
      <c r="A1174" s="3">
        <v>293.0</v>
      </c>
      <c r="B1174" s="4">
        <v>1.0E-6</v>
      </c>
      <c r="C1174" s="1">
        <v>13.0</v>
      </c>
      <c r="D1174" s="1">
        <v>32.0</v>
      </c>
      <c r="E1174" s="1">
        <v>2.0</v>
      </c>
      <c r="F1174" s="1">
        <v>0.1843611163350622</v>
      </c>
      <c r="G1174" s="1">
        <v>0.1681684080017292</v>
      </c>
      <c r="H1174" s="1">
        <v>0.1758928730285263</v>
      </c>
    </row>
    <row r="1175" ht="15.75" customHeight="1">
      <c r="A1175" s="3">
        <v>293.0</v>
      </c>
      <c r="B1175" s="4">
        <v>1.0E-6</v>
      </c>
      <c r="C1175" s="1">
        <v>13.0</v>
      </c>
      <c r="D1175" s="1">
        <v>32.0</v>
      </c>
      <c r="E1175" s="1">
        <v>3.0</v>
      </c>
      <c r="F1175" s="1">
        <v>0.1095631777076942</v>
      </c>
      <c r="G1175" s="1">
        <v>0.0999400824695991</v>
      </c>
      <c r="H1175" s="1">
        <v>0.1045306216855242</v>
      </c>
    </row>
    <row r="1176" ht="15.75" customHeight="1">
      <c r="A1176" s="3">
        <v>293.0</v>
      </c>
      <c r="B1176" s="4">
        <v>1.0E-6</v>
      </c>
      <c r="C1176" s="1">
        <v>13.0</v>
      </c>
      <c r="D1176" s="1">
        <v>32.0</v>
      </c>
      <c r="E1176" s="1">
        <v>4.0</v>
      </c>
      <c r="F1176" s="1">
        <v>0.07163746234733849</v>
      </c>
      <c r="G1176" s="1">
        <v>0.0653454385378148</v>
      </c>
      <c r="H1176" s="1">
        <v>0.06834694494822736</v>
      </c>
    </row>
    <row r="1177" ht="15.75" customHeight="1">
      <c r="A1177" s="3">
        <v>293.0</v>
      </c>
      <c r="B1177" s="4">
        <v>1.0E-6</v>
      </c>
      <c r="C1177" s="1">
        <v>13.0</v>
      </c>
      <c r="D1177" s="1">
        <v>32.0</v>
      </c>
      <c r="E1177" s="1">
        <v>5.0</v>
      </c>
      <c r="F1177" s="1">
        <v>0.05583508094719029</v>
      </c>
      <c r="G1177" s="1">
        <v>0.050931003566238</v>
      </c>
      <c r="H1177" s="1">
        <v>0.05327041297435368</v>
      </c>
    </row>
    <row r="1178" ht="15.75" customHeight="1">
      <c r="A1178" s="3">
        <v>294.0</v>
      </c>
      <c r="B1178" s="4">
        <v>1.0E-6</v>
      </c>
      <c r="C1178" s="1">
        <v>13.0</v>
      </c>
      <c r="D1178" s="1">
        <v>64.0</v>
      </c>
      <c r="E1178" s="1">
        <v>2.0</v>
      </c>
      <c r="F1178" s="1">
        <v>0.1843633179757984</v>
      </c>
      <c r="G1178" s="1">
        <v>0.1681706096424654</v>
      </c>
      <c r="H1178" s="1">
        <v>0.1758950793142978</v>
      </c>
    </row>
    <row r="1179" ht="15.75" customHeight="1">
      <c r="A1179" s="3">
        <v>294.0</v>
      </c>
      <c r="B1179" s="4">
        <v>1.0E-6</v>
      </c>
      <c r="C1179" s="1">
        <v>13.0</v>
      </c>
      <c r="D1179" s="1">
        <v>64.0</v>
      </c>
      <c r="E1179" s="1">
        <v>3.0</v>
      </c>
      <c r="F1179" s="1">
        <v>0.1095644861113316</v>
      </c>
      <c r="G1179" s="1">
        <v>0.09994139087323657</v>
      </c>
      <c r="H1179" s="1">
        <v>0.1045319328496398</v>
      </c>
    </row>
    <row r="1180" ht="15.75" customHeight="1">
      <c r="A1180" s="3">
        <v>294.0</v>
      </c>
      <c r="B1180" s="4">
        <v>1.0E-6</v>
      </c>
      <c r="C1180" s="1">
        <v>13.0</v>
      </c>
      <c r="D1180" s="1">
        <v>64.0</v>
      </c>
      <c r="E1180" s="1">
        <v>4.0</v>
      </c>
      <c r="F1180" s="1">
        <v>0.07163831784202453</v>
      </c>
      <c r="G1180" s="1">
        <v>0.06534629403250083</v>
      </c>
      <c r="H1180" s="1">
        <v>0.06834780224784143</v>
      </c>
    </row>
    <row r="1181" ht="15.75" customHeight="1">
      <c r="A1181" s="3">
        <v>294.0</v>
      </c>
      <c r="B1181" s="4">
        <v>1.0E-6</v>
      </c>
      <c r="C1181" s="1">
        <v>13.0</v>
      </c>
      <c r="D1181" s="1">
        <v>64.0</v>
      </c>
      <c r="E1181" s="1">
        <v>5.0</v>
      </c>
      <c r="F1181" s="1">
        <v>0.05583574772981323</v>
      </c>
      <c r="G1181" s="1">
        <v>0.05093167034886095</v>
      </c>
      <c r="H1181" s="1">
        <v>0.05327108116375875</v>
      </c>
    </row>
    <row r="1182" ht="15.75" customHeight="1">
      <c r="A1182" s="3">
        <v>295.0</v>
      </c>
      <c r="B1182" s="4">
        <v>1.0E-6</v>
      </c>
      <c r="C1182" s="1">
        <v>13.0</v>
      </c>
      <c r="D1182" s="1">
        <v>128.0</v>
      </c>
      <c r="E1182" s="1">
        <v>2.0</v>
      </c>
      <c r="F1182" s="1">
        <v>0.1843778018442396</v>
      </c>
      <c r="G1182" s="1">
        <v>0.1681850935109066</v>
      </c>
      <c r="H1182" s="1">
        <v>0.1759095937380026</v>
      </c>
    </row>
    <row r="1183" ht="15.75" customHeight="1">
      <c r="A1183" s="3">
        <v>295.0</v>
      </c>
      <c r="B1183" s="4">
        <v>1.0E-6</v>
      </c>
      <c r="C1183" s="1">
        <v>13.0</v>
      </c>
      <c r="D1183" s="1">
        <v>128.0</v>
      </c>
      <c r="E1183" s="1">
        <v>3.0</v>
      </c>
      <c r="F1183" s="1">
        <v>0.1095730936674338</v>
      </c>
      <c r="G1183" s="1">
        <v>0.09994999842933877</v>
      </c>
      <c r="H1183" s="1">
        <v>0.1045405585642987</v>
      </c>
    </row>
    <row r="1184" ht="15.75" customHeight="1">
      <c r="A1184" s="3">
        <v>295.0</v>
      </c>
      <c r="B1184" s="4">
        <v>1.0E-6</v>
      </c>
      <c r="C1184" s="1">
        <v>13.0</v>
      </c>
      <c r="D1184" s="1">
        <v>128.0</v>
      </c>
      <c r="E1184" s="1">
        <v>4.0</v>
      </c>
      <c r="F1184" s="1">
        <v>0.07164394585947596</v>
      </c>
      <c r="G1184" s="1">
        <v>0.06535192204995227</v>
      </c>
      <c r="H1184" s="1">
        <v>0.0683534421381953</v>
      </c>
    </row>
    <row r="1185" ht="15.75" customHeight="1">
      <c r="A1185" s="3">
        <v>295.0</v>
      </c>
      <c r="B1185" s="4">
        <v>1.0E-6</v>
      </c>
      <c r="C1185" s="1">
        <v>13.0</v>
      </c>
      <c r="D1185" s="1">
        <v>128.0</v>
      </c>
      <c r="E1185" s="1">
        <v>5.0</v>
      </c>
      <c r="F1185" s="1">
        <v>0.05584013427282685</v>
      </c>
      <c r="G1185" s="1">
        <v>0.05093605689187457</v>
      </c>
      <c r="H1185" s="1">
        <v>0.05327547696065222</v>
      </c>
    </row>
    <row r="1186" ht="15.75" customHeight="1">
      <c r="A1186" s="3">
        <v>296.0</v>
      </c>
      <c r="B1186" s="4">
        <v>1.0E-6</v>
      </c>
      <c r="C1186" s="1">
        <v>13.0</v>
      </c>
      <c r="D1186" s="1">
        <v>256.0</v>
      </c>
      <c r="E1186" s="1">
        <v>2.0</v>
      </c>
      <c r="F1186" s="1">
        <v>0.1844395350654389</v>
      </c>
      <c r="G1186" s="1">
        <v>0.1682468267321058</v>
      </c>
      <c r="H1186" s="1">
        <v>0.1759714571357213</v>
      </c>
    </row>
    <row r="1187" ht="15.75" customHeight="1">
      <c r="A1187" s="3">
        <v>296.0</v>
      </c>
      <c r="B1187" s="4">
        <v>1.0E-6</v>
      </c>
      <c r="C1187" s="1">
        <v>13.0</v>
      </c>
      <c r="D1187" s="1">
        <v>256.0</v>
      </c>
      <c r="E1187" s="1">
        <v>3.0</v>
      </c>
      <c r="F1187" s="1">
        <v>0.1096097808388894</v>
      </c>
      <c r="G1187" s="1">
        <v>0.09998668560079434</v>
      </c>
      <c r="H1187" s="1">
        <v>0.1045773230978001</v>
      </c>
    </row>
    <row r="1188" ht="15.75" customHeight="1">
      <c r="A1188" s="3">
        <v>296.0</v>
      </c>
      <c r="B1188" s="4">
        <v>1.0E-6</v>
      </c>
      <c r="C1188" s="1">
        <v>13.0</v>
      </c>
      <c r="D1188" s="1">
        <v>256.0</v>
      </c>
      <c r="E1188" s="1">
        <v>4.0</v>
      </c>
      <c r="F1188" s="1">
        <v>0.07166793362542767</v>
      </c>
      <c r="G1188" s="1">
        <v>0.065375909815904</v>
      </c>
      <c r="H1188" s="1">
        <v>0.06837748048702312</v>
      </c>
    </row>
    <row r="1189" ht="15.75" customHeight="1">
      <c r="A1189" s="3">
        <v>296.0</v>
      </c>
      <c r="B1189" s="4">
        <v>1.0E-6</v>
      </c>
      <c r="C1189" s="1">
        <v>13.0</v>
      </c>
      <c r="D1189" s="1">
        <v>256.0</v>
      </c>
      <c r="E1189" s="1">
        <v>5.0</v>
      </c>
      <c r="F1189" s="1">
        <v>0.05585883061981863</v>
      </c>
      <c r="G1189" s="1">
        <v>0.05095475323886635</v>
      </c>
      <c r="H1189" s="1">
        <v>0.05329421273253272</v>
      </c>
    </row>
    <row r="1190" ht="15.75" customHeight="1">
      <c r="A1190" s="3">
        <v>297.0</v>
      </c>
      <c r="B1190" s="4">
        <v>1.0E-6</v>
      </c>
      <c r="C1190" s="1">
        <v>14.0</v>
      </c>
      <c r="D1190" s="1">
        <v>1.0</v>
      </c>
      <c r="E1190" s="1">
        <v>2.0</v>
      </c>
      <c r="F1190" s="1">
        <v>0.1844397821727332</v>
      </c>
      <c r="G1190" s="1">
        <v>0.1682470738394002</v>
      </c>
      <c r="H1190" s="1">
        <v>0.1759717047639063</v>
      </c>
    </row>
    <row r="1191" ht="15.75" customHeight="1">
      <c r="A1191" s="3">
        <v>297.0</v>
      </c>
      <c r="B1191" s="4">
        <v>1.0E-6</v>
      </c>
      <c r="C1191" s="1">
        <v>14.0</v>
      </c>
      <c r="D1191" s="1">
        <v>1.0</v>
      </c>
      <c r="E1191" s="1">
        <v>3.0</v>
      </c>
      <c r="F1191" s="1">
        <v>0.1096099276912243</v>
      </c>
      <c r="G1191" s="1">
        <v>0.09998683245312927</v>
      </c>
      <c r="H1191" s="1">
        <v>0.1045774702596929</v>
      </c>
    </row>
    <row r="1192" ht="15.75" customHeight="1">
      <c r="A1192" s="3">
        <v>297.0</v>
      </c>
      <c r="B1192" s="4">
        <v>1.0E-6</v>
      </c>
      <c r="C1192" s="1">
        <v>14.0</v>
      </c>
      <c r="D1192" s="1">
        <v>1.0</v>
      </c>
      <c r="E1192" s="1">
        <v>4.0</v>
      </c>
      <c r="F1192" s="1">
        <v>0.07166802964426205</v>
      </c>
      <c r="G1192" s="1">
        <v>0.06537600583473838</v>
      </c>
      <c r="H1192" s="1">
        <v>0.06837757670826074</v>
      </c>
    </row>
    <row r="1193" ht="15.75" customHeight="1">
      <c r="A1193" s="3">
        <v>297.0</v>
      </c>
      <c r="B1193" s="4">
        <v>1.0E-6</v>
      </c>
      <c r="C1193" s="1">
        <v>14.0</v>
      </c>
      <c r="D1193" s="1">
        <v>1.0</v>
      </c>
      <c r="E1193" s="1">
        <v>5.0</v>
      </c>
      <c r="F1193" s="1">
        <v>0.05585890545802778</v>
      </c>
      <c r="G1193" s="1">
        <v>0.05095482807707549</v>
      </c>
      <c r="H1193" s="1">
        <v>0.05329428772849734</v>
      </c>
    </row>
    <row r="1194" ht="15.75" customHeight="1">
      <c r="A1194" s="3">
        <v>298.0</v>
      </c>
      <c r="B1194" s="4">
        <v>1.0E-6</v>
      </c>
      <c r="C1194" s="1">
        <v>14.0</v>
      </c>
      <c r="D1194" s="1">
        <v>2.0</v>
      </c>
      <c r="E1194" s="1">
        <v>2.0</v>
      </c>
      <c r="F1194" s="1">
        <v>0.1844403607657273</v>
      </c>
      <c r="G1194" s="1">
        <v>0.1682476524323942</v>
      </c>
      <c r="H1194" s="1">
        <v>0.1759722845765418</v>
      </c>
    </row>
    <row r="1195" ht="15.75" customHeight="1">
      <c r="A1195" s="3">
        <v>298.0</v>
      </c>
      <c r="B1195" s="4">
        <v>1.0E-6</v>
      </c>
      <c r="C1195" s="1">
        <v>14.0</v>
      </c>
      <c r="D1195" s="1">
        <v>2.0</v>
      </c>
      <c r="E1195" s="1">
        <v>3.0</v>
      </c>
      <c r="F1195" s="1">
        <v>0.1096102715407751</v>
      </c>
      <c r="G1195" s="1">
        <v>0.09998717630268</v>
      </c>
      <c r="H1195" s="1">
        <v>0.1045778148340591</v>
      </c>
    </row>
    <row r="1196" ht="15.75" customHeight="1">
      <c r="A1196" s="3">
        <v>298.0</v>
      </c>
      <c r="B1196" s="4">
        <v>1.0E-6</v>
      </c>
      <c r="C1196" s="1">
        <v>14.0</v>
      </c>
      <c r="D1196" s="1">
        <v>2.0</v>
      </c>
      <c r="E1196" s="1">
        <v>4.0</v>
      </c>
      <c r="F1196" s="1">
        <v>0.07166825446896831</v>
      </c>
      <c r="G1196" s="1">
        <v>0.06537623065944462</v>
      </c>
      <c r="H1196" s="1">
        <v>0.06837780200688481</v>
      </c>
    </row>
    <row r="1197" ht="15.75" customHeight="1">
      <c r="A1197" s="3">
        <v>298.0</v>
      </c>
      <c r="B1197" s="4">
        <v>1.0E-6</v>
      </c>
      <c r="C1197" s="1">
        <v>14.0</v>
      </c>
      <c r="D1197" s="1">
        <v>2.0</v>
      </c>
      <c r="E1197" s="1">
        <v>5.0</v>
      </c>
      <c r="F1197" s="1">
        <v>0.05585908068904882</v>
      </c>
      <c r="G1197" s="1">
        <v>0.05095500330809654</v>
      </c>
      <c r="H1197" s="1">
        <v>0.05329446332889552</v>
      </c>
    </row>
    <row r="1198" ht="15.75" customHeight="1">
      <c r="A1198" s="3">
        <v>299.0</v>
      </c>
      <c r="B1198" s="4">
        <v>1.0E-6</v>
      </c>
      <c r="C1198" s="1">
        <v>14.0</v>
      </c>
      <c r="D1198" s="1">
        <v>4.0</v>
      </c>
      <c r="E1198" s="1">
        <v>2.0</v>
      </c>
      <c r="F1198" s="1">
        <v>0.1844408244239858</v>
      </c>
      <c r="G1198" s="1">
        <v>0.1682481160906528</v>
      </c>
      <c r="H1198" s="1">
        <v>0.1759727492121601</v>
      </c>
    </row>
    <row r="1199" ht="15.75" customHeight="1">
      <c r="A1199" s="3">
        <v>299.0</v>
      </c>
      <c r="B1199" s="4">
        <v>1.0E-6</v>
      </c>
      <c r="C1199" s="1">
        <v>14.0</v>
      </c>
      <c r="D1199" s="1">
        <v>4.0</v>
      </c>
      <c r="E1199" s="1">
        <v>3.0</v>
      </c>
      <c r="F1199" s="1">
        <v>0.1096105470862545</v>
      </c>
      <c r="G1199" s="1">
        <v>0.09998745184815941</v>
      </c>
      <c r="H1199" s="1">
        <v>0.1045780909603695</v>
      </c>
    </row>
    <row r="1200" ht="15.75" customHeight="1">
      <c r="A1200" s="3">
        <v>299.0</v>
      </c>
      <c r="B1200" s="4">
        <v>1.0E-6</v>
      </c>
      <c r="C1200" s="1">
        <v>14.0</v>
      </c>
      <c r="D1200" s="1">
        <v>4.0</v>
      </c>
      <c r="E1200" s="1">
        <v>4.0</v>
      </c>
      <c r="F1200" s="1">
        <v>0.07166843463332022</v>
      </c>
      <c r="G1200" s="1">
        <v>0.06537641082379654</v>
      </c>
      <c r="H1200" s="1">
        <v>0.06837798255101081</v>
      </c>
    </row>
    <row r="1201" ht="15.75" customHeight="1">
      <c r="A1201" s="3">
        <v>299.0</v>
      </c>
      <c r="B1201" s="4">
        <v>1.0E-6</v>
      </c>
      <c r="C1201" s="1">
        <v>14.0</v>
      </c>
      <c r="D1201" s="1">
        <v>4.0</v>
      </c>
      <c r="E1201" s="1">
        <v>5.0</v>
      </c>
      <c r="F1201" s="1">
        <v>0.05585922111126429</v>
      </c>
      <c r="G1201" s="1">
        <v>0.05095514373031201</v>
      </c>
      <c r="H1201" s="1">
        <v>0.05329460404711136</v>
      </c>
    </row>
    <row r="1202" ht="15.75" customHeight="1">
      <c r="A1202" s="3">
        <v>300.0</v>
      </c>
      <c r="B1202" s="4">
        <v>1.0E-6</v>
      </c>
      <c r="C1202" s="1">
        <v>14.0</v>
      </c>
      <c r="D1202" s="1">
        <v>8.0</v>
      </c>
      <c r="E1202" s="1">
        <v>2.0</v>
      </c>
      <c r="F1202" s="1">
        <v>0.1844426742487467</v>
      </c>
      <c r="G1202" s="1">
        <v>0.1682499659154137</v>
      </c>
      <c r="H1202" s="1">
        <v>0.1759746029361733</v>
      </c>
    </row>
    <row r="1203" ht="15.75" customHeight="1">
      <c r="A1203" s="3">
        <v>300.0</v>
      </c>
      <c r="B1203" s="4">
        <v>1.0E-6</v>
      </c>
      <c r="C1203" s="1">
        <v>14.0</v>
      </c>
      <c r="D1203" s="1">
        <v>8.0</v>
      </c>
      <c r="E1203" s="1">
        <v>3.0</v>
      </c>
      <c r="F1203" s="1">
        <v>0.1096116464106838</v>
      </c>
      <c r="G1203" s="1">
        <v>0.0999885511725887</v>
      </c>
      <c r="H1203" s="1">
        <v>0.1045791926020687</v>
      </c>
    </row>
    <row r="1204" ht="15.75" customHeight="1">
      <c r="A1204" s="3">
        <v>300.0</v>
      </c>
      <c r="B1204" s="4">
        <v>1.0E-6</v>
      </c>
      <c r="C1204" s="1">
        <v>14.0</v>
      </c>
      <c r="D1204" s="1">
        <v>8.0</v>
      </c>
      <c r="E1204" s="1">
        <v>4.0</v>
      </c>
      <c r="F1204" s="1">
        <v>0.07166915342237015</v>
      </c>
      <c r="G1204" s="1">
        <v>0.06537712961284646</v>
      </c>
      <c r="H1204" s="1">
        <v>0.06837870285519876</v>
      </c>
    </row>
    <row r="1205" ht="15.75" customHeight="1">
      <c r="A1205" s="3">
        <v>300.0</v>
      </c>
      <c r="B1205" s="4">
        <v>1.0E-6</v>
      </c>
      <c r="C1205" s="1">
        <v>14.0</v>
      </c>
      <c r="D1205" s="1">
        <v>8.0</v>
      </c>
      <c r="E1205" s="1">
        <v>5.0</v>
      </c>
      <c r="F1205" s="1">
        <v>0.05585978134390614</v>
      </c>
      <c r="G1205" s="1">
        <v>0.05095570396295386</v>
      </c>
      <c r="H1205" s="1">
        <v>0.05329516546066962</v>
      </c>
    </row>
    <row r="1206" ht="15.75" customHeight="1">
      <c r="A1206" s="3">
        <v>301.0</v>
      </c>
      <c r="B1206" s="4">
        <v>1.0E-6</v>
      </c>
      <c r="C1206" s="1">
        <v>14.0</v>
      </c>
      <c r="D1206" s="1">
        <v>16.0</v>
      </c>
      <c r="E1206" s="1">
        <v>2.0</v>
      </c>
      <c r="F1206" s="1">
        <v>0.1844469284067985</v>
      </c>
      <c r="G1206" s="1">
        <v>0.1682542200734655</v>
      </c>
      <c r="H1206" s="1">
        <v>0.1759788660612698</v>
      </c>
    </row>
    <row r="1207" ht="15.75" customHeight="1">
      <c r="A1207" s="3">
        <v>301.0</v>
      </c>
      <c r="B1207" s="4">
        <v>1.0E-6</v>
      </c>
      <c r="C1207" s="1">
        <v>14.0</v>
      </c>
      <c r="D1207" s="1">
        <v>16.0</v>
      </c>
      <c r="E1207" s="1">
        <v>3.0</v>
      </c>
      <c r="F1207" s="1">
        <v>0.1096141745960403</v>
      </c>
      <c r="G1207" s="1">
        <v>0.09999107935794523</v>
      </c>
      <c r="H1207" s="1">
        <v>0.1045817261164118</v>
      </c>
    </row>
    <row r="1208" ht="15.75" customHeight="1">
      <c r="A1208" s="3">
        <v>301.0</v>
      </c>
      <c r="B1208" s="4">
        <v>1.0E-6</v>
      </c>
      <c r="C1208" s="1">
        <v>14.0</v>
      </c>
      <c r="D1208" s="1">
        <v>16.0</v>
      </c>
      <c r="E1208" s="1">
        <v>4.0</v>
      </c>
      <c r="F1208" s="1">
        <v>0.07167080646664171</v>
      </c>
      <c r="G1208" s="1">
        <v>0.06537878265711804</v>
      </c>
      <c r="H1208" s="1">
        <v>0.06838035938380771</v>
      </c>
    </row>
    <row r="1209" ht="15.75" customHeight="1">
      <c r="A1209" s="3">
        <v>301.0</v>
      </c>
      <c r="B1209" s="4">
        <v>1.0E-6</v>
      </c>
      <c r="C1209" s="1">
        <v>14.0</v>
      </c>
      <c r="D1209" s="1">
        <v>16.0</v>
      </c>
      <c r="E1209" s="1">
        <v>5.0</v>
      </c>
      <c r="F1209" s="1">
        <v>0.05586106974605898</v>
      </c>
      <c r="G1209" s="1">
        <v>0.0509569923651067</v>
      </c>
      <c r="H1209" s="1">
        <v>0.05329645657855601</v>
      </c>
    </row>
    <row r="1210" ht="15.75" customHeight="1">
      <c r="A1210" s="3">
        <v>302.0</v>
      </c>
      <c r="B1210" s="4">
        <v>1.0E-6</v>
      </c>
      <c r="C1210" s="1">
        <v>14.0</v>
      </c>
      <c r="D1210" s="1">
        <v>32.0</v>
      </c>
      <c r="E1210" s="1">
        <v>2.0</v>
      </c>
      <c r="F1210" s="1">
        <v>0.1844490698046829</v>
      </c>
      <c r="G1210" s="1">
        <v>0.1682563614713499</v>
      </c>
      <c r="H1210" s="1">
        <v>0.1759810119726946</v>
      </c>
    </row>
    <row r="1211" ht="15.75" customHeight="1">
      <c r="A1211" s="3">
        <v>302.0</v>
      </c>
      <c r="B1211" s="4">
        <v>1.0E-6</v>
      </c>
      <c r="C1211" s="1">
        <v>14.0</v>
      </c>
      <c r="D1211" s="1">
        <v>32.0</v>
      </c>
      <c r="E1211" s="1">
        <v>3.0</v>
      </c>
      <c r="F1211" s="1">
        <v>0.1096154471982116</v>
      </c>
      <c r="G1211" s="1">
        <v>0.09999235196011651</v>
      </c>
      <c r="H1211" s="1">
        <v>0.1045830014009157</v>
      </c>
    </row>
    <row r="1212" ht="15.75" customHeight="1">
      <c r="A1212" s="3">
        <v>302.0</v>
      </c>
      <c r="B1212" s="4">
        <v>1.0E-6</v>
      </c>
      <c r="C1212" s="1">
        <v>14.0</v>
      </c>
      <c r="D1212" s="1">
        <v>32.0</v>
      </c>
      <c r="E1212" s="1">
        <v>4.0</v>
      </c>
      <c r="F1212" s="1">
        <v>0.07167163855267679</v>
      </c>
      <c r="G1212" s="1">
        <v>0.06537961474315311</v>
      </c>
      <c r="H1212" s="1">
        <v>0.06838119322367564</v>
      </c>
    </row>
    <row r="1213" ht="15.75" customHeight="1">
      <c r="A1213" s="3">
        <v>302.0</v>
      </c>
      <c r="B1213" s="4">
        <v>1.0E-6</v>
      </c>
      <c r="C1213" s="1">
        <v>14.0</v>
      </c>
      <c r="D1213" s="1">
        <v>32.0</v>
      </c>
      <c r="E1213" s="1">
        <v>5.0</v>
      </c>
      <c r="F1213" s="1">
        <v>0.05586171828370397</v>
      </c>
      <c r="G1213" s="1">
        <v>0.05095764090275168</v>
      </c>
      <c r="H1213" s="1">
        <v>0.05329710648315895</v>
      </c>
    </row>
    <row r="1214" ht="15.75" customHeight="1">
      <c r="A1214" s="3">
        <v>303.0</v>
      </c>
      <c r="B1214" s="4">
        <v>1.0E-6</v>
      </c>
      <c r="C1214" s="1">
        <v>14.0</v>
      </c>
      <c r="D1214" s="1">
        <v>64.0</v>
      </c>
      <c r="E1214" s="1">
        <v>2.0</v>
      </c>
      <c r="F1214" s="1">
        <v>0.184450797570919</v>
      </c>
      <c r="G1214" s="1">
        <v>0.168258089237586</v>
      </c>
      <c r="H1214" s="1">
        <v>0.1759827433805574</v>
      </c>
    </row>
    <row r="1215" ht="15.75" customHeight="1">
      <c r="A1215" s="3">
        <v>303.0</v>
      </c>
      <c r="B1215" s="4">
        <v>1.0E-6</v>
      </c>
      <c r="C1215" s="1">
        <v>14.0</v>
      </c>
      <c r="D1215" s="1">
        <v>64.0</v>
      </c>
      <c r="E1215" s="1">
        <v>3.0</v>
      </c>
      <c r="F1215" s="1">
        <v>0.1096164739850033</v>
      </c>
      <c r="G1215" s="1">
        <v>0.09999337874690824</v>
      </c>
      <c r="H1215" s="1">
        <v>0.1045840303518741</v>
      </c>
    </row>
    <row r="1216" ht="15.75" customHeight="1">
      <c r="A1216" s="3">
        <v>303.0</v>
      </c>
      <c r="B1216" s="4">
        <v>1.0E-6</v>
      </c>
      <c r="C1216" s="1">
        <v>14.0</v>
      </c>
      <c r="D1216" s="1">
        <v>64.0</v>
      </c>
      <c r="E1216" s="1">
        <v>4.0</v>
      </c>
      <c r="F1216" s="1">
        <v>0.07167230991327138</v>
      </c>
      <c r="G1216" s="1">
        <v>0.06538028610374769</v>
      </c>
      <c r="H1216" s="1">
        <v>0.0683818659993023</v>
      </c>
    </row>
    <row r="1217" ht="15.75" customHeight="1">
      <c r="A1217" s="3">
        <v>303.0</v>
      </c>
      <c r="B1217" s="4">
        <v>1.0E-6</v>
      </c>
      <c r="C1217" s="1">
        <v>14.0</v>
      </c>
      <c r="D1217" s="1">
        <v>64.0</v>
      </c>
      <c r="E1217" s="1">
        <v>5.0</v>
      </c>
      <c r="F1217" s="1">
        <v>0.05586224155004975</v>
      </c>
      <c r="G1217" s="1">
        <v>0.05095816416909747</v>
      </c>
      <c r="H1217" s="1">
        <v>0.05329763085239738</v>
      </c>
    </row>
    <row r="1218" ht="15.75" customHeight="1">
      <c r="A1218" s="3">
        <v>304.0</v>
      </c>
      <c r="B1218" s="4">
        <v>1.0E-6</v>
      </c>
      <c r="C1218" s="1">
        <v>14.0</v>
      </c>
      <c r="D1218" s="1">
        <v>128.0</v>
      </c>
      <c r="E1218" s="1">
        <v>2.0</v>
      </c>
      <c r="F1218" s="1">
        <v>0.1844672103504862</v>
      </c>
      <c r="G1218" s="1">
        <v>0.1682745020171531</v>
      </c>
      <c r="H1218" s="1">
        <v>0.1759991907499127</v>
      </c>
    </row>
    <row r="1219" ht="15.75" customHeight="1">
      <c r="A1219" s="3">
        <v>304.0</v>
      </c>
      <c r="B1219" s="4">
        <v>1.0E-6</v>
      </c>
      <c r="C1219" s="1">
        <v>14.0</v>
      </c>
      <c r="D1219" s="1">
        <v>128.0</v>
      </c>
      <c r="E1219" s="1">
        <v>3.0</v>
      </c>
      <c r="F1219" s="1">
        <v>0.1096262278654318</v>
      </c>
      <c r="G1219" s="1">
        <v>0.1000031326273367</v>
      </c>
      <c r="H1219" s="1">
        <v>0.1045938047885196</v>
      </c>
    </row>
    <row r="1220" ht="15.75" customHeight="1">
      <c r="A1220" s="3">
        <v>304.0</v>
      </c>
      <c r="B1220" s="4">
        <v>1.0E-6</v>
      </c>
      <c r="C1220" s="1">
        <v>14.0</v>
      </c>
      <c r="D1220" s="1">
        <v>128.0</v>
      </c>
      <c r="E1220" s="1">
        <v>4.0</v>
      </c>
      <c r="F1220" s="1">
        <v>0.07167868745047462</v>
      </c>
      <c r="G1220" s="1">
        <v>0.06538666364095094</v>
      </c>
      <c r="H1220" s="1">
        <v>0.06838825697710894</v>
      </c>
    </row>
    <row r="1221" ht="15.75" customHeight="1">
      <c r="A1221" s="3">
        <v>304.0</v>
      </c>
      <c r="B1221" s="4">
        <v>1.0E-6</v>
      </c>
      <c r="C1221" s="1">
        <v>14.0</v>
      </c>
      <c r="D1221" s="1">
        <v>128.0</v>
      </c>
      <c r="E1221" s="1">
        <v>5.0</v>
      </c>
      <c r="F1221" s="1">
        <v>0.05586721227757581</v>
      </c>
      <c r="G1221" s="1">
        <v>0.05096313489662353</v>
      </c>
      <c r="H1221" s="1">
        <v>0.05330261205568785</v>
      </c>
    </row>
    <row r="1222" ht="15.75" customHeight="1">
      <c r="A1222" s="3">
        <v>305.0</v>
      </c>
      <c r="B1222" s="4">
        <v>1.0E-6</v>
      </c>
      <c r="C1222" s="1">
        <v>14.0</v>
      </c>
      <c r="D1222" s="1">
        <v>256.0</v>
      </c>
      <c r="E1222" s="1">
        <v>2.0</v>
      </c>
      <c r="F1222" s="1">
        <v>0.1844787615311278</v>
      </c>
      <c r="G1222" s="1">
        <v>0.1682860531977948</v>
      </c>
      <c r="H1222" s="1">
        <v>0.1760107662707061</v>
      </c>
    </row>
    <row r="1223" ht="15.75" customHeight="1">
      <c r="A1223" s="3">
        <v>305.0</v>
      </c>
      <c r="B1223" s="4">
        <v>1.0E-6</v>
      </c>
      <c r="C1223" s="1">
        <v>14.0</v>
      </c>
      <c r="D1223" s="1">
        <v>256.0</v>
      </c>
      <c r="E1223" s="1">
        <v>3.0</v>
      </c>
      <c r="F1223" s="1">
        <v>0.1096330925670702</v>
      </c>
      <c r="G1223" s="1">
        <v>0.1000099973289752</v>
      </c>
      <c r="H1223" s="1">
        <v>0.1046006839551625</v>
      </c>
    </row>
    <row r="1224" ht="15.75" customHeight="1">
      <c r="A1224" s="3">
        <v>305.0</v>
      </c>
      <c r="B1224" s="4">
        <v>1.0E-6</v>
      </c>
      <c r="C1224" s="1">
        <v>14.0</v>
      </c>
      <c r="D1224" s="1">
        <v>256.0</v>
      </c>
      <c r="E1224" s="1">
        <v>4.0</v>
      </c>
      <c r="F1224" s="1">
        <v>0.07168317590923824</v>
      </c>
      <c r="G1224" s="1">
        <v>0.06539115209971455</v>
      </c>
      <c r="H1224" s="1">
        <v>0.06839275489376011</v>
      </c>
    </row>
    <row r="1225" ht="15.75" customHeight="1">
      <c r="A1225" s="3">
        <v>305.0</v>
      </c>
      <c r="B1225" s="4">
        <v>1.0E-6</v>
      </c>
      <c r="C1225" s="1">
        <v>14.0</v>
      </c>
      <c r="D1225" s="1">
        <v>256.0</v>
      </c>
      <c r="E1225" s="1">
        <v>5.0</v>
      </c>
      <c r="F1225" s="1">
        <v>0.05587071063514157</v>
      </c>
      <c r="G1225" s="1">
        <v>0.05096663325418928</v>
      </c>
      <c r="H1225" s="1">
        <v>0.05330611778484243</v>
      </c>
    </row>
    <row r="1226" ht="15.75" customHeight="1">
      <c r="A1226" s="3">
        <v>306.0</v>
      </c>
      <c r="B1226" s="4">
        <v>1.0E-6</v>
      </c>
      <c r="C1226" s="1">
        <v>15.0</v>
      </c>
      <c r="D1226" s="1">
        <v>1.0</v>
      </c>
      <c r="E1226" s="1">
        <v>2.0</v>
      </c>
      <c r="F1226" s="1">
        <v>0.1844790454732897</v>
      </c>
      <c r="G1226" s="1">
        <v>0.1682863371399566</v>
      </c>
      <c r="H1226" s="1">
        <v>0.1760110508111386</v>
      </c>
    </row>
    <row r="1227" ht="15.75" customHeight="1">
      <c r="A1227" s="3">
        <v>306.0</v>
      </c>
      <c r="B1227" s="4">
        <v>1.0E-6</v>
      </c>
      <c r="C1227" s="1">
        <v>15.0</v>
      </c>
      <c r="D1227" s="1">
        <v>1.0</v>
      </c>
      <c r="E1227" s="1">
        <v>3.0</v>
      </c>
      <c r="F1227" s="1">
        <v>0.1096332613098407</v>
      </c>
      <c r="G1227" s="1">
        <v>0.1000101660717457</v>
      </c>
      <c r="H1227" s="1">
        <v>0.1046008530534766</v>
      </c>
    </row>
    <row r="1228" ht="15.75" customHeight="1">
      <c r="A1228" s="3">
        <v>306.0</v>
      </c>
      <c r="B1228" s="4">
        <v>1.0E-6</v>
      </c>
      <c r="C1228" s="1">
        <v>15.0</v>
      </c>
      <c r="D1228" s="1">
        <v>1.0</v>
      </c>
      <c r="E1228" s="1">
        <v>4.0</v>
      </c>
      <c r="F1228" s="1">
        <v>0.07168328624104969</v>
      </c>
      <c r="G1228" s="1">
        <v>0.06539126243152601</v>
      </c>
      <c r="H1228" s="1">
        <v>0.06839286545804242</v>
      </c>
    </row>
    <row r="1229" ht="15.75" customHeight="1">
      <c r="A1229" s="3">
        <v>306.0</v>
      </c>
      <c r="B1229" s="4">
        <v>1.0E-6</v>
      </c>
      <c r="C1229" s="1">
        <v>15.0</v>
      </c>
      <c r="D1229" s="1">
        <v>1.0</v>
      </c>
      <c r="E1229" s="1">
        <v>5.0</v>
      </c>
      <c r="F1229" s="1">
        <v>0.05587079662905344</v>
      </c>
      <c r="G1229" s="1">
        <v>0.05096671924810116</v>
      </c>
      <c r="H1229" s="1">
        <v>0.05330620395994483</v>
      </c>
    </row>
    <row r="1230" ht="15.75" customHeight="1">
      <c r="A1230" s="3">
        <v>307.0</v>
      </c>
      <c r="B1230" s="4">
        <v>1.0E-6</v>
      </c>
      <c r="C1230" s="1">
        <v>15.0</v>
      </c>
      <c r="D1230" s="1">
        <v>2.0</v>
      </c>
      <c r="E1230" s="1">
        <v>2.0</v>
      </c>
      <c r="F1230" s="1">
        <v>0.1844790460801808</v>
      </c>
      <c r="G1230" s="1">
        <v>0.1682863377468478</v>
      </c>
      <c r="H1230" s="1">
        <v>0.1760110514193085</v>
      </c>
    </row>
    <row r="1231" ht="15.75" customHeight="1">
      <c r="A1231" s="3">
        <v>307.0</v>
      </c>
      <c r="B1231" s="4">
        <v>1.0E-6</v>
      </c>
      <c r="C1231" s="1">
        <v>15.0</v>
      </c>
      <c r="D1231" s="1">
        <v>2.0</v>
      </c>
      <c r="E1231" s="1">
        <v>3.0</v>
      </c>
      <c r="F1231" s="1">
        <v>0.1096332616705075</v>
      </c>
      <c r="G1231" s="1">
        <v>0.1000101664324124</v>
      </c>
      <c r="H1231" s="1">
        <v>0.1046008534149033</v>
      </c>
    </row>
    <row r="1232" ht="15.75" customHeight="1">
      <c r="A1232" s="3">
        <v>307.0</v>
      </c>
      <c r="B1232" s="4">
        <v>1.0E-6</v>
      </c>
      <c r="C1232" s="1">
        <v>15.0</v>
      </c>
      <c r="D1232" s="1">
        <v>2.0</v>
      </c>
      <c r="E1232" s="1">
        <v>4.0</v>
      </c>
      <c r="F1232" s="1">
        <v>0.07168328647687026</v>
      </c>
      <c r="G1232" s="1">
        <v>0.06539126266734659</v>
      </c>
      <c r="H1232" s="1">
        <v>0.06839286569435986</v>
      </c>
    </row>
    <row r="1233" ht="15.75" customHeight="1">
      <c r="A1233" s="3">
        <v>307.0</v>
      </c>
      <c r="B1233" s="4">
        <v>1.0E-6</v>
      </c>
      <c r="C1233" s="1">
        <v>15.0</v>
      </c>
      <c r="D1233" s="1">
        <v>2.0</v>
      </c>
      <c r="E1233" s="1">
        <v>5.0</v>
      </c>
      <c r="F1233" s="1">
        <v>0.05587079681285477</v>
      </c>
      <c r="G1233" s="1">
        <v>0.05096671943190249</v>
      </c>
      <c r="H1233" s="1">
        <v>0.05330620414413342</v>
      </c>
    </row>
    <row r="1234" ht="15.75" customHeight="1">
      <c r="A1234" s="3">
        <v>308.0</v>
      </c>
      <c r="B1234" s="4">
        <v>1.0E-6</v>
      </c>
      <c r="C1234" s="1">
        <v>15.0</v>
      </c>
      <c r="D1234" s="1">
        <v>4.0</v>
      </c>
      <c r="E1234" s="1">
        <v>2.0</v>
      </c>
      <c r="F1234" s="1">
        <v>0.1844803468002401</v>
      </c>
      <c r="G1234" s="1">
        <v>0.1682876384669071</v>
      </c>
      <c r="H1234" s="1">
        <v>0.1760123548799807</v>
      </c>
    </row>
    <row r="1235" ht="15.75" customHeight="1">
      <c r="A1235" s="3">
        <v>308.0</v>
      </c>
      <c r="B1235" s="4">
        <v>1.0E-6</v>
      </c>
      <c r="C1235" s="1">
        <v>15.0</v>
      </c>
      <c r="D1235" s="1">
        <v>4.0</v>
      </c>
      <c r="E1235" s="1">
        <v>3.0</v>
      </c>
      <c r="F1235" s="1">
        <v>0.109634034669857</v>
      </c>
      <c r="G1235" s="1">
        <v>0.100010939431762</v>
      </c>
      <c r="H1235" s="1">
        <v>0.10460162804296</v>
      </c>
    </row>
    <row r="1236" ht="15.75" customHeight="1">
      <c r="A1236" s="3">
        <v>308.0</v>
      </c>
      <c r="B1236" s="4">
        <v>1.0E-6</v>
      </c>
      <c r="C1236" s="1">
        <v>15.0</v>
      </c>
      <c r="D1236" s="1">
        <v>4.0</v>
      </c>
      <c r="E1236" s="1">
        <v>4.0</v>
      </c>
      <c r="F1236" s="1">
        <v>0.0716837918995219</v>
      </c>
      <c r="G1236" s="1">
        <v>0.0653917680899982</v>
      </c>
      <c r="H1236" s="1">
        <v>0.06839337218193536</v>
      </c>
    </row>
    <row r="1237" ht="15.75" customHeight="1">
      <c r="A1237" s="3">
        <v>308.0</v>
      </c>
      <c r="B1237" s="4">
        <v>1.0E-6</v>
      </c>
      <c r="C1237" s="1">
        <v>15.0</v>
      </c>
      <c r="D1237" s="1">
        <v>4.0</v>
      </c>
      <c r="E1237" s="1">
        <v>5.0</v>
      </c>
      <c r="F1237" s="1">
        <v>0.05587119074521559</v>
      </c>
      <c r="G1237" s="1">
        <v>0.05096711336426331</v>
      </c>
      <c r="H1237" s="1">
        <v>0.05330659890650845</v>
      </c>
    </row>
    <row r="1238" ht="15.75" customHeight="1">
      <c r="A1238" s="3">
        <v>309.0</v>
      </c>
      <c r="B1238" s="4">
        <v>1.0E-6</v>
      </c>
      <c r="C1238" s="1">
        <v>15.0</v>
      </c>
      <c r="D1238" s="1">
        <v>8.0</v>
      </c>
      <c r="E1238" s="1">
        <v>2.0</v>
      </c>
      <c r="F1238" s="1">
        <v>0.1844827036849684</v>
      </c>
      <c r="G1238" s="1">
        <v>0.1682899953516354</v>
      </c>
      <c r="H1238" s="1">
        <v>0.1760147167305543</v>
      </c>
    </row>
    <row r="1239" ht="15.75" customHeight="1">
      <c r="A1239" s="3">
        <v>309.0</v>
      </c>
      <c r="B1239" s="4">
        <v>1.0E-6</v>
      </c>
      <c r="C1239" s="1">
        <v>15.0</v>
      </c>
      <c r="D1239" s="1">
        <v>8.0</v>
      </c>
      <c r="E1239" s="1">
        <v>3.0</v>
      </c>
      <c r="F1239" s="1">
        <v>0.1096354353327812</v>
      </c>
      <c r="G1239" s="1">
        <v>0.1000123400946862</v>
      </c>
      <c r="H1239" s="1">
        <v>0.1046030316570151</v>
      </c>
    </row>
    <row r="1240" ht="15.75" customHeight="1">
      <c r="A1240" s="3">
        <v>309.0</v>
      </c>
      <c r="B1240" s="4">
        <v>1.0E-6</v>
      </c>
      <c r="C1240" s="1">
        <v>15.0</v>
      </c>
      <c r="D1240" s="1">
        <v>8.0</v>
      </c>
      <c r="E1240" s="1">
        <v>4.0</v>
      </c>
      <c r="F1240" s="1">
        <v>0.07168470771758771</v>
      </c>
      <c r="G1240" s="1">
        <v>0.06539268390806403</v>
      </c>
      <c r="H1240" s="1">
        <v>0.06839428992958682</v>
      </c>
    </row>
    <row r="1241" ht="15.75" customHeight="1">
      <c r="A1241" s="3">
        <v>309.0</v>
      </c>
      <c r="B1241" s="4">
        <v>1.0E-6</v>
      </c>
      <c r="C1241" s="1">
        <v>15.0</v>
      </c>
      <c r="D1241" s="1">
        <v>8.0</v>
      </c>
      <c r="E1241" s="1">
        <v>5.0</v>
      </c>
      <c r="F1241" s="1">
        <v>0.05587190454459042</v>
      </c>
      <c r="G1241" s="1">
        <v>0.05096782716363814</v>
      </c>
      <c r="H1241" s="1">
        <v>0.05330731420982503</v>
      </c>
    </row>
    <row r="1242" ht="15.75" customHeight="1">
      <c r="A1242" s="3">
        <v>310.0</v>
      </c>
      <c r="B1242" s="4">
        <v>1.0E-6</v>
      </c>
      <c r="C1242" s="1">
        <v>15.0</v>
      </c>
      <c r="D1242" s="1">
        <v>16.0</v>
      </c>
      <c r="E1242" s="1">
        <v>2.0</v>
      </c>
      <c r="F1242" s="1">
        <v>0.1844849606567261</v>
      </c>
      <c r="G1242" s="1">
        <v>0.1682922523233931</v>
      </c>
      <c r="H1242" s="1">
        <v>0.1760169784575212</v>
      </c>
    </row>
    <row r="1243" ht="15.75" customHeight="1">
      <c r="A1243" s="3">
        <v>310.0</v>
      </c>
      <c r="B1243" s="4">
        <v>1.0E-6</v>
      </c>
      <c r="C1243" s="1">
        <v>15.0</v>
      </c>
      <c r="D1243" s="1">
        <v>16.0</v>
      </c>
      <c r="E1243" s="1">
        <v>3.0</v>
      </c>
      <c r="F1243" s="1">
        <v>0.1096367766188544</v>
      </c>
      <c r="G1243" s="1">
        <v>0.1000136813807593</v>
      </c>
      <c r="H1243" s="1">
        <v>0.1046043757690412</v>
      </c>
    </row>
    <row r="1244" ht="15.75" customHeight="1">
      <c r="A1244" s="3">
        <v>310.0</v>
      </c>
      <c r="B1244" s="4">
        <v>1.0E-6</v>
      </c>
      <c r="C1244" s="1">
        <v>15.0</v>
      </c>
      <c r="D1244" s="1">
        <v>16.0</v>
      </c>
      <c r="E1244" s="1">
        <v>4.0</v>
      </c>
      <c r="F1244" s="1">
        <v>0.07168558471232787</v>
      </c>
      <c r="G1244" s="1">
        <v>0.06539356090280418</v>
      </c>
      <c r="H1244" s="1">
        <v>0.06839516877206538</v>
      </c>
    </row>
    <row r="1245" ht="15.75" customHeight="1">
      <c r="A1245" s="3">
        <v>310.0</v>
      </c>
      <c r="B1245" s="4">
        <v>1.0E-6</v>
      </c>
      <c r="C1245" s="1">
        <v>15.0</v>
      </c>
      <c r="D1245" s="1">
        <v>16.0</v>
      </c>
      <c r="E1245" s="1">
        <v>5.0</v>
      </c>
      <c r="F1245" s="1">
        <v>0.05587258808460849</v>
      </c>
      <c r="G1245" s="1">
        <v>0.0509685107036562</v>
      </c>
      <c r="H1245" s="1">
        <v>0.05330799918999213</v>
      </c>
    </row>
    <row r="1246" ht="15.75" customHeight="1">
      <c r="A1246" s="3">
        <v>311.0</v>
      </c>
      <c r="B1246" s="4">
        <v>1.0E-6</v>
      </c>
      <c r="C1246" s="1">
        <v>15.0</v>
      </c>
      <c r="D1246" s="1">
        <v>32.0</v>
      </c>
      <c r="E1246" s="1">
        <v>2.0</v>
      </c>
      <c r="F1246" s="1">
        <v>0.1844944346027342</v>
      </c>
      <c r="G1246" s="1">
        <v>0.1683017262694012</v>
      </c>
      <c r="H1246" s="1">
        <v>0.1760264723628389</v>
      </c>
    </row>
    <row r="1247" ht="15.75" customHeight="1">
      <c r="A1247" s="3">
        <v>311.0</v>
      </c>
      <c r="B1247" s="4">
        <v>1.0E-6</v>
      </c>
      <c r="C1247" s="1">
        <v>15.0</v>
      </c>
      <c r="D1247" s="1">
        <v>32.0</v>
      </c>
      <c r="E1247" s="1">
        <v>3.0</v>
      </c>
      <c r="F1247" s="1">
        <v>0.1096424068496249</v>
      </c>
      <c r="G1247" s="1">
        <v>0.1000193116115298</v>
      </c>
      <c r="H1247" s="1">
        <v>0.1046100178613443</v>
      </c>
    </row>
    <row r="1248" ht="15.75" customHeight="1">
      <c r="A1248" s="3">
        <v>311.0</v>
      </c>
      <c r="B1248" s="4">
        <v>1.0E-6</v>
      </c>
      <c r="C1248" s="1">
        <v>15.0</v>
      </c>
      <c r="D1248" s="1">
        <v>32.0</v>
      </c>
      <c r="E1248" s="1">
        <v>4.0</v>
      </c>
      <c r="F1248" s="1">
        <v>0.07168926601706242</v>
      </c>
      <c r="G1248" s="1">
        <v>0.06539724220753874</v>
      </c>
      <c r="H1248" s="1">
        <v>0.0683988578324174</v>
      </c>
    </row>
    <row r="1249" ht="15.75" customHeight="1">
      <c r="A1249" s="3">
        <v>311.0</v>
      </c>
      <c r="B1249" s="4">
        <v>1.0E-6</v>
      </c>
      <c r="C1249" s="1">
        <v>15.0</v>
      </c>
      <c r="D1249" s="1">
        <v>32.0</v>
      </c>
      <c r="E1249" s="1">
        <v>5.0</v>
      </c>
      <c r="F1249" s="1">
        <v>0.05587545733682807</v>
      </c>
      <c r="G1249" s="1">
        <v>0.05097137995587579</v>
      </c>
      <c r="H1249" s="1">
        <v>0.05331087448703122</v>
      </c>
    </row>
    <row r="1250" ht="15.75" customHeight="1">
      <c r="A1250" s="3">
        <v>312.0</v>
      </c>
      <c r="B1250" s="4">
        <v>1.0E-6</v>
      </c>
      <c r="C1250" s="1">
        <v>15.0</v>
      </c>
      <c r="D1250" s="1">
        <v>64.0</v>
      </c>
      <c r="E1250" s="1">
        <v>2.0</v>
      </c>
      <c r="F1250" s="1">
        <v>0.1844974361178354</v>
      </c>
      <c r="G1250" s="1">
        <v>0.1683047277845024</v>
      </c>
      <c r="H1250" s="1">
        <v>0.1760294802009583</v>
      </c>
    </row>
    <row r="1251" ht="15.75" customHeight="1">
      <c r="A1251" s="3">
        <v>312.0</v>
      </c>
      <c r="B1251" s="4">
        <v>1.0E-6</v>
      </c>
      <c r="C1251" s="1">
        <v>15.0</v>
      </c>
      <c r="D1251" s="1">
        <v>64.0</v>
      </c>
      <c r="E1251" s="1">
        <v>3.0</v>
      </c>
      <c r="F1251" s="1">
        <v>0.1096441906071707</v>
      </c>
      <c r="G1251" s="1">
        <v>0.1000210953690757</v>
      </c>
      <c r="H1251" s="1">
        <v>0.1046118053765695</v>
      </c>
    </row>
    <row r="1252" ht="15.75" customHeight="1">
      <c r="A1252" s="3">
        <v>312.0</v>
      </c>
      <c r="B1252" s="4">
        <v>1.0E-6</v>
      </c>
      <c r="C1252" s="1">
        <v>15.0</v>
      </c>
      <c r="D1252" s="1">
        <v>64.0</v>
      </c>
      <c r="E1252" s="1">
        <v>4.0</v>
      </c>
      <c r="F1252" s="1">
        <v>0.07169043232007319</v>
      </c>
      <c r="G1252" s="1">
        <v>0.0653984085105495</v>
      </c>
      <c r="H1252" s="1">
        <v>0.06840002659237236</v>
      </c>
    </row>
    <row r="1253" ht="15.75" customHeight="1">
      <c r="A1253" s="3">
        <v>312.0</v>
      </c>
      <c r="B1253" s="4">
        <v>1.0E-6</v>
      </c>
      <c r="C1253" s="1">
        <v>15.0</v>
      </c>
      <c r="D1253" s="1">
        <v>64.0</v>
      </c>
      <c r="E1253" s="1">
        <v>5.0</v>
      </c>
      <c r="F1253" s="1">
        <v>0.05587636636711586</v>
      </c>
      <c r="G1253" s="1">
        <v>0.05097228898616358</v>
      </c>
      <c r="H1253" s="1">
        <v>0.05331178543229022</v>
      </c>
    </row>
    <row r="1254" ht="15.75" customHeight="1">
      <c r="A1254" s="3">
        <v>313.0</v>
      </c>
      <c r="B1254" s="4">
        <v>1.0E-6</v>
      </c>
      <c r="C1254" s="1">
        <v>15.0</v>
      </c>
      <c r="D1254" s="1">
        <v>128.0</v>
      </c>
      <c r="E1254" s="1">
        <v>2.0</v>
      </c>
      <c r="F1254" s="1">
        <v>0.1845159130195745</v>
      </c>
      <c r="G1254" s="1">
        <v>0.1683232046862415</v>
      </c>
      <c r="H1254" s="1">
        <v>0.1760479960215626</v>
      </c>
    </row>
    <row r="1255" ht="15.75" customHeight="1">
      <c r="A1255" s="3">
        <v>313.0</v>
      </c>
      <c r="B1255" s="4">
        <v>1.0E-6</v>
      </c>
      <c r="C1255" s="1">
        <v>15.0</v>
      </c>
      <c r="D1255" s="1">
        <v>128.0</v>
      </c>
      <c r="E1255" s="1">
        <v>3.0</v>
      </c>
      <c r="F1255" s="1">
        <v>0.1096551711659186</v>
      </c>
      <c r="G1255" s="1">
        <v>0.1000320759278235</v>
      </c>
      <c r="H1255" s="1">
        <v>0.1046228090642429</v>
      </c>
    </row>
    <row r="1256" ht="15.75" customHeight="1">
      <c r="A1256" s="3">
        <v>313.0</v>
      </c>
      <c r="B1256" s="4">
        <v>1.0E-6</v>
      </c>
      <c r="C1256" s="1">
        <v>15.0</v>
      </c>
      <c r="D1256" s="1">
        <v>128.0</v>
      </c>
      <c r="E1256" s="1">
        <v>4.0</v>
      </c>
      <c r="F1256" s="1">
        <v>0.07169761191617754</v>
      </c>
      <c r="G1256" s="1">
        <v>0.06540558810665385</v>
      </c>
      <c r="H1256" s="1">
        <v>0.06840722131123576</v>
      </c>
    </row>
    <row r="1257" ht="15.75" customHeight="1">
      <c r="A1257" s="3">
        <v>313.0</v>
      </c>
      <c r="B1257" s="4">
        <v>1.0E-6</v>
      </c>
      <c r="C1257" s="1">
        <v>15.0</v>
      </c>
      <c r="D1257" s="1">
        <v>128.0</v>
      </c>
      <c r="E1257" s="1">
        <v>5.0</v>
      </c>
      <c r="F1257" s="1">
        <v>0.05588196222878544</v>
      </c>
      <c r="G1257" s="1">
        <v>0.05097788484783315</v>
      </c>
      <c r="H1257" s="1">
        <v>0.05331739308081611</v>
      </c>
    </row>
    <row r="1258" ht="15.75" customHeight="1">
      <c r="A1258" s="3">
        <v>314.0</v>
      </c>
      <c r="B1258" s="4">
        <v>1.0E-6</v>
      </c>
      <c r="C1258" s="1">
        <v>15.0</v>
      </c>
      <c r="D1258" s="1">
        <v>256.0</v>
      </c>
      <c r="E1258" s="1">
        <v>2.0</v>
      </c>
      <c r="F1258" s="1">
        <v>0.1845316345823171</v>
      </c>
      <c r="G1258" s="1">
        <v>0.1683389262489841</v>
      </c>
      <c r="H1258" s="1">
        <v>0.1760637506930369</v>
      </c>
    </row>
    <row r="1259" ht="15.75" customHeight="1">
      <c r="A1259" s="3">
        <v>314.0</v>
      </c>
      <c r="B1259" s="4">
        <v>1.0E-6</v>
      </c>
      <c r="C1259" s="1">
        <v>15.0</v>
      </c>
      <c r="D1259" s="1">
        <v>256.0</v>
      </c>
      <c r="E1259" s="1">
        <v>3.0</v>
      </c>
      <c r="F1259" s="1">
        <v>0.1096645142660628</v>
      </c>
      <c r="G1259" s="1">
        <v>0.1000414190279677</v>
      </c>
      <c r="H1259" s="1">
        <v>0.1046321718404334</v>
      </c>
    </row>
    <row r="1260" ht="15.75" customHeight="1">
      <c r="A1260" s="3">
        <v>314.0</v>
      </c>
      <c r="B1260" s="4">
        <v>1.0E-6</v>
      </c>
      <c r="C1260" s="1">
        <v>15.0</v>
      </c>
      <c r="D1260" s="1">
        <v>256.0</v>
      </c>
      <c r="E1260" s="1">
        <v>4.0</v>
      </c>
      <c r="F1260" s="1">
        <v>0.0717037208662718</v>
      </c>
      <c r="G1260" s="1">
        <v>0.06541169705674812</v>
      </c>
      <c r="H1260" s="1">
        <v>0.06841334312643721</v>
      </c>
    </row>
    <row r="1261" ht="15.75" customHeight="1">
      <c r="A1261" s="3">
        <v>314.0</v>
      </c>
      <c r="B1261" s="4">
        <v>1.0E-6</v>
      </c>
      <c r="C1261" s="1">
        <v>15.0</v>
      </c>
      <c r="D1261" s="1">
        <v>256.0</v>
      </c>
      <c r="E1261" s="1">
        <v>5.0</v>
      </c>
      <c r="F1261" s="1">
        <v>0.05588672361635891</v>
      </c>
      <c r="G1261" s="1">
        <v>0.05098264623540662</v>
      </c>
      <c r="H1261" s="1">
        <v>0.05332216449560547</v>
      </c>
    </row>
    <row r="1262" ht="15.75" customHeight="1">
      <c r="A1262" s="3">
        <v>315.0</v>
      </c>
      <c r="B1262" s="4">
        <v>1.0E-6</v>
      </c>
      <c r="C1262" s="1">
        <v>16.0</v>
      </c>
      <c r="D1262" s="1">
        <v>1.0</v>
      </c>
      <c r="E1262" s="1">
        <v>2.0</v>
      </c>
      <c r="F1262" s="1">
        <v>0.1845317462819189</v>
      </c>
      <c r="G1262" s="1">
        <v>0.1683390379485858</v>
      </c>
      <c r="H1262" s="1">
        <v>0.1760638626278507</v>
      </c>
    </row>
    <row r="1263" ht="15.75" customHeight="1">
      <c r="A1263" s="3">
        <v>315.0</v>
      </c>
      <c r="B1263" s="4">
        <v>1.0E-6</v>
      </c>
      <c r="C1263" s="1">
        <v>16.0</v>
      </c>
      <c r="D1263" s="1">
        <v>1.0</v>
      </c>
      <c r="E1263" s="1">
        <v>3.0</v>
      </c>
      <c r="F1263" s="1">
        <v>0.1096645806475404</v>
      </c>
      <c r="G1263" s="1">
        <v>0.1000414854094453</v>
      </c>
      <c r="H1263" s="1">
        <v>0.1046322383616941</v>
      </c>
    </row>
    <row r="1264" ht="15.75" customHeight="1">
      <c r="A1264" s="3">
        <v>315.0</v>
      </c>
      <c r="B1264" s="4">
        <v>1.0E-6</v>
      </c>
      <c r="C1264" s="1">
        <v>16.0</v>
      </c>
      <c r="D1264" s="1">
        <v>1.0</v>
      </c>
      <c r="E1264" s="1">
        <v>4.0</v>
      </c>
      <c r="F1264" s="1">
        <v>0.07170376426954563</v>
      </c>
      <c r="G1264" s="1">
        <v>0.06541174046002193</v>
      </c>
      <c r="H1264" s="1">
        <v>0.06841338662110769</v>
      </c>
    </row>
    <row r="1265" ht="15.75" customHeight="1">
      <c r="A1265" s="3">
        <v>315.0</v>
      </c>
      <c r="B1265" s="4">
        <v>1.0E-6</v>
      </c>
      <c r="C1265" s="1">
        <v>16.0</v>
      </c>
      <c r="D1265" s="1">
        <v>1.0</v>
      </c>
      <c r="E1265" s="1">
        <v>5.0</v>
      </c>
      <c r="F1265" s="1">
        <v>0.05588675744538114</v>
      </c>
      <c r="G1265" s="1">
        <v>0.05098268006442886</v>
      </c>
      <c r="H1265" s="1">
        <v>0.05332219839586334</v>
      </c>
    </row>
    <row r="1266" ht="15.75" customHeight="1">
      <c r="A1266" s="3">
        <v>316.0</v>
      </c>
      <c r="B1266" s="4">
        <v>1.0E-6</v>
      </c>
      <c r="C1266" s="1">
        <v>16.0</v>
      </c>
      <c r="D1266" s="1">
        <v>2.0</v>
      </c>
      <c r="E1266" s="1">
        <v>2.0</v>
      </c>
      <c r="F1266" s="1">
        <v>0.1845324512602923</v>
      </c>
      <c r="G1266" s="1">
        <v>0.1683397429269593</v>
      </c>
      <c r="H1266" s="1">
        <v>0.176064569090729</v>
      </c>
    </row>
    <row r="1267" ht="15.75" customHeight="1">
      <c r="A1267" s="3">
        <v>316.0</v>
      </c>
      <c r="B1267" s="4">
        <v>1.0E-6</v>
      </c>
      <c r="C1267" s="1">
        <v>16.0</v>
      </c>
      <c r="D1267" s="1">
        <v>2.0</v>
      </c>
      <c r="E1267" s="1">
        <v>3.0</v>
      </c>
      <c r="F1267" s="1">
        <v>0.1096649996061166</v>
      </c>
      <c r="G1267" s="1">
        <v>0.1000419043680215</v>
      </c>
      <c r="H1267" s="1">
        <v>0.1046326582024904</v>
      </c>
    </row>
    <row r="1268" ht="15.75" customHeight="1">
      <c r="A1268" s="3">
        <v>316.0</v>
      </c>
      <c r="B1268" s="4">
        <v>1.0E-6</v>
      </c>
      <c r="C1268" s="1">
        <v>16.0</v>
      </c>
      <c r="D1268" s="1">
        <v>2.0</v>
      </c>
      <c r="E1268" s="1">
        <v>4.0</v>
      </c>
      <c r="F1268" s="1">
        <v>0.07170403820399929</v>
      </c>
      <c r="G1268" s="1">
        <v>0.06541201439447561</v>
      </c>
      <c r="H1268" s="1">
        <v>0.06841366113239755</v>
      </c>
    </row>
    <row r="1269" ht="15.75" customHeight="1">
      <c r="A1269" s="3">
        <v>316.0</v>
      </c>
      <c r="B1269" s="4">
        <v>1.0E-6</v>
      </c>
      <c r="C1269" s="1">
        <v>16.0</v>
      </c>
      <c r="D1269" s="1">
        <v>2.0</v>
      </c>
      <c r="E1269" s="1">
        <v>5.0</v>
      </c>
      <c r="F1269" s="1">
        <v>0.05588697095311709</v>
      </c>
      <c r="G1269" s="1">
        <v>0.05098289357216481</v>
      </c>
      <c r="H1269" s="1">
        <v>0.0533224123531922</v>
      </c>
    </row>
    <row r="1270" ht="15.75" customHeight="1">
      <c r="A1270" s="3">
        <v>317.0</v>
      </c>
      <c r="B1270" s="4">
        <v>1.0E-6</v>
      </c>
      <c r="C1270" s="1">
        <v>16.0</v>
      </c>
      <c r="D1270" s="1">
        <v>4.0</v>
      </c>
      <c r="E1270" s="1">
        <v>2.0</v>
      </c>
      <c r="F1270" s="1">
        <v>0.1845328924898113</v>
      </c>
      <c r="G1270" s="1">
        <v>0.1683401841564783</v>
      </c>
      <c r="H1270" s="1">
        <v>0.1760650112493589</v>
      </c>
    </row>
    <row r="1271" ht="15.75" customHeight="1">
      <c r="A1271" s="3">
        <v>317.0</v>
      </c>
      <c r="B1271" s="4">
        <v>1.0E-6</v>
      </c>
      <c r="C1271" s="1">
        <v>16.0</v>
      </c>
      <c r="D1271" s="1">
        <v>4.0</v>
      </c>
      <c r="E1271" s="1">
        <v>3.0</v>
      </c>
      <c r="F1271" s="1">
        <v>0.1096652618225164</v>
      </c>
      <c r="G1271" s="1">
        <v>0.1000421665844214</v>
      </c>
      <c r="H1271" s="1">
        <v>0.1046329209710476</v>
      </c>
    </row>
    <row r="1272" ht="15.75" customHeight="1">
      <c r="A1272" s="3">
        <v>317.0</v>
      </c>
      <c r="B1272" s="4">
        <v>1.0E-6</v>
      </c>
      <c r="C1272" s="1">
        <v>16.0</v>
      </c>
      <c r="D1272" s="1">
        <v>4.0</v>
      </c>
      <c r="E1272" s="1">
        <v>4.0</v>
      </c>
      <c r="F1272" s="1">
        <v>0.07170420965318382</v>
      </c>
      <c r="G1272" s="1">
        <v>0.06541218584366013</v>
      </c>
      <c r="H1272" s="1">
        <v>0.06841383294260805</v>
      </c>
    </row>
    <row r="1273" ht="15.75" customHeight="1">
      <c r="A1273" s="3">
        <v>317.0</v>
      </c>
      <c r="B1273" s="4">
        <v>1.0E-6</v>
      </c>
      <c r="C1273" s="1">
        <v>16.0</v>
      </c>
      <c r="D1273" s="1">
        <v>4.0</v>
      </c>
      <c r="E1273" s="1">
        <v>5.0</v>
      </c>
      <c r="F1273" s="1">
        <v>0.05588710458262856</v>
      </c>
      <c r="G1273" s="1">
        <v>0.05098302720167627</v>
      </c>
      <c r="H1273" s="1">
        <v>0.05332254626409157</v>
      </c>
    </row>
    <row r="1274" ht="15.75" customHeight="1">
      <c r="A1274" s="3">
        <v>318.0</v>
      </c>
      <c r="B1274" s="4">
        <v>1.0E-6</v>
      </c>
      <c r="C1274" s="1">
        <v>16.0</v>
      </c>
      <c r="D1274" s="1">
        <v>8.0</v>
      </c>
      <c r="E1274" s="1">
        <v>2.0</v>
      </c>
      <c r="F1274" s="1">
        <v>0.1845340462632652</v>
      </c>
      <c r="G1274" s="1">
        <v>0.1683413379299321</v>
      </c>
      <c r="H1274" s="1">
        <v>0.1760661674523281</v>
      </c>
    </row>
    <row r="1275" ht="15.75" customHeight="1">
      <c r="A1275" s="3">
        <v>318.0</v>
      </c>
      <c r="B1275" s="4">
        <v>1.0E-6</v>
      </c>
      <c r="C1275" s="1">
        <v>16.0</v>
      </c>
      <c r="D1275" s="1">
        <v>8.0</v>
      </c>
      <c r="E1275" s="1">
        <v>3.0</v>
      </c>
      <c r="F1275" s="1">
        <v>0.1096659474935976</v>
      </c>
      <c r="G1275" s="1">
        <v>0.1000428522555025</v>
      </c>
      <c r="H1275" s="1">
        <v>0.104633608085955</v>
      </c>
    </row>
    <row r="1276" ht="15.75" customHeight="1">
      <c r="A1276" s="3">
        <v>318.0</v>
      </c>
      <c r="B1276" s="4">
        <v>1.0E-6</v>
      </c>
      <c r="C1276" s="1">
        <v>16.0</v>
      </c>
      <c r="D1276" s="1">
        <v>8.0</v>
      </c>
      <c r="E1276" s="1">
        <v>4.0</v>
      </c>
      <c r="F1276" s="1">
        <v>0.07170465797658304</v>
      </c>
      <c r="G1276" s="1">
        <v>0.06541263416705935</v>
      </c>
      <c r="H1276" s="1">
        <v>0.06841428221004751</v>
      </c>
    </row>
    <row r="1277" ht="15.75" customHeight="1">
      <c r="A1277" s="3">
        <v>318.0</v>
      </c>
      <c r="B1277" s="4">
        <v>1.0E-6</v>
      </c>
      <c r="C1277" s="1">
        <v>16.0</v>
      </c>
      <c r="D1277" s="1">
        <v>8.0</v>
      </c>
      <c r="E1277" s="1">
        <v>5.0</v>
      </c>
      <c r="F1277" s="1">
        <v>0.0558874540111603</v>
      </c>
      <c r="G1277" s="1">
        <v>0.05098337663020802</v>
      </c>
      <c r="H1277" s="1">
        <v>0.05332289642841938</v>
      </c>
    </row>
    <row r="1278" ht="15.75" customHeight="1">
      <c r="A1278" s="3">
        <v>319.0</v>
      </c>
      <c r="B1278" s="4">
        <v>1.0E-6</v>
      </c>
      <c r="C1278" s="1">
        <v>16.0</v>
      </c>
      <c r="D1278" s="1">
        <v>16.0</v>
      </c>
      <c r="E1278" s="1">
        <v>2.0</v>
      </c>
      <c r="F1278" s="1">
        <v>0.1845386417666874</v>
      </c>
      <c r="G1278" s="1">
        <v>0.1683459334333543</v>
      </c>
      <c r="H1278" s="1">
        <v>0.1760707726322445</v>
      </c>
    </row>
    <row r="1279" ht="15.75" customHeight="1">
      <c r="A1279" s="3">
        <v>319.0</v>
      </c>
      <c r="B1279" s="4">
        <v>1.0E-6</v>
      </c>
      <c r="C1279" s="1">
        <v>16.0</v>
      </c>
      <c r="D1279" s="1">
        <v>16.0</v>
      </c>
      <c r="E1279" s="1">
        <v>3.0</v>
      </c>
      <c r="F1279" s="1">
        <v>0.1096686785356313</v>
      </c>
      <c r="G1279" s="1">
        <v>0.1000455832975363</v>
      </c>
      <c r="H1279" s="1">
        <v>0.104636344878591</v>
      </c>
    </row>
    <row r="1280" ht="15.75" customHeight="1">
      <c r="A1280" s="3">
        <v>319.0</v>
      </c>
      <c r="B1280" s="4">
        <v>1.0E-6</v>
      </c>
      <c r="C1280" s="1">
        <v>16.0</v>
      </c>
      <c r="D1280" s="1">
        <v>16.0</v>
      </c>
      <c r="E1280" s="1">
        <v>4.0</v>
      </c>
      <c r="F1280" s="1">
        <v>0.0717064436579128</v>
      </c>
      <c r="G1280" s="1">
        <v>0.06541441984838912</v>
      </c>
      <c r="H1280" s="1">
        <v>0.06841607165138644</v>
      </c>
    </row>
    <row r="1281" ht="15.75" customHeight="1">
      <c r="A1281" s="3">
        <v>319.0</v>
      </c>
      <c r="B1281" s="4">
        <v>1.0E-6</v>
      </c>
      <c r="C1281" s="1">
        <v>16.0</v>
      </c>
      <c r="D1281" s="1">
        <v>16.0</v>
      </c>
      <c r="E1281" s="1">
        <v>5.0</v>
      </c>
      <c r="F1281" s="1">
        <v>0.05588884579219675</v>
      </c>
      <c r="G1281" s="1">
        <v>0.05098476841124446</v>
      </c>
      <c r="H1281" s="1">
        <v>0.0533242911400512</v>
      </c>
    </row>
    <row r="1282" ht="15.75" customHeight="1">
      <c r="A1282" s="3">
        <v>320.0</v>
      </c>
      <c r="B1282" s="4">
        <v>1.0E-6</v>
      </c>
      <c r="C1282" s="1">
        <v>16.0</v>
      </c>
      <c r="D1282" s="1">
        <v>32.0</v>
      </c>
      <c r="E1282" s="1">
        <v>2.0</v>
      </c>
      <c r="F1282" s="1">
        <v>0.1845502620206476</v>
      </c>
      <c r="G1282" s="1">
        <v>0.1683575536873145</v>
      </c>
      <c r="H1282" s="1">
        <v>0.1760824173520742</v>
      </c>
    </row>
    <row r="1283" ht="15.75" customHeight="1">
      <c r="A1283" s="3">
        <v>320.0</v>
      </c>
      <c r="B1283" s="4">
        <v>1.0E-6</v>
      </c>
      <c r="C1283" s="1">
        <v>16.0</v>
      </c>
      <c r="D1283" s="1">
        <v>32.0</v>
      </c>
      <c r="E1283" s="1">
        <v>3.0</v>
      </c>
      <c r="F1283" s="1">
        <v>0.1096755842865563</v>
      </c>
      <c r="G1283" s="1">
        <v>0.1000524890484612</v>
      </c>
      <c r="H1283" s="1">
        <v>0.1046432651692327</v>
      </c>
    </row>
    <row r="1284" ht="15.75" customHeight="1">
      <c r="A1284" s="3">
        <v>320.0</v>
      </c>
      <c r="B1284" s="4">
        <v>1.0E-6</v>
      </c>
      <c r="C1284" s="1">
        <v>16.0</v>
      </c>
      <c r="D1284" s="1">
        <v>32.0</v>
      </c>
      <c r="E1284" s="1">
        <v>4.0</v>
      </c>
      <c r="F1284" s="1">
        <v>0.07171095895659448</v>
      </c>
      <c r="G1284" s="1">
        <v>0.0654189351470708</v>
      </c>
      <c r="H1284" s="1">
        <v>0.06842059645680597</v>
      </c>
    </row>
    <row r="1285" ht="15.75" customHeight="1">
      <c r="A1285" s="3">
        <v>320.0</v>
      </c>
      <c r="B1285" s="4">
        <v>1.0E-6</v>
      </c>
      <c r="C1285" s="1">
        <v>16.0</v>
      </c>
      <c r="D1285" s="1">
        <v>32.0</v>
      </c>
      <c r="E1285" s="1">
        <v>5.0</v>
      </c>
      <c r="F1285" s="1">
        <v>0.0558923650691104</v>
      </c>
      <c r="G1285" s="1">
        <v>0.05098828768815812</v>
      </c>
      <c r="H1285" s="1">
        <v>0.05332781782662818</v>
      </c>
    </row>
    <row r="1286" ht="15.75" customHeight="1">
      <c r="A1286" s="3">
        <v>321.0</v>
      </c>
      <c r="B1286" s="4">
        <v>1.0E-6</v>
      </c>
      <c r="C1286" s="1">
        <v>16.0</v>
      </c>
      <c r="D1286" s="1">
        <v>64.0</v>
      </c>
      <c r="E1286" s="1">
        <v>2.0</v>
      </c>
      <c r="F1286" s="1">
        <v>0.1845526248806252</v>
      </c>
      <c r="G1286" s="1">
        <v>0.1683599165472922</v>
      </c>
      <c r="H1286" s="1">
        <v>0.1760847851865424</v>
      </c>
    </row>
    <row r="1287" ht="15.75" customHeight="1">
      <c r="A1287" s="3">
        <v>321.0</v>
      </c>
      <c r="B1287" s="4">
        <v>1.0E-6</v>
      </c>
      <c r="C1287" s="1">
        <v>16.0</v>
      </c>
      <c r="D1287" s="1">
        <v>64.0</v>
      </c>
      <c r="E1287" s="1">
        <v>3.0</v>
      </c>
      <c r="F1287" s="1">
        <v>0.1096769885004858</v>
      </c>
      <c r="G1287" s="1">
        <v>0.1000538932623908</v>
      </c>
      <c r="H1287" s="1">
        <v>0.1046446723394309</v>
      </c>
    </row>
    <row r="1288" ht="15.75" customHeight="1">
      <c r="A1288" s="3">
        <v>321.0</v>
      </c>
      <c r="B1288" s="4">
        <v>1.0E-6</v>
      </c>
      <c r="C1288" s="1">
        <v>16.0</v>
      </c>
      <c r="D1288" s="1">
        <v>64.0</v>
      </c>
      <c r="E1288" s="1">
        <v>4.0</v>
      </c>
      <c r="F1288" s="1">
        <v>0.0717118770964715</v>
      </c>
      <c r="G1288" s="1">
        <v>0.06541985328694783</v>
      </c>
      <c r="H1288" s="1">
        <v>0.06842151652962788</v>
      </c>
    </row>
    <row r="1289" ht="15.75" customHeight="1">
      <c r="A1289" s="3">
        <v>321.0</v>
      </c>
      <c r="B1289" s="4">
        <v>1.0E-6</v>
      </c>
      <c r="C1289" s="1">
        <v>16.0</v>
      </c>
      <c r="D1289" s="1">
        <v>64.0</v>
      </c>
      <c r="E1289" s="1">
        <v>5.0</v>
      </c>
      <c r="F1289" s="1">
        <v>0.0558930806781322</v>
      </c>
      <c r="G1289" s="1">
        <v>0.05098900329717992</v>
      </c>
      <c r="H1289" s="1">
        <v>0.05332853494220997</v>
      </c>
    </row>
    <row r="1290" ht="15.75" customHeight="1">
      <c r="A1290" s="3">
        <v>322.0</v>
      </c>
      <c r="B1290" s="4">
        <v>1.0E-6</v>
      </c>
      <c r="C1290" s="1">
        <v>16.0</v>
      </c>
      <c r="D1290" s="1">
        <v>128.0</v>
      </c>
      <c r="E1290" s="1">
        <v>2.0</v>
      </c>
      <c r="F1290" s="1">
        <v>0.1845868854029061</v>
      </c>
      <c r="G1290" s="1">
        <v>0.1683941770695731</v>
      </c>
      <c r="H1290" s="1">
        <v>0.1761191178219734</v>
      </c>
    </row>
    <row r="1291" ht="15.75" customHeight="1">
      <c r="A1291" s="3">
        <v>322.0</v>
      </c>
      <c r="B1291" s="4">
        <v>1.0E-6</v>
      </c>
      <c r="C1291" s="1">
        <v>16.0</v>
      </c>
      <c r="D1291" s="1">
        <v>128.0</v>
      </c>
      <c r="E1291" s="1">
        <v>3.0</v>
      </c>
      <c r="F1291" s="1">
        <v>0.1096973490394413</v>
      </c>
      <c r="G1291" s="1">
        <v>0.1000742538013463</v>
      </c>
      <c r="H1291" s="1">
        <v>0.1046650757342014</v>
      </c>
    </row>
    <row r="1292" ht="15.75" customHeight="1">
      <c r="A1292" s="3">
        <v>322.0</v>
      </c>
      <c r="B1292" s="4">
        <v>1.0E-6</v>
      </c>
      <c r="C1292" s="1">
        <v>16.0</v>
      </c>
      <c r="D1292" s="1">
        <v>128.0</v>
      </c>
      <c r="E1292" s="1">
        <v>4.0</v>
      </c>
      <c r="F1292" s="1">
        <v>0.0717251897565578</v>
      </c>
      <c r="G1292" s="1">
        <v>0.06543316594703412</v>
      </c>
      <c r="H1292" s="1">
        <v>0.06843485721082397</v>
      </c>
    </row>
    <row r="1293" ht="15.75" customHeight="1">
      <c r="A1293" s="3">
        <v>322.0</v>
      </c>
      <c r="B1293" s="4">
        <v>1.0E-6</v>
      </c>
      <c r="C1293" s="1">
        <v>16.0</v>
      </c>
      <c r="D1293" s="1">
        <v>128.0</v>
      </c>
      <c r="E1293" s="1">
        <v>5.0</v>
      </c>
      <c r="F1293" s="1">
        <v>0.05590345672202299</v>
      </c>
      <c r="G1293" s="1">
        <v>0.05099937934107071</v>
      </c>
      <c r="H1293" s="1">
        <v>0.05333893282608339</v>
      </c>
    </row>
    <row r="1294" ht="15.75" customHeight="1">
      <c r="A1294" s="3">
        <v>323.0</v>
      </c>
      <c r="B1294" s="4">
        <v>1.0E-6</v>
      </c>
      <c r="C1294" s="1">
        <v>16.0</v>
      </c>
      <c r="D1294" s="1">
        <v>256.0</v>
      </c>
      <c r="E1294" s="1">
        <v>2.0</v>
      </c>
      <c r="F1294" s="1">
        <v>0.1846045412597973</v>
      </c>
      <c r="G1294" s="1">
        <v>0.1684118329264643</v>
      </c>
      <c r="H1294" s="1">
        <v>0.1761368108308076</v>
      </c>
    </row>
    <row r="1295" ht="15.75" customHeight="1">
      <c r="A1295" s="3">
        <v>323.0</v>
      </c>
      <c r="B1295" s="4">
        <v>1.0E-6</v>
      </c>
      <c r="C1295" s="1">
        <v>16.0</v>
      </c>
      <c r="D1295" s="1">
        <v>256.0</v>
      </c>
      <c r="E1295" s="1">
        <v>3.0</v>
      </c>
      <c r="F1295" s="1">
        <v>0.1097078416629653</v>
      </c>
      <c r="G1295" s="1">
        <v>0.1000847464248702</v>
      </c>
      <c r="H1295" s="1">
        <v>0.1046755904365942</v>
      </c>
    </row>
    <row r="1296" ht="15.75" customHeight="1">
      <c r="A1296" s="3">
        <v>323.0</v>
      </c>
      <c r="B1296" s="4">
        <v>1.0E-6</v>
      </c>
      <c r="C1296" s="1">
        <v>16.0</v>
      </c>
      <c r="D1296" s="1">
        <v>256.0</v>
      </c>
      <c r="E1296" s="1">
        <v>4.0</v>
      </c>
      <c r="F1296" s="1">
        <v>0.07173205031809268</v>
      </c>
      <c r="G1296" s="1">
        <v>0.065440026508569</v>
      </c>
      <c r="H1296" s="1">
        <v>0.06844173220854238</v>
      </c>
    </row>
    <row r="1297" ht="15.75" customHeight="1">
      <c r="A1297" s="3">
        <v>323.0</v>
      </c>
      <c r="B1297" s="4">
        <v>1.0E-6</v>
      </c>
      <c r="C1297" s="1">
        <v>16.0</v>
      </c>
      <c r="D1297" s="1">
        <v>256.0</v>
      </c>
      <c r="E1297" s="1">
        <v>5.0</v>
      </c>
      <c r="F1297" s="1">
        <v>0.05590880392439577</v>
      </c>
      <c r="G1297" s="1">
        <v>0.05100472654344348</v>
      </c>
      <c r="H1297" s="1">
        <v>0.05334429128018745</v>
      </c>
    </row>
    <row r="1298" ht="15.75" customHeight="1">
      <c r="A1298" s="3">
        <v>324.0</v>
      </c>
      <c r="B1298" s="4">
        <v>1.0E-6</v>
      </c>
      <c r="C1298" s="1">
        <v>17.0</v>
      </c>
      <c r="D1298" s="1">
        <v>1.0</v>
      </c>
      <c r="E1298" s="1">
        <v>2.0</v>
      </c>
      <c r="F1298" s="1">
        <v>0.1846045654381125</v>
      </c>
      <c r="G1298" s="1">
        <v>0.1684118571047795</v>
      </c>
      <c r="H1298" s="1">
        <v>0.1761368350599943</v>
      </c>
    </row>
    <row r="1299" ht="15.75" customHeight="1">
      <c r="A1299" s="3">
        <v>324.0</v>
      </c>
      <c r="B1299" s="4">
        <v>1.0E-6</v>
      </c>
      <c r="C1299" s="1">
        <v>17.0</v>
      </c>
      <c r="D1299" s="1">
        <v>1.0</v>
      </c>
      <c r="E1299" s="1">
        <v>3.0</v>
      </c>
      <c r="F1299" s="1">
        <v>0.1097078560317926</v>
      </c>
      <c r="G1299" s="1">
        <v>0.1000847607936975</v>
      </c>
      <c r="H1299" s="1">
        <v>0.1046756048356538</v>
      </c>
    </row>
    <row r="1300" ht="15.75" customHeight="1">
      <c r="A1300" s="3">
        <v>324.0</v>
      </c>
      <c r="B1300" s="4">
        <v>1.0E-6</v>
      </c>
      <c r="C1300" s="1">
        <v>17.0</v>
      </c>
      <c r="D1300" s="1">
        <v>1.0</v>
      </c>
      <c r="E1300" s="1">
        <v>4.0</v>
      </c>
      <c r="F1300" s="1">
        <v>0.07173205971309515</v>
      </c>
      <c r="G1300" s="1">
        <v>0.06544003590357148</v>
      </c>
      <c r="H1300" s="1">
        <v>0.06844174162331208</v>
      </c>
    </row>
    <row r="1301" ht="15.75" customHeight="1">
      <c r="A1301" s="3">
        <v>324.0</v>
      </c>
      <c r="B1301" s="4">
        <v>1.0E-6</v>
      </c>
      <c r="C1301" s="1">
        <v>17.0</v>
      </c>
      <c r="D1301" s="1">
        <v>1.0</v>
      </c>
      <c r="E1301" s="1">
        <v>5.0</v>
      </c>
      <c r="F1301" s="1">
        <v>0.05590881124697122</v>
      </c>
      <c r="G1301" s="1">
        <v>0.05100473386601894</v>
      </c>
      <c r="H1301" s="1">
        <v>0.05334429861816972</v>
      </c>
    </row>
    <row r="1302" ht="15.75" customHeight="1">
      <c r="A1302" s="3">
        <v>325.0</v>
      </c>
      <c r="B1302" s="4">
        <v>1.0E-6</v>
      </c>
      <c r="C1302" s="1">
        <v>17.0</v>
      </c>
      <c r="D1302" s="1">
        <v>2.0</v>
      </c>
      <c r="E1302" s="1">
        <v>2.0</v>
      </c>
      <c r="F1302" s="1">
        <v>0.1846048404456713</v>
      </c>
      <c r="G1302" s="1">
        <v>0.1684121321123383</v>
      </c>
      <c r="H1302" s="1">
        <v>0.1761371106461727</v>
      </c>
    </row>
    <row r="1303" ht="15.75" customHeight="1">
      <c r="A1303" s="3">
        <v>325.0</v>
      </c>
      <c r="B1303" s="4">
        <v>1.0E-6</v>
      </c>
      <c r="C1303" s="1">
        <v>17.0</v>
      </c>
      <c r="D1303" s="1">
        <v>2.0</v>
      </c>
      <c r="E1303" s="1">
        <v>3.0</v>
      </c>
      <c r="F1303" s="1">
        <v>0.1097080194648561</v>
      </c>
      <c r="G1303" s="1">
        <v>0.100084924226761</v>
      </c>
      <c r="H1303" s="1">
        <v>0.1046757686125826</v>
      </c>
    </row>
    <row r="1304" ht="15.75" customHeight="1">
      <c r="A1304" s="3">
        <v>325.0</v>
      </c>
      <c r="B1304" s="4">
        <v>1.0E-6</v>
      </c>
      <c r="C1304" s="1">
        <v>17.0</v>
      </c>
      <c r="D1304" s="1">
        <v>2.0</v>
      </c>
      <c r="E1304" s="1">
        <v>4.0</v>
      </c>
      <c r="F1304" s="1">
        <v>0.07173216657317513</v>
      </c>
      <c r="G1304" s="1">
        <v>0.06544014276365145</v>
      </c>
      <c r="H1304" s="1">
        <v>0.0684418487082271</v>
      </c>
    </row>
    <row r="1305" ht="15.75" customHeight="1">
      <c r="A1305" s="3">
        <v>325.0</v>
      </c>
      <c r="B1305" s="4">
        <v>1.0E-6</v>
      </c>
      <c r="C1305" s="1">
        <v>17.0</v>
      </c>
      <c r="D1305" s="1">
        <v>2.0</v>
      </c>
      <c r="E1305" s="1">
        <v>5.0</v>
      </c>
      <c r="F1305" s="1">
        <v>0.05590889453497474</v>
      </c>
      <c r="G1305" s="1">
        <v>0.05100481715402246</v>
      </c>
      <c r="H1305" s="1">
        <v>0.0533443820814123</v>
      </c>
    </row>
    <row r="1306" ht="15.75" customHeight="1">
      <c r="A1306" s="3">
        <v>326.0</v>
      </c>
      <c r="B1306" s="4">
        <v>1.0E-6</v>
      </c>
      <c r="C1306" s="1">
        <v>17.0</v>
      </c>
      <c r="D1306" s="1">
        <v>4.0</v>
      </c>
      <c r="E1306" s="1">
        <v>2.0</v>
      </c>
      <c r="F1306" s="1">
        <v>0.1846049470870302</v>
      </c>
      <c r="G1306" s="1">
        <v>0.1684122387536972</v>
      </c>
      <c r="H1306" s="1">
        <v>0.176137217511906</v>
      </c>
    </row>
    <row r="1307" ht="15.75" customHeight="1">
      <c r="A1307" s="3">
        <v>326.0</v>
      </c>
      <c r="B1307" s="4">
        <v>1.0E-6</v>
      </c>
      <c r="C1307" s="1">
        <v>17.0</v>
      </c>
      <c r="D1307" s="1">
        <v>4.0</v>
      </c>
      <c r="E1307" s="1">
        <v>3.0</v>
      </c>
      <c r="F1307" s="1">
        <v>0.1097080828402923</v>
      </c>
      <c r="G1307" s="1">
        <v>0.1000849876021972</v>
      </c>
      <c r="H1307" s="1">
        <v>0.1046758321213613</v>
      </c>
    </row>
    <row r="1308" ht="15.75" customHeight="1">
      <c r="A1308" s="3">
        <v>326.0</v>
      </c>
      <c r="B1308" s="4">
        <v>1.0E-6</v>
      </c>
      <c r="C1308" s="1">
        <v>17.0</v>
      </c>
      <c r="D1308" s="1">
        <v>4.0</v>
      </c>
      <c r="E1308" s="1">
        <v>4.0</v>
      </c>
      <c r="F1308" s="1">
        <v>0.07173220801096034</v>
      </c>
      <c r="G1308" s="1">
        <v>0.06544018420143664</v>
      </c>
      <c r="H1308" s="1">
        <v>0.06844189023319776</v>
      </c>
    </row>
    <row r="1309" ht="15.75" customHeight="1">
      <c r="A1309" s="3">
        <v>326.0</v>
      </c>
      <c r="B1309" s="4">
        <v>1.0E-6</v>
      </c>
      <c r="C1309" s="1">
        <v>17.0</v>
      </c>
      <c r="D1309" s="1">
        <v>4.0</v>
      </c>
      <c r="E1309" s="1">
        <v>5.0</v>
      </c>
      <c r="F1309" s="1">
        <v>0.05590892683207202</v>
      </c>
      <c r="G1309" s="1">
        <v>0.05100484945111974</v>
      </c>
      <c r="H1309" s="1">
        <v>0.05334441444646296</v>
      </c>
    </row>
    <row r="1310" ht="15.75" customHeight="1">
      <c r="A1310" s="3">
        <v>327.0</v>
      </c>
      <c r="B1310" s="4">
        <v>1.0E-6</v>
      </c>
      <c r="C1310" s="1">
        <v>17.0</v>
      </c>
      <c r="D1310" s="1">
        <v>8.0</v>
      </c>
      <c r="E1310" s="1">
        <v>2.0</v>
      </c>
      <c r="F1310" s="1">
        <v>0.1846060156556101</v>
      </c>
      <c r="G1310" s="1">
        <v>0.1684133073222771</v>
      </c>
      <c r="H1310" s="1">
        <v>0.1761382883287486</v>
      </c>
    </row>
    <row r="1311" ht="15.75" customHeight="1">
      <c r="A1311" s="3">
        <v>327.0</v>
      </c>
      <c r="B1311" s="4">
        <v>1.0E-6</v>
      </c>
      <c r="C1311" s="1">
        <v>17.0</v>
      </c>
      <c r="D1311" s="1">
        <v>8.0</v>
      </c>
      <c r="E1311" s="1">
        <v>3.0</v>
      </c>
      <c r="F1311" s="1">
        <v>0.109708717875334</v>
      </c>
      <c r="G1311" s="1">
        <v>0.100085622637239</v>
      </c>
      <c r="H1311" s="1">
        <v>0.1046764684925135</v>
      </c>
    </row>
    <row r="1312" ht="15.75" customHeight="1">
      <c r="A1312" s="3">
        <v>327.0</v>
      </c>
      <c r="B1312" s="4">
        <v>1.0E-6</v>
      </c>
      <c r="C1312" s="1">
        <v>17.0</v>
      </c>
      <c r="D1312" s="1">
        <v>8.0</v>
      </c>
      <c r="E1312" s="1">
        <v>4.0</v>
      </c>
      <c r="F1312" s="1">
        <v>0.07173262322617993</v>
      </c>
      <c r="G1312" s="1">
        <v>0.06544059941665624</v>
      </c>
      <c r="H1312" s="1">
        <v>0.06844230632202804</v>
      </c>
    </row>
    <row r="1313" ht="15.75" customHeight="1">
      <c r="A1313" s="3">
        <v>327.0</v>
      </c>
      <c r="B1313" s="4">
        <v>1.0E-6</v>
      </c>
      <c r="C1313" s="1">
        <v>17.0</v>
      </c>
      <c r="D1313" s="1">
        <v>8.0</v>
      </c>
      <c r="E1313" s="1">
        <v>5.0</v>
      </c>
      <c r="F1313" s="1">
        <v>0.05590925045569906</v>
      </c>
      <c r="G1313" s="1">
        <v>0.05100517307474678</v>
      </c>
      <c r="H1313" s="1">
        <v>0.05334473875099244</v>
      </c>
    </row>
    <row r="1314" ht="15.75" customHeight="1">
      <c r="A1314" s="3">
        <v>328.0</v>
      </c>
      <c r="B1314" s="4">
        <v>1.0E-6</v>
      </c>
      <c r="C1314" s="1">
        <v>17.0</v>
      </c>
      <c r="D1314" s="1">
        <v>16.0</v>
      </c>
      <c r="E1314" s="1">
        <v>2.0</v>
      </c>
      <c r="F1314" s="1">
        <v>0.1846070370539435</v>
      </c>
      <c r="G1314" s="1">
        <v>0.1684143287206105</v>
      </c>
      <c r="H1314" s="1">
        <v>0.1761393118760734</v>
      </c>
    </row>
    <row r="1315" ht="15.75" customHeight="1">
      <c r="A1315" s="3">
        <v>328.0</v>
      </c>
      <c r="B1315" s="4">
        <v>1.0E-6</v>
      </c>
      <c r="C1315" s="1">
        <v>17.0</v>
      </c>
      <c r="D1315" s="1">
        <v>16.0</v>
      </c>
      <c r="E1315" s="1">
        <v>3.0</v>
      </c>
      <c r="F1315" s="1">
        <v>0.1097093248777722</v>
      </c>
      <c r="G1315" s="1">
        <v>0.1000862296396771</v>
      </c>
      <c r="H1315" s="1">
        <v>0.1046770767720665</v>
      </c>
    </row>
    <row r="1316" ht="15.75" customHeight="1">
      <c r="A1316" s="3">
        <v>328.0</v>
      </c>
      <c r="B1316" s="4">
        <v>1.0E-6</v>
      </c>
      <c r="C1316" s="1">
        <v>17.0</v>
      </c>
      <c r="D1316" s="1">
        <v>16.0</v>
      </c>
      <c r="E1316" s="1">
        <v>4.0</v>
      </c>
      <c r="F1316" s="1">
        <v>0.0717330201123895</v>
      </c>
      <c r="G1316" s="1">
        <v>0.06544099630286582</v>
      </c>
      <c r="H1316" s="1">
        <v>0.06844270404327424</v>
      </c>
    </row>
    <row r="1317" ht="15.75" customHeight="1">
      <c r="A1317" s="3">
        <v>328.0</v>
      </c>
      <c r="B1317" s="4">
        <v>1.0E-6</v>
      </c>
      <c r="C1317" s="1">
        <v>17.0</v>
      </c>
      <c r="D1317" s="1">
        <v>16.0</v>
      </c>
      <c r="E1317" s="1">
        <v>5.0</v>
      </c>
      <c r="F1317" s="1">
        <v>0.05590955979348005</v>
      </c>
      <c r="G1317" s="1">
        <v>0.05100548241252777</v>
      </c>
      <c r="H1317" s="1">
        <v>0.0533450487396108</v>
      </c>
    </row>
    <row r="1318" ht="15.75" customHeight="1">
      <c r="A1318" s="3">
        <v>329.0</v>
      </c>
      <c r="B1318" s="4">
        <v>1.0E-6</v>
      </c>
      <c r="C1318" s="1">
        <v>17.0</v>
      </c>
      <c r="D1318" s="1">
        <v>32.0</v>
      </c>
      <c r="E1318" s="1">
        <v>2.0</v>
      </c>
      <c r="F1318" s="1">
        <v>0.1846150101542447</v>
      </c>
      <c r="G1318" s="1">
        <v>0.1684223018209117</v>
      </c>
      <c r="H1318" s="1">
        <v>0.1761473017506826</v>
      </c>
    </row>
    <row r="1319" ht="15.75" customHeight="1">
      <c r="A1319" s="3">
        <v>329.0</v>
      </c>
      <c r="B1319" s="4">
        <v>1.0E-6</v>
      </c>
      <c r="C1319" s="1">
        <v>17.0</v>
      </c>
      <c r="D1319" s="1">
        <v>32.0</v>
      </c>
      <c r="E1319" s="1">
        <v>3.0</v>
      </c>
      <c r="F1319" s="1">
        <v>0.1097140631773797</v>
      </c>
      <c r="G1319" s="1">
        <v>0.1000909679392847</v>
      </c>
      <c r="H1319" s="1">
        <v>0.1046818250404057</v>
      </c>
    </row>
    <row r="1320" ht="15.75" customHeight="1">
      <c r="A1320" s="3">
        <v>329.0</v>
      </c>
      <c r="B1320" s="4">
        <v>1.0E-6</v>
      </c>
      <c r="C1320" s="1">
        <v>17.0</v>
      </c>
      <c r="D1320" s="1">
        <v>32.0</v>
      </c>
      <c r="E1320" s="1">
        <v>4.0</v>
      </c>
      <c r="F1320" s="1">
        <v>0.07173611823136365</v>
      </c>
      <c r="G1320" s="1">
        <v>0.06544409442183997</v>
      </c>
      <c r="H1320" s="1">
        <v>0.06844580868026524</v>
      </c>
    </row>
    <row r="1321" ht="15.75" customHeight="1">
      <c r="A1321" s="3">
        <v>329.0</v>
      </c>
      <c r="B1321" s="4">
        <v>1.0E-6</v>
      </c>
      <c r="C1321" s="1">
        <v>17.0</v>
      </c>
      <c r="D1321" s="1">
        <v>32.0</v>
      </c>
      <c r="E1321" s="1">
        <v>5.0</v>
      </c>
      <c r="F1321" s="1">
        <v>0.05591197450385697</v>
      </c>
      <c r="G1321" s="1">
        <v>0.05100789712290468</v>
      </c>
      <c r="H1321" s="1">
        <v>0.05334746853020673</v>
      </c>
    </row>
    <row r="1322" ht="15.75" customHeight="1">
      <c r="A1322" s="3">
        <v>330.0</v>
      </c>
      <c r="B1322" s="4">
        <v>1.0E-6</v>
      </c>
      <c r="C1322" s="1">
        <v>17.0</v>
      </c>
      <c r="D1322" s="1">
        <v>64.0</v>
      </c>
      <c r="E1322" s="1">
        <v>2.0</v>
      </c>
      <c r="F1322" s="1">
        <v>0.1846358505298864</v>
      </c>
      <c r="G1322" s="1">
        <v>0.1684431421965534</v>
      </c>
      <c r="H1322" s="1">
        <v>0.1761681859644566</v>
      </c>
    </row>
    <row r="1323" ht="15.75" customHeight="1">
      <c r="A1323" s="3">
        <v>330.0</v>
      </c>
      <c r="B1323" s="4">
        <v>1.0E-6</v>
      </c>
      <c r="C1323" s="1">
        <v>17.0</v>
      </c>
      <c r="D1323" s="1">
        <v>64.0</v>
      </c>
      <c r="E1323" s="1">
        <v>3.0</v>
      </c>
      <c r="F1323" s="1">
        <v>0.1097264483149039</v>
      </c>
      <c r="G1323" s="1">
        <v>0.1001033530768089</v>
      </c>
      <c r="H1323" s="1">
        <v>0.1046942362303056</v>
      </c>
    </row>
    <row r="1324" ht="15.75" customHeight="1">
      <c r="A1324" s="3">
        <v>330.0</v>
      </c>
      <c r="B1324" s="4">
        <v>1.0E-6</v>
      </c>
      <c r="C1324" s="1">
        <v>17.0</v>
      </c>
      <c r="D1324" s="1">
        <v>64.0</v>
      </c>
      <c r="E1324" s="1">
        <v>4.0</v>
      </c>
      <c r="F1324" s="1">
        <v>0.07174421620589873</v>
      </c>
      <c r="G1324" s="1">
        <v>0.06545219239637504</v>
      </c>
      <c r="H1324" s="1">
        <v>0.068453923689046</v>
      </c>
    </row>
    <row r="1325" ht="15.75" customHeight="1">
      <c r="A1325" s="3">
        <v>330.0</v>
      </c>
      <c r="B1325" s="4">
        <v>1.0E-6</v>
      </c>
      <c r="C1325" s="1">
        <v>17.0</v>
      </c>
      <c r="D1325" s="1">
        <v>64.0</v>
      </c>
      <c r="E1325" s="1">
        <v>5.0</v>
      </c>
      <c r="F1325" s="1">
        <v>0.05591828616047988</v>
      </c>
      <c r="G1325" s="1">
        <v>0.0510142087795276</v>
      </c>
      <c r="H1325" s="1">
        <v>0.05335379346352114</v>
      </c>
    </row>
    <row r="1326" ht="15.75" customHeight="1">
      <c r="A1326" s="3">
        <v>331.0</v>
      </c>
      <c r="B1326" s="4">
        <v>1.0E-6</v>
      </c>
      <c r="C1326" s="1">
        <v>17.0</v>
      </c>
      <c r="D1326" s="1">
        <v>128.0</v>
      </c>
      <c r="E1326" s="1">
        <v>2.0</v>
      </c>
      <c r="F1326" s="1">
        <v>0.1846739635978008</v>
      </c>
      <c r="G1326" s="1">
        <v>0.1684812552644678</v>
      </c>
      <c r="H1326" s="1">
        <v>0.1762063791771781</v>
      </c>
    </row>
    <row r="1327" ht="15.75" customHeight="1">
      <c r="A1327" s="3">
        <v>331.0</v>
      </c>
      <c r="B1327" s="4">
        <v>1.0E-6</v>
      </c>
      <c r="C1327" s="1">
        <v>17.0</v>
      </c>
      <c r="D1327" s="1">
        <v>128.0</v>
      </c>
      <c r="E1327" s="1">
        <v>3.0</v>
      </c>
      <c r="F1327" s="1">
        <v>0.109749098366693</v>
      </c>
      <c r="G1327" s="1">
        <v>0.100126003128598</v>
      </c>
      <c r="H1327" s="1">
        <v>0.1047169339110087</v>
      </c>
    </row>
    <row r="1328" ht="15.75" customHeight="1">
      <c r="A1328" s="3">
        <v>331.0</v>
      </c>
      <c r="B1328" s="4">
        <v>1.0E-6</v>
      </c>
      <c r="C1328" s="1">
        <v>17.0</v>
      </c>
      <c r="D1328" s="1">
        <v>128.0</v>
      </c>
      <c r="E1328" s="1">
        <v>4.0</v>
      </c>
      <c r="F1328" s="1">
        <v>0.07175902585514546</v>
      </c>
      <c r="G1328" s="1">
        <v>0.06546700204562177</v>
      </c>
      <c r="H1328" s="1">
        <v>0.06846876448027492</v>
      </c>
    </row>
    <row r="1329" ht="15.75" customHeight="1">
      <c r="A1329" s="3">
        <v>331.0</v>
      </c>
      <c r="B1329" s="4">
        <v>1.0E-6</v>
      </c>
      <c r="C1329" s="1">
        <v>17.0</v>
      </c>
      <c r="D1329" s="1">
        <v>128.0</v>
      </c>
      <c r="E1329" s="1">
        <v>5.0</v>
      </c>
      <c r="F1329" s="1">
        <v>0.05592982897533395</v>
      </c>
      <c r="G1329" s="1">
        <v>0.05102575159438167</v>
      </c>
      <c r="H1329" s="1">
        <v>0.05336536055080251</v>
      </c>
    </row>
    <row r="1330" ht="15.75" customHeight="1">
      <c r="A1330" s="3">
        <v>332.0</v>
      </c>
      <c r="B1330" s="4">
        <v>1.0E-6</v>
      </c>
      <c r="C1330" s="1">
        <v>17.0</v>
      </c>
      <c r="D1330" s="1">
        <v>256.0</v>
      </c>
      <c r="E1330" s="1">
        <v>2.0</v>
      </c>
      <c r="F1330" s="1">
        <v>0.1847166921568602</v>
      </c>
      <c r="G1330" s="1">
        <v>0.1685239838235272</v>
      </c>
      <c r="H1330" s="1">
        <v>0.1762491975454521</v>
      </c>
    </row>
    <row r="1331" ht="15.75" customHeight="1">
      <c r="A1331" s="3">
        <v>332.0</v>
      </c>
      <c r="B1331" s="4">
        <v>1.0E-6</v>
      </c>
      <c r="C1331" s="1">
        <v>17.0</v>
      </c>
      <c r="D1331" s="1">
        <v>256.0</v>
      </c>
      <c r="E1331" s="1">
        <v>3.0</v>
      </c>
      <c r="F1331" s="1">
        <v>0.1097744913389341</v>
      </c>
      <c r="G1331" s="1">
        <v>0.100151396100839</v>
      </c>
      <c r="H1331" s="1">
        <v>0.104742380255583</v>
      </c>
    </row>
    <row r="1332" ht="15.75" customHeight="1">
      <c r="A1332" s="3">
        <v>332.0</v>
      </c>
      <c r="B1332" s="4">
        <v>1.0E-6</v>
      </c>
      <c r="C1332" s="1">
        <v>17.0</v>
      </c>
      <c r="D1332" s="1">
        <v>256.0</v>
      </c>
      <c r="E1332" s="1">
        <v>4.0</v>
      </c>
      <c r="F1332" s="1">
        <v>0.07177562895237997</v>
      </c>
      <c r="G1332" s="1">
        <v>0.0654836051428563</v>
      </c>
      <c r="H1332" s="1">
        <v>0.06848540247480425</v>
      </c>
    </row>
    <row r="1333" ht="15.75" customHeight="1">
      <c r="A1333" s="3">
        <v>332.0</v>
      </c>
      <c r="B1333" s="4">
        <v>1.0E-6</v>
      </c>
      <c r="C1333" s="1">
        <v>17.0</v>
      </c>
      <c r="D1333" s="1">
        <v>256.0</v>
      </c>
      <c r="E1333" s="1">
        <v>5.0</v>
      </c>
      <c r="F1333" s="1">
        <v>0.0559427696246491</v>
      </c>
      <c r="G1333" s="1">
        <v>0.05103869224369682</v>
      </c>
      <c r="H1333" s="1">
        <v>0.05337832839947979</v>
      </c>
    </row>
    <row r="1334" ht="15.75" customHeight="1">
      <c r="A1334" s="3">
        <v>333.0</v>
      </c>
      <c r="B1334" s="4">
        <v>1.0E-6</v>
      </c>
      <c r="C1334" s="1">
        <v>18.0</v>
      </c>
      <c r="D1334" s="1">
        <v>1.0</v>
      </c>
      <c r="E1334" s="1">
        <v>2.0</v>
      </c>
      <c r="F1334" s="1">
        <v>0.1847167747743536</v>
      </c>
      <c r="G1334" s="1">
        <v>0.1685240664410206</v>
      </c>
      <c r="H1334" s="1">
        <v>0.1762492803365533</v>
      </c>
    </row>
    <row r="1335" ht="15.75" customHeight="1">
      <c r="A1335" s="3">
        <v>333.0</v>
      </c>
      <c r="B1335" s="4">
        <v>1.0E-6</v>
      </c>
      <c r="C1335" s="1">
        <v>18.0</v>
      </c>
      <c r="D1335" s="1">
        <v>1.0</v>
      </c>
      <c r="E1335" s="1">
        <v>3.0</v>
      </c>
      <c r="F1335" s="1">
        <v>0.1097745404373301</v>
      </c>
      <c r="G1335" s="1">
        <v>0.1001514451992351</v>
      </c>
      <c r="H1335" s="1">
        <v>0.1047424294571517</v>
      </c>
    </row>
    <row r="1336" ht="15.75" customHeight="1">
      <c r="A1336" s="3">
        <v>333.0</v>
      </c>
      <c r="B1336" s="4">
        <v>1.0E-6</v>
      </c>
      <c r="C1336" s="1">
        <v>18.0</v>
      </c>
      <c r="D1336" s="1">
        <v>1.0</v>
      </c>
      <c r="E1336" s="1">
        <v>4.0</v>
      </c>
      <c r="F1336" s="1">
        <v>0.0717756610551774</v>
      </c>
      <c r="G1336" s="1">
        <v>0.0654836372456537</v>
      </c>
      <c r="H1336" s="1">
        <v>0.06848543464506071</v>
      </c>
    </row>
    <row r="1337" ht="15.75" customHeight="1">
      <c r="A1337" s="3">
        <v>333.0</v>
      </c>
      <c r="B1337" s="4">
        <v>1.0E-6</v>
      </c>
      <c r="C1337" s="1">
        <v>18.0</v>
      </c>
      <c r="D1337" s="1">
        <v>1.0</v>
      </c>
      <c r="E1337" s="1">
        <v>5.0</v>
      </c>
      <c r="F1337" s="1">
        <v>0.05594279464594708</v>
      </c>
      <c r="G1337" s="1">
        <v>0.0510387172649948</v>
      </c>
      <c r="H1337" s="1">
        <v>0.05337835347335614</v>
      </c>
    </row>
    <row r="1338" ht="15.75" customHeight="1">
      <c r="A1338" s="3">
        <v>334.0</v>
      </c>
      <c r="B1338" s="4">
        <v>1.0E-6</v>
      </c>
      <c r="C1338" s="1">
        <v>18.0</v>
      </c>
      <c r="D1338" s="1">
        <v>2.0</v>
      </c>
      <c r="E1338" s="1">
        <v>2.0</v>
      </c>
      <c r="F1338" s="1">
        <v>0.1847172367531278</v>
      </c>
      <c r="G1338" s="1">
        <v>0.1685245284197948</v>
      </c>
      <c r="H1338" s="1">
        <v>0.1762497432861014</v>
      </c>
    </row>
    <row r="1339" ht="15.75" customHeight="1">
      <c r="A1339" s="3">
        <v>334.0</v>
      </c>
      <c r="B1339" s="4">
        <v>1.0E-6</v>
      </c>
      <c r="C1339" s="1">
        <v>18.0</v>
      </c>
      <c r="D1339" s="1">
        <v>2.0</v>
      </c>
      <c r="E1339" s="1">
        <v>3.0</v>
      </c>
      <c r="F1339" s="1">
        <v>0.109774814984716</v>
      </c>
      <c r="G1339" s="1">
        <v>0.1001517197466209</v>
      </c>
      <c r="H1339" s="1">
        <v>0.1047427045814545</v>
      </c>
    </row>
    <row r="1340" ht="15.75" customHeight="1">
      <c r="A1340" s="3">
        <v>334.0</v>
      </c>
      <c r="B1340" s="4">
        <v>1.0E-6</v>
      </c>
      <c r="C1340" s="1">
        <v>18.0</v>
      </c>
      <c r="D1340" s="1">
        <v>2.0</v>
      </c>
      <c r="E1340" s="1">
        <v>4.0</v>
      </c>
      <c r="F1340" s="1">
        <v>0.07177584056692968</v>
      </c>
      <c r="G1340" s="1">
        <v>0.06548381675740599</v>
      </c>
      <c r="H1340" s="1">
        <v>0.06848561453402796</v>
      </c>
    </row>
    <row r="1341" ht="15.75" customHeight="1">
      <c r="A1341" s="3">
        <v>334.0</v>
      </c>
      <c r="B1341" s="4">
        <v>1.0E-6</v>
      </c>
      <c r="C1341" s="1">
        <v>18.0</v>
      </c>
      <c r="D1341" s="1">
        <v>2.0</v>
      </c>
      <c r="E1341" s="1">
        <v>5.0</v>
      </c>
      <c r="F1341" s="1">
        <v>0.05594293455951872</v>
      </c>
      <c r="G1341" s="1">
        <v>0.05103885717856643</v>
      </c>
      <c r="H1341" s="1">
        <v>0.05337849368093356</v>
      </c>
    </row>
    <row r="1342" ht="15.75" customHeight="1">
      <c r="A1342" s="3">
        <v>335.0</v>
      </c>
      <c r="B1342" s="4">
        <v>1.0E-6</v>
      </c>
      <c r="C1342" s="1">
        <v>18.0</v>
      </c>
      <c r="D1342" s="1">
        <v>4.0</v>
      </c>
      <c r="E1342" s="1">
        <v>2.0</v>
      </c>
      <c r="F1342" s="1">
        <v>0.1847177112453093</v>
      </c>
      <c r="G1342" s="1">
        <v>0.1685250029119763</v>
      </c>
      <c r="H1342" s="1">
        <v>0.1762502187753462</v>
      </c>
    </row>
    <row r="1343" ht="15.75" customHeight="1">
      <c r="A1343" s="3">
        <v>335.0</v>
      </c>
      <c r="B1343" s="4">
        <v>1.0E-6</v>
      </c>
      <c r="C1343" s="1">
        <v>18.0</v>
      </c>
      <c r="D1343" s="1">
        <v>4.0</v>
      </c>
      <c r="E1343" s="1">
        <v>3.0</v>
      </c>
      <c r="F1343" s="1">
        <v>0.1097750969686409</v>
      </c>
      <c r="G1343" s="1">
        <v>0.1001520017305459</v>
      </c>
      <c r="H1343" s="1">
        <v>0.10474298715792</v>
      </c>
    </row>
    <row r="1344" ht="15.75" customHeight="1">
      <c r="A1344" s="3">
        <v>335.0</v>
      </c>
      <c r="B1344" s="4">
        <v>1.0E-6</v>
      </c>
      <c r="C1344" s="1">
        <v>18.0</v>
      </c>
      <c r="D1344" s="1">
        <v>4.0</v>
      </c>
      <c r="E1344" s="1">
        <v>4.0</v>
      </c>
      <c r="F1344" s="1">
        <v>0.07177602494103447</v>
      </c>
      <c r="G1344" s="1">
        <v>0.06548400113151077</v>
      </c>
      <c r="H1344" s="1">
        <v>0.06848579929556312</v>
      </c>
    </row>
    <row r="1345" ht="15.75" customHeight="1">
      <c r="A1345" s="3">
        <v>335.0</v>
      </c>
      <c r="B1345" s="4">
        <v>1.0E-6</v>
      </c>
      <c r="C1345" s="1">
        <v>18.0</v>
      </c>
      <c r="D1345" s="1">
        <v>4.0</v>
      </c>
      <c r="E1345" s="1">
        <v>5.0</v>
      </c>
      <c r="F1345" s="1">
        <v>0.0559430782628651</v>
      </c>
      <c r="G1345" s="1">
        <v>0.05103900088191281</v>
      </c>
      <c r="H1345" s="1">
        <v>0.05337863768624772</v>
      </c>
    </row>
    <row r="1346" ht="15.75" customHeight="1">
      <c r="A1346" s="3">
        <v>336.0</v>
      </c>
      <c r="B1346" s="4">
        <v>1.0E-6</v>
      </c>
      <c r="C1346" s="1">
        <v>18.0</v>
      </c>
      <c r="D1346" s="1">
        <v>8.0</v>
      </c>
      <c r="E1346" s="1">
        <v>2.0</v>
      </c>
      <c r="F1346" s="1">
        <v>0.1847207989778534</v>
      </c>
      <c r="G1346" s="1">
        <v>0.1685280906445203</v>
      </c>
      <c r="H1346" s="1">
        <v>0.1762533129960965</v>
      </c>
    </row>
    <row r="1347" ht="15.75" customHeight="1">
      <c r="A1347" s="3">
        <v>336.0</v>
      </c>
      <c r="B1347" s="4">
        <v>1.0E-6</v>
      </c>
      <c r="C1347" s="1">
        <v>18.0</v>
      </c>
      <c r="D1347" s="1">
        <v>8.0</v>
      </c>
      <c r="E1347" s="1">
        <v>3.0</v>
      </c>
      <c r="F1347" s="1">
        <v>0.1097769319639814</v>
      </c>
      <c r="G1347" s="1">
        <v>0.1001538367258864</v>
      </c>
      <c r="H1347" s="1">
        <v>0.1047448260091088</v>
      </c>
    </row>
    <row r="1348" ht="15.75" customHeight="1">
      <c r="A1348" s="3">
        <v>336.0</v>
      </c>
      <c r="B1348" s="4">
        <v>1.0E-6</v>
      </c>
      <c r="C1348" s="1">
        <v>18.0</v>
      </c>
      <c r="D1348" s="1">
        <v>8.0</v>
      </c>
      <c r="E1348" s="1">
        <v>4.0</v>
      </c>
      <c r="F1348" s="1">
        <v>0.07177722474568017</v>
      </c>
      <c r="G1348" s="1">
        <v>0.06548520093615649</v>
      </c>
      <c r="H1348" s="1">
        <v>0.06848700162134037</v>
      </c>
    </row>
    <row r="1349" ht="15.75" customHeight="1">
      <c r="A1349" s="3">
        <v>336.0</v>
      </c>
      <c r="B1349" s="4">
        <v>1.0E-6</v>
      </c>
      <c r="C1349" s="1">
        <v>18.0</v>
      </c>
      <c r="D1349" s="1">
        <v>8.0</v>
      </c>
      <c r="E1349" s="1">
        <v>5.0</v>
      </c>
      <c r="F1349" s="1">
        <v>0.05594401340472131</v>
      </c>
      <c r="G1349" s="1">
        <v>0.05103993602376902</v>
      </c>
      <c r="H1349" s="1">
        <v>0.05337957479310353</v>
      </c>
    </row>
    <row r="1350" ht="15.75" customHeight="1">
      <c r="A1350" s="3">
        <v>337.0</v>
      </c>
      <c r="B1350" s="4">
        <v>1.0E-6</v>
      </c>
      <c r="C1350" s="1">
        <v>18.0</v>
      </c>
      <c r="D1350" s="1">
        <v>16.0</v>
      </c>
      <c r="E1350" s="1">
        <v>2.0</v>
      </c>
      <c r="F1350" s="1">
        <v>0.1847245287316772</v>
      </c>
      <c r="G1350" s="1">
        <v>0.1685318203983442</v>
      </c>
      <c r="H1350" s="1">
        <v>0.1762570505868938</v>
      </c>
    </row>
    <row r="1351" ht="15.75" customHeight="1">
      <c r="A1351" s="3">
        <v>337.0</v>
      </c>
      <c r="B1351" s="4">
        <v>1.0E-6</v>
      </c>
      <c r="C1351" s="1">
        <v>18.0</v>
      </c>
      <c r="D1351" s="1">
        <v>16.0</v>
      </c>
      <c r="E1351" s="1">
        <v>3.0</v>
      </c>
      <c r="F1351" s="1">
        <v>0.1097791485033967</v>
      </c>
      <c r="G1351" s="1">
        <v>0.1001560532653017</v>
      </c>
      <c r="H1351" s="1">
        <v>0.1047470472059255</v>
      </c>
    </row>
    <row r="1352" ht="15.75" customHeight="1">
      <c r="A1352" s="3">
        <v>337.0</v>
      </c>
      <c r="B1352" s="4">
        <v>1.0E-6</v>
      </c>
      <c r="C1352" s="1">
        <v>18.0</v>
      </c>
      <c r="D1352" s="1">
        <v>16.0</v>
      </c>
      <c r="E1352" s="1">
        <v>4.0</v>
      </c>
      <c r="F1352" s="1">
        <v>0.07177867402145173</v>
      </c>
      <c r="G1352" s="1">
        <v>0.06548665021192804</v>
      </c>
      <c r="H1352" s="1">
        <v>0.06848845394233588</v>
      </c>
    </row>
    <row r="1353" ht="15.75" customHeight="1">
      <c r="A1353" s="3">
        <v>337.0</v>
      </c>
      <c r="B1353" s="4">
        <v>1.0E-6</v>
      </c>
      <c r="C1353" s="1">
        <v>18.0</v>
      </c>
      <c r="D1353" s="1">
        <v>16.0</v>
      </c>
      <c r="E1353" s="1">
        <v>5.0</v>
      </c>
      <c r="F1353" s="1">
        <v>0.05594514298730796</v>
      </c>
      <c r="G1353" s="1">
        <v>0.05104106560635568</v>
      </c>
      <c r="H1353" s="1">
        <v>0.05338070674917355</v>
      </c>
    </row>
    <row r="1354" ht="15.75" customHeight="1">
      <c r="A1354" s="3">
        <v>338.0</v>
      </c>
      <c r="B1354" s="4">
        <v>1.0E-6</v>
      </c>
      <c r="C1354" s="1">
        <v>18.0</v>
      </c>
      <c r="D1354" s="1">
        <v>32.0</v>
      </c>
      <c r="E1354" s="1">
        <v>2.0</v>
      </c>
      <c r="F1354" s="1">
        <v>0.1847324143587304</v>
      </c>
      <c r="G1354" s="1">
        <v>0.1685397060253974</v>
      </c>
      <c r="H1354" s="1">
        <v>0.176264952782168</v>
      </c>
    </row>
    <row r="1355" ht="15.75" customHeight="1">
      <c r="A1355" s="3">
        <v>338.0</v>
      </c>
      <c r="B1355" s="4">
        <v>1.0E-6</v>
      </c>
      <c r="C1355" s="1">
        <v>18.0</v>
      </c>
      <c r="D1355" s="1">
        <v>32.0</v>
      </c>
      <c r="E1355" s="1">
        <v>3.0</v>
      </c>
      <c r="F1355" s="1">
        <v>0.1097838348189027</v>
      </c>
      <c r="G1355" s="1">
        <v>0.1001607395808076</v>
      </c>
      <c r="H1355" s="1">
        <v>0.1047517433676884</v>
      </c>
    </row>
    <row r="1356" ht="15.75" customHeight="1">
      <c r="A1356" s="3">
        <v>338.0</v>
      </c>
      <c r="B1356" s="4">
        <v>1.0E-6</v>
      </c>
      <c r="C1356" s="1">
        <v>18.0</v>
      </c>
      <c r="D1356" s="1">
        <v>32.0</v>
      </c>
      <c r="E1356" s="1">
        <v>4.0</v>
      </c>
      <c r="F1356" s="1">
        <v>0.07178173815082096</v>
      </c>
      <c r="G1356" s="1">
        <v>0.06548971434129729</v>
      </c>
      <c r="H1356" s="1">
        <v>0.06849152450964242</v>
      </c>
    </row>
    <row r="1357" ht="15.75" customHeight="1">
      <c r="A1357" s="3">
        <v>338.0</v>
      </c>
      <c r="B1357" s="4">
        <v>1.0E-6</v>
      </c>
      <c r="C1357" s="1">
        <v>18.0</v>
      </c>
      <c r="D1357" s="1">
        <v>32.0</v>
      </c>
      <c r="E1357" s="1">
        <v>5.0</v>
      </c>
      <c r="F1357" s="1">
        <v>0.05594753120578693</v>
      </c>
      <c r="G1357" s="1">
        <v>0.05104345382483465</v>
      </c>
      <c r="H1357" s="1">
        <v>0.05338309998545659</v>
      </c>
    </row>
    <row r="1358" ht="15.75" customHeight="1">
      <c r="A1358" s="3">
        <v>339.0</v>
      </c>
      <c r="B1358" s="4">
        <v>1.0E-6</v>
      </c>
      <c r="C1358" s="1">
        <v>18.0</v>
      </c>
      <c r="D1358" s="1">
        <v>64.0</v>
      </c>
      <c r="E1358" s="1">
        <v>2.0</v>
      </c>
      <c r="F1358" s="1">
        <v>0.1847496010262709</v>
      </c>
      <c r="G1358" s="1">
        <v>0.1685568926929379</v>
      </c>
      <c r="H1358" s="1">
        <v>0.1762821755549021</v>
      </c>
    </row>
    <row r="1359" ht="15.75" customHeight="1">
      <c r="A1359" s="3">
        <v>339.0</v>
      </c>
      <c r="B1359" s="4">
        <v>1.0E-6</v>
      </c>
      <c r="C1359" s="1">
        <v>18.0</v>
      </c>
      <c r="D1359" s="1">
        <v>64.0</v>
      </c>
      <c r="E1359" s="1">
        <v>3.0</v>
      </c>
      <c r="F1359" s="1">
        <v>0.1097940486098982</v>
      </c>
      <c r="G1359" s="1">
        <v>0.1001709533718031</v>
      </c>
      <c r="H1359" s="1">
        <v>0.1047619786154847</v>
      </c>
    </row>
    <row r="1360" ht="15.75" customHeight="1">
      <c r="A1360" s="3">
        <v>339.0</v>
      </c>
      <c r="B1360" s="4">
        <v>1.0E-6</v>
      </c>
      <c r="C1360" s="1">
        <v>18.0</v>
      </c>
      <c r="D1360" s="1">
        <v>64.0</v>
      </c>
      <c r="E1360" s="1">
        <v>4.0</v>
      </c>
      <c r="F1360" s="1">
        <v>0.07178841639877957</v>
      </c>
      <c r="G1360" s="1">
        <v>0.06549639258925588</v>
      </c>
      <c r="H1360" s="1">
        <v>0.06849821678704768</v>
      </c>
    </row>
    <row r="1361" ht="15.75" customHeight="1">
      <c r="A1361" s="3">
        <v>339.0</v>
      </c>
      <c r="B1361" s="4">
        <v>1.0E-6</v>
      </c>
      <c r="C1361" s="1">
        <v>18.0</v>
      </c>
      <c r="D1361" s="1">
        <v>64.0</v>
      </c>
      <c r="E1361" s="1">
        <v>5.0</v>
      </c>
      <c r="F1361" s="1">
        <v>0.05595273631081349</v>
      </c>
      <c r="G1361" s="1">
        <v>0.05104865892986121</v>
      </c>
      <c r="H1361" s="1">
        <v>0.05338831602519892</v>
      </c>
    </row>
    <row r="1362" ht="15.75" customHeight="1">
      <c r="A1362" s="3">
        <v>340.0</v>
      </c>
      <c r="B1362" s="4">
        <v>1.0E-6</v>
      </c>
      <c r="C1362" s="1">
        <v>18.0</v>
      </c>
      <c r="D1362" s="1">
        <v>128.0</v>
      </c>
      <c r="E1362" s="1">
        <v>2.0</v>
      </c>
      <c r="F1362" s="1">
        <v>0.1847546662408144</v>
      </c>
      <c r="G1362" s="1">
        <v>0.1685619579074814</v>
      </c>
      <c r="H1362" s="1">
        <v>0.1762872514089437</v>
      </c>
    </row>
    <row r="1363" ht="15.75" customHeight="1">
      <c r="A1363" s="3">
        <v>340.0</v>
      </c>
      <c r="B1363" s="4">
        <v>1.0E-6</v>
      </c>
      <c r="C1363" s="1">
        <v>18.0</v>
      </c>
      <c r="D1363" s="1">
        <v>128.0</v>
      </c>
      <c r="E1363" s="1">
        <v>3.0</v>
      </c>
      <c r="F1363" s="1">
        <v>0.1097970587945412</v>
      </c>
      <c r="G1363" s="1">
        <v>0.1001739635564461</v>
      </c>
      <c r="H1363" s="1">
        <v>0.1047649951230294</v>
      </c>
    </row>
    <row r="1364" ht="15.75" customHeight="1">
      <c r="A1364" s="3">
        <v>340.0</v>
      </c>
      <c r="B1364" s="4">
        <v>1.0E-6</v>
      </c>
      <c r="C1364" s="1">
        <v>18.0</v>
      </c>
      <c r="D1364" s="1">
        <v>128.0</v>
      </c>
      <c r="E1364" s="1">
        <v>4.0</v>
      </c>
      <c r="F1364" s="1">
        <v>0.07179038459643076</v>
      </c>
      <c r="G1364" s="1">
        <v>0.06549836078690707</v>
      </c>
      <c r="H1364" s="1">
        <v>0.06850018911890383</v>
      </c>
    </row>
    <row r="1365" ht="15.75" customHeight="1">
      <c r="A1365" s="3">
        <v>340.0</v>
      </c>
      <c r="B1365" s="4">
        <v>1.0E-6</v>
      </c>
      <c r="C1365" s="1">
        <v>18.0</v>
      </c>
      <c r="D1365" s="1">
        <v>128.0</v>
      </c>
      <c r="E1365" s="1">
        <v>5.0</v>
      </c>
      <c r="F1365" s="1">
        <v>0.05595427034721809</v>
      </c>
      <c r="G1365" s="1">
        <v>0.0510501929662658</v>
      </c>
      <c r="H1365" s="1">
        <v>0.05338985328385151</v>
      </c>
    </row>
    <row r="1366" ht="15.75" customHeight="1">
      <c r="A1366" s="3">
        <v>341.0</v>
      </c>
      <c r="B1366" s="4">
        <v>1.0E-6</v>
      </c>
      <c r="C1366" s="1">
        <v>18.0</v>
      </c>
      <c r="D1366" s="1">
        <v>256.0</v>
      </c>
      <c r="E1366" s="1">
        <v>2.0</v>
      </c>
      <c r="F1366" s="1">
        <v>0.1847903225930688</v>
      </c>
      <c r="G1366" s="1">
        <v>0.1685976142597357</v>
      </c>
      <c r="H1366" s="1">
        <v>0.17632298264021</v>
      </c>
    </row>
    <row r="1367" ht="15.75" customHeight="1">
      <c r="A1367" s="3">
        <v>341.0</v>
      </c>
      <c r="B1367" s="4">
        <v>1.0E-6</v>
      </c>
      <c r="C1367" s="1">
        <v>18.0</v>
      </c>
      <c r="D1367" s="1">
        <v>256.0</v>
      </c>
      <c r="E1367" s="1">
        <v>3.0</v>
      </c>
      <c r="F1367" s="1">
        <v>0.1098182488553094</v>
      </c>
      <c r="G1367" s="1">
        <v>0.1001951536172144</v>
      </c>
      <c r="H1367" s="1">
        <v>0.1047862296833248</v>
      </c>
    </row>
    <row r="1368" ht="15.75" customHeight="1">
      <c r="A1368" s="3">
        <v>341.0</v>
      </c>
      <c r="B1368" s="4">
        <v>1.0E-6</v>
      </c>
      <c r="C1368" s="1">
        <v>18.0</v>
      </c>
      <c r="D1368" s="1">
        <v>256.0</v>
      </c>
      <c r="E1368" s="1">
        <v>4.0</v>
      </c>
      <c r="F1368" s="1">
        <v>0.07180423963616386</v>
      </c>
      <c r="G1368" s="1">
        <v>0.06551221582664019</v>
      </c>
      <c r="H1368" s="1">
        <v>0.0685140732544816</v>
      </c>
    </row>
    <row r="1369" ht="15.75" customHeight="1">
      <c r="A1369" s="3">
        <v>341.0</v>
      </c>
      <c r="B1369" s="4">
        <v>1.0E-6</v>
      </c>
      <c r="C1369" s="1">
        <v>18.0</v>
      </c>
      <c r="D1369" s="1">
        <v>256.0</v>
      </c>
      <c r="E1369" s="1">
        <v>5.0</v>
      </c>
      <c r="F1369" s="1">
        <v>0.05596506912818654</v>
      </c>
      <c r="G1369" s="1">
        <v>0.05106099174723426</v>
      </c>
      <c r="H1369" s="1">
        <v>0.0534006747424636</v>
      </c>
    </row>
    <row r="1370" ht="15.75" customHeight="1">
      <c r="A1370" s="3">
        <v>342.0</v>
      </c>
      <c r="B1370" s="4">
        <v>1.0E-6</v>
      </c>
      <c r="C1370" s="1">
        <v>19.0</v>
      </c>
      <c r="D1370" s="1">
        <v>1.0</v>
      </c>
      <c r="E1370" s="1">
        <v>2.0</v>
      </c>
      <c r="F1370" s="1">
        <v>0.1847907160395611</v>
      </c>
      <c r="G1370" s="1">
        <v>0.1685980077062281</v>
      </c>
      <c r="H1370" s="1">
        <v>0.1763233769127788</v>
      </c>
    </row>
    <row r="1371" ht="15.75" customHeight="1">
      <c r="A1371" s="3">
        <v>342.0</v>
      </c>
      <c r="B1371" s="4">
        <v>1.0E-6</v>
      </c>
      <c r="C1371" s="1">
        <v>19.0</v>
      </c>
      <c r="D1371" s="1">
        <v>1.0</v>
      </c>
      <c r="E1371" s="1">
        <v>3.0</v>
      </c>
      <c r="F1371" s="1">
        <v>0.1098184826749392</v>
      </c>
      <c r="G1371" s="1">
        <v>0.1001953874368441</v>
      </c>
      <c r="H1371" s="1">
        <v>0.10478646399388</v>
      </c>
    </row>
    <row r="1372" ht="15.75" customHeight="1">
      <c r="A1372" s="3">
        <v>342.0</v>
      </c>
      <c r="B1372" s="4">
        <v>1.0E-6</v>
      </c>
      <c r="C1372" s="1">
        <v>19.0</v>
      </c>
      <c r="D1372" s="1">
        <v>1.0</v>
      </c>
      <c r="E1372" s="1">
        <v>4.0</v>
      </c>
      <c r="F1372" s="1">
        <v>0.07180439251822947</v>
      </c>
      <c r="G1372" s="1">
        <v>0.06551236870870578</v>
      </c>
      <c r="H1372" s="1">
        <v>0.06851422645753692</v>
      </c>
    </row>
    <row r="1373" ht="15.75" customHeight="1">
      <c r="A1373" s="3">
        <v>342.0</v>
      </c>
      <c r="B1373" s="4">
        <v>1.0E-6</v>
      </c>
      <c r="C1373" s="1">
        <v>19.0</v>
      </c>
      <c r="D1373" s="1">
        <v>1.0</v>
      </c>
      <c r="E1373" s="1">
        <v>5.0</v>
      </c>
      <c r="F1373" s="1">
        <v>0.05596518828626709</v>
      </c>
      <c r="G1373" s="1">
        <v>0.0510611109053148</v>
      </c>
      <c r="H1373" s="1">
        <v>0.0534007941507273</v>
      </c>
    </row>
    <row r="1374" ht="15.75" customHeight="1">
      <c r="A1374" s="3">
        <v>343.0</v>
      </c>
      <c r="B1374" s="4">
        <v>1.0E-6</v>
      </c>
      <c r="C1374" s="1">
        <v>19.0</v>
      </c>
      <c r="D1374" s="1">
        <v>2.0</v>
      </c>
      <c r="E1374" s="1">
        <v>2.0</v>
      </c>
      <c r="F1374" s="1">
        <v>0.1847914304366425</v>
      </c>
      <c r="G1374" s="1">
        <v>0.1685987221033095</v>
      </c>
      <c r="H1374" s="1">
        <v>0.1763240928097921</v>
      </c>
    </row>
    <row r="1375" ht="15.75" customHeight="1">
      <c r="A1375" s="3">
        <v>343.0</v>
      </c>
      <c r="B1375" s="4">
        <v>1.0E-6</v>
      </c>
      <c r="C1375" s="1">
        <v>19.0</v>
      </c>
      <c r="D1375" s="1">
        <v>2.0</v>
      </c>
      <c r="E1375" s="1">
        <v>3.0</v>
      </c>
      <c r="F1375" s="1">
        <v>0.109818907230919</v>
      </c>
      <c r="G1375" s="1">
        <v>0.1001958119928239</v>
      </c>
      <c r="H1375" s="1">
        <v>0.1047868894412479</v>
      </c>
    </row>
    <row r="1376" ht="15.75" customHeight="1">
      <c r="A1376" s="3">
        <v>343.0</v>
      </c>
      <c r="B1376" s="4">
        <v>1.0E-6</v>
      </c>
      <c r="C1376" s="1">
        <v>19.0</v>
      </c>
      <c r="D1376" s="1">
        <v>2.0</v>
      </c>
      <c r="E1376" s="1">
        <v>4.0</v>
      </c>
      <c r="F1376" s="1">
        <v>0.07180467011252396</v>
      </c>
      <c r="G1376" s="1">
        <v>0.06551264630300027</v>
      </c>
      <c r="H1376" s="1">
        <v>0.06851450463466208</v>
      </c>
    </row>
    <row r="1377" ht="15.75" customHeight="1">
      <c r="A1377" s="3">
        <v>343.0</v>
      </c>
      <c r="B1377" s="4">
        <v>1.0E-6</v>
      </c>
      <c r="C1377" s="1">
        <v>19.0</v>
      </c>
      <c r="D1377" s="1">
        <v>2.0</v>
      </c>
      <c r="E1377" s="1">
        <v>5.0</v>
      </c>
      <c r="F1377" s="1">
        <v>0.05596540464652603</v>
      </c>
      <c r="G1377" s="1">
        <v>0.05106132726557375</v>
      </c>
      <c r="H1377" s="1">
        <v>0.05340101096525132</v>
      </c>
    </row>
    <row r="1378" ht="15.75" customHeight="1">
      <c r="A1378" s="3">
        <v>344.0</v>
      </c>
      <c r="B1378" s="4">
        <v>1.0E-6</v>
      </c>
      <c r="C1378" s="1">
        <v>19.0</v>
      </c>
      <c r="D1378" s="1">
        <v>4.0</v>
      </c>
      <c r="E1378" s="1">
        <v>2.0</v>
      </c>
      <c r="F1378" s="1">
        <v>0.1847924099424034</v>
      </c>
      <c r="G1378" s="1">
        <v>0.1685997016090704</v>
      </c>
      <c r="H1378" s="1">
        <v>0.1763250743720812</v>
      </c>
    </row>
    <row r="1379" ht="15.75" customHeight="1">
      <c r="A1379" s="3">
        <v>344.0</v>
      </c>
      <c r="B1379" s="4">
        <v>1.0E-6</v>
      </c>
      <c r="C1379" s="1">
        <v>19.0</v>
      </c>
      <c r="D1379" s="1">
        <v>4.0</v>
      </c>
      <c r="E1379" s="1">
        <v>3.0</v>
      </c>
      <c r="F1379" s="1">
        <v>0.1098194893371997</v>
      </c>
      <c r="G1379" s="1">
        <v>0.1001963940991047</v>
      </c>
      <c r="H1379" s="1">
        <v>0.104787472769694</v>
      </c>
    </row>
    <row r="1380" ht="15.75" customHeight="1">
      <c r="A1380" s="3">
        <v>344.0</v>
      </c>
      <c r="B1380" s="4">
        <v>1.0E-6</v>
      </c>
      <c r="C1380" s="1">
        <v>19.0</v>
      </c>
      <c r="D1380" s="1">
        <v>4.0</v>
      </c>
      <c r="E1380" s="1">
        <v>4.0</v>
      </c>
      <c r="F1380" s="1">
        <v>0.07180505072047674</v>
      </c>
      <c r="G1380" s="1">
        <v>0.06551302691095305</v>
      </c>
      <c r="H1380" s="1">
        <v>0.068514886041723</v>
      </c>
    </row>
    <row r="1381" ht="15.75" customHeight="1">
      <c r="A1381" s="3">
        <v>344.0</v>
      </c>
      <c r="B1381" s="4">
        <v>1.0E-6</v>
      </c>
      <c r="C1381" s="1">
        <v>19.0</v>
      </c>
      <c r="D1381" s="1">
        <v>4.0</v>
      </c>
      <c r="E1381" s="1">
        <v>5.0</v>
      </c>
      <c r="F1381" s="1">
        <v>0.05596570129684217</v>
      </c>
      <c r="G1381" s="1">
        <v>0.05106162391588989</v>
      </c>
      <c r="H1381" s="1">
        <v>0.05340130823840174</v>
      </c>
    </row>
    <row r="1382" ht="15.75" customHeight="1">
      <c r="A1382" s="3">
        <v>345.0</v>
      </c>
      <c r="B1382" s="4">
        <v>1.0E-6</v>
      </c>
      <c r="C1382" s="1">
        <v>19.0</v>
      </c>
      <c r="D1382" s="1">
        <v>8.0</v>
      </c>
      <c r="E1382" s="1">
        <v>2.0</v>
      </c>
      <c r="F1382" s="1">
        <v>0.1847952515161511</v>
      </c>
      <c r="G1382" s="1">
        <v>0.1686025431828181</v>
      </c>
      <c r="H1382" s="1">
        <v>0.1763279219117463</v>
      </c>
    </row>
    <row r="1383" ht="15.75" customHeight="1">
      <c r="A1383" s="3">
        <v>345.0</v>
      </c>
      <c r="B1383" s="4">
        <v>1.0E-6</v>
      </c>
      <c r="C1383" s="1">
        <v>19.0</v>
      </c>
      <c r="D1383" s="1">
        <v>8.0</v>
      </c>
      <c r="E1383" s="1">
        <v>3.0</v>
      </c>
      <c r="F1383" s="1">
        <v>0.1098211780438841</v>
      </c>
      <c r="G1383" s="1">
        <v>0.100198082805789</v>
      </c>
      <c r="H1383" s="1">
        <v>0.1047891650218378</v>
      </c>
    </row>
    <row r="1384" ht="15.75" customHeight="1">
      <c r="A1384" s="3">
        <v>345.0</v>
      </c>
      <c r="B1384" s="4">
        <v>1.0E-6</v>
      </c>
      <c r="C1384" s="1">
        <v>19.0</v>
      </c>
      <c r="D1384" s="1">
        <v>8.0</v>
      </c>
      <c r="E1384" s="1">
        <v>4.0</v>
      </c>
      <c r="F1384" s="1">
        <v>0.07180615487484727</v>
      </c>
      <c r="G1384" s="1">
        <v>0.0655141310653236</v>
      </c>
      <c r="H1384" s="1">
        <v>0.06851599251427855</v>
      </c>
    </row>
    <row r="1385" ht="15.75" customHeight="1">
      <c r="A1385" s="3">
        <v>345.0</v>
      </c>
      <c r="B1385" s="4">
        <v>1.0E-6</v>
      </c>
      <c r="C1385" s="1">
        <v>19.0</v>
      </c>
      <c r="D1385" s="1">
        <v>8.0</v>
      </c>
      <c r="E1385" s="1">
        <v>5.0</v>
      </c>
      <c r="F1385" s="1">
        <v>0.05596656188774862</v>
      </c>
      <c r="G1385" s="1">
        <v>0.05106248450679633</v>
      </c>
      <c r="H1385" s="1">
        <v>0.05340217063612887</v>
      </c>
    </row>
    <row r="1386" ht="15.75" customHeight="1">
      <c r="A1386" s="3">
        <v>346.0</v>
      </c>
      <c r="B1386" s="4">
        <v>1.0E-6</v>
      </c>
      <c r="C1386" s="1">
        <v>19.0</v>
      </c>
      <c r="D1386" s="1">
        <v>16.0</v>
      </c>
      <c r="E1386" s="1">
        <v>2.0</v>
      </c>
      <c r="F1386" s="1">
        <v>0.1847962048431013</v>
      </c>
      <c r="G1386" s="1">
        <v>0.1686034965097683</v>
      </c>
      <c r="H1386" s="1">
        <v>0.1763288772401746</v>
      </c>
    </row>
    <row r="1387" ht="15.75" customHeight="1">
      <c r="A1387" s="3">
        <v>346.0</v>
      </c>
      <c r="B1387" s="4">
        <v>1.0E-6</v>
      </c>
      <c r="C1387" s="1">
        <v>19.0</v>
      </c>
      <c r="D1387" s="1">
        <v>16.0</v>
      </c>
      <c r="E1387" s="1">
        <v>3.0</v>
      </c>
      <c r="F1387" s="1">
        <v>0.1098217445924716</v>
      </c>
      <c r="G1387" s="1">
        <v>0.1001986493543766</v>
      </c>
      <c r="H1387" s="1">
        <v>0.1047897327598752</v>
      </c>
    </row>
    <row r="1388" ht="15.75" customHeight="1">
      <c r="A1388" s="3">
        <v>346.0</v>
      </c>
      <c r="B1388" s="4">
        <v>1.0E-6</v>
      </c>
      <c r="C1388" s="1">
        <v>19.0</v>
      </c>
      <c r="D1388" s="1">
        <v>16.0</v>
      </c>
      <c r="E1388" s="1">
        <v>4.0</v>
      </c>
      <c r="F1388" s="1">
        <v>0.07180652531046224</v>
      </c>
      <c r="G1388" s="1">
        <v>0.06551450150093854</v>
      </c>
      <c r="H1388" s="1">
        <v>0.06851636372761072</v>
      </c>
    </row>
    <row r="1389" ht="15.75" customHeight="1">
      <c r="A1389" s="3">
        <v>346.0</v>
      </c>
      <c r="B1389" s="4">
        <v>1.0E-6</v>
      </c>
      <c r="C1389" s="1">
        <v>19.0</v>
      </c>
      <c r="D1389" s="1">
        <v>16.0</v>
      </c>
      <c r="E1389" s="1">
        <v>5.0</v>
      </c>
      <c r="F1389" s="1">
        <v>0.05596685060962497</v>
      </c>
      <c r="G1389" s="1">
        <v>0.05106277322867269</v>
      </c>
      <c r="H1389" s="1">
        <v>0.05340245996416718</v>
      </c>
    </row>
    <row r="1390" ht="15.75" customHeight="1">
      <c r="A1390" s="3">
        <v>347.0</v>
      </c>
      <c r="B1390" s="4">
        <v>1.0E-6</v>
      </c>
      <c r="C1390" s="1">
        <v>19.0</v>
      </c>
      <c r="D1390" s="1">
        <v>32.0</v>
      </c>
      <c r="E1390" s="1">
        <v>2.0</v>
      </c>
      <c r="F1390" s="1">
        <v>0.1848092161635921</v>
      </c>
      <c r="G1390" s="1">
        <v>0.1686165078302591</v>
      </c>
      <c r="H1390" s="1">
        <v>0.1763419158753397</v>
      </c>
    </row>
    <row r="1391" ht="15.75" customHeight="1">
      <c r="A1391" s="3">
        <v>347.0</v>
      </c>
      <c r="B1391" s="4">
        <v>1.0E-6</v>
      </c>
      <c r="C1391" s="1">
        <v>19.0</v>
      </c>
      <c r="D1391" s="1">
        <v>32.0</v>
      </c>
      <c r="E1391" s="1">
        <v>3.0</v>
      </c>
      <c r="F1391" s="1">
        <v>0.1098294770343633</v>
      </c>
      <c r="G1391" s="1">
        <v>0.1002063817962682</v>
      </c>
      <c r="H1391" s="1">
        <v>0.1047974814344876</v>
      </c>
    </row>
    <row r="1392" ht="15.75" customHeight="1">
      <c r="A1392" s="3">
        <v>347.0</v>
      </c>
      <c r="B1392" s="4">
        <v>1.0E-6</v>
      </c>
      <c r="C1392" s="1">
        <v>19.0</v>
      </c>
      <c r="D1392" s="1">
        <v>32.0</v>
      </c>
      <c r="E1392" s="1">
        <v>4.0</v>
      </c>
      <c r="F1392" s="1">
        <v>0.07181158113785292</v>
      </c>
      <c r="G1392" s="1">
        <v>0.06551955732832924</v>
      </c>
      <c r="H1392" s="1">
        <v>0.06852143016870343</v>
      </c>
    </row>
    <row r="1393" ht="15.75" customHeight="1">
      <c r="A1393" s="3">
        <v>347.0</v>
      </c>
      <c r="B1393" s="4">
        <v>1.0E-6</v>
      </c>
      <c r="C1393" s="1">
        <v>19.0</v>
      </c>
      <c r="D1393" s="1">
        <v>32.0</v>
      </c>
      <c r="E1393" s="1">
        <v>5.0</v>
      </c>
      <c r="F1393" s="1">
        <v>0.0559707911809736</v>
      </c>
      <c r="G1393" s="1">
        <v>0.05106671380002132</v>
      </c>
      <c r="H1393" s="1">
        <v>0.05340640880796003</v>
      </c>
    </row>
    <row r="1394" ht="15.75" customHeight="1">
      <c r="A1394" s="3">
        <v>348.0</v>
      </c>
      <c r="B1394" s="4">
        <v>1.0E-6</v>
      </c>
      <c r="C1394" s="1">
        <v>19.0</v>
      </c>
      <c r="D1394" s="1">
        <v>64.0</v>
      </c>
      <c r="E1394" s="1">
        <v>2.0</v>
      </c>
      <c r="F1394" s="1">
        <v>0.1848261373871081</v>
      </c>
      <c r="G1394" s="1">
        <v>0.1686334290537751</v>
      </c>
      <c r="H1394" s="1">
        <v>0.1763588726155758</v>
      </c>
    </row>
    <row r="1395" ht="15.75" customHeight="1">
      <c r="A1395" s="3">
        <v>348.0</v>
      </c>
      <c r="B1395" s="4">
        <v>1.0E-6</v>
      </c>
      <c r="C1395" s="1">
        <v>19.0</v>
      </c>
      <c r="D1395" s="1">
        <v>64.0</v>
      </c>
      <c r="E1395" s="1">
        <v>3.0</v>
      </c>
      <c r="F1395" s="1">
        <v>0.1098395330757671</v>
      </c>
      <c r="G1395" s="1">
        <v>0.1002164378376721</v>
      </c>
      <c r="H1395" s="1">
        <v>0.1048075585829708</v>
      </c>
    </row>
    <row r="1396" ht="15.75" customHeight="1">
      <c r="A1396" s="3">
        <v>348.0</v>
      </c>
      <c r="B1396" s="4">
        <v>1.0E-6</v>
      </c>
      <c r="C1396" s="1">
        <v>19.0</v>
      </c>
      <c r="D1396" s="1">
        <v>64.0</v>
      </c>
      <c r="E1396" s="1">
        <v>4.0</v>
      </c>
      <c r="F1396" s="1">
        <v>0.07181815624184773</v>
      </c>
      <c r="G1396" s="1">
        <v>0.06552613243232405</v>
      </c>
      <c r="H1396" s="1">
        <v>0.0685280190734809</v>
      </c>
    </row>
    <row r="1397" ht="15.75" customHeight="1">
      <c r="A1397" s="3">
        <v>348.0</v>
      </c>
      <c r="B1397" s="4">
        <v>1.0E-6</v>
      </c>
      <c r="C1397" s="1">
        <v>19.0</v>
      </c>
      <c r="D1397" s="1">
        <v>64.0</v>
      </c>
      <c r="E1397" s="1">
        <v>5.0</v>
      </c>
      <c r="F1397" s="1">
        <v>0.05597591589438132</v>
      </c>
      <c r="G1397" s="1">
        <v>0.05107183851342904</v>
      </c>
      <c r="H1397" s="1">
        <v>0.05341154427786011</v>
      </c>
    </row>
    <row r="1398" ht="15.75" customHeight="1">
      <c r="A1398" s="3">
        <v>349.0</v>
      </c>
      <c r="B1398" s="4">
        <v>1.0E-6</v>
      </c>
      <c r="C1398" s="1">
        <v>19.0</v>
      </c>
      <c r="D1398" s="1">
        <v>128.0</v>
      </c>
      <c r="E1398" s="1">
        <v>2.0</v>
      </c>
      <c r="F1398" s="1">
        <v>0.1848675521183092</v>
      </c>
      <c r="G1398" s="1">
        <v>0.1686748437849762</v>
      </c>
      <c r="H1398" s="1">
        <v>0.1764003742453395</v>
      </c>
    </row>
    <row r="1399" ht="15.75" customHeight="1">
      <c r="A1399" s="3">
        <v>349.0</v>
      </c>
      <c r="B1399" s="4">
        <v>1.0E-6</v>
      </c>
      <c r="C1399" s="1">
        <v>19.0</v>
      </c>
      <c r="D1399" s="1">
        <v>128.0</v>
      </c>
      <c r="E1399" s="1">
        <v>3.0</v>
      </c>
      <c r="F1399" s="1">
        <v>0.1098641452588809</v>
      </c>
      <c r="G1399" s="1">
        <v>0.1002410500207859</v>
      </c>
      <c r="H1399" s="1">
        <v>0.1048322224086589</v>
      </c>
    </row>
    <row r="1400" ht="15.75" customHeight="1">
      <c r="A1400" s="3">
        <v>349.0</v>
      </c>
      <c r="B1400" s="4">
        <v>1.0E-6</v>
      </c>
      <c r="C1400" s="1">
        <v>19.0</v>
      </c>
      <c r="D1400" s="1">
        <v>128.0</v>
      </c>
      <c r="E1400" s="1">
        <v>4.0</v>
      </c>
      <c r="F1400" s="1">
        <v>0.07183424882311445</v>
      </c>
      <c r="G1400" s="1">
        <v>0.06554222501359076</v>
      </c>
      <c r="H1400" s="1">
        <v>0.0685441454210462</v>
      </c>
    </row>
    <row r="1401" ht="15.75" customHeight="1">
      <c r="A1401" s="3">
        <v>349.0</v>
      </c>
      <c r="B1401" s="4">
        <v>1.0E-6</v>
      </c>
      <c r="C1401" s="1">
        <v>19.0</v>
      </c>
      <c r="D1401" s="1">
        <v>128.0</v>
      </c>
      <c r="E1401" s="1">
        <v>5.0</v>
      </c>
      <c r="F1401" s="1">
        <v>0.05598845864154509</v>
      </c>
      <c r="G1401" s="1">
        <v>0.0510843812605928</v>
      </c>
      <c r="H1401" s="1">
        <v>0.05342411334287424</v>
      </c>
    </row>
    <row r="1402" ht="15.75" customHeight="1">
      <c r="A1402" s="3">
        <v>350.0</v>
      </c>
      <c r="B1402" s="4">
        <v>1.0E-6</v>
      </c>
      <c r="C1402" s="1">
        <v>19.0</v>
      </c>
      <c r="D1402" s="1">
        <v>256.0</v>
      </c>
      <c r="E1402" s="1">
        <v>2.0</v>
      </c>
      <c r="F1402" s="1">
        <v>0.1848765102485366</v>
      </c>
      <c r="G1402" s="1">
        <v>0.1686838019152036</v>
      </c>
      <c r="H1402" s="1">
        <v>0.1764093511666298</v>
      </c>
    </row>
    <row r="1403" ht="15.75" customHeight="1">
      <c r="A1403" s="3">
        <v>350.0</v>
      </c>
      <c r="B1403" s="4">
        <v>1.0E-6</v>
      </c>
      <c r="C1403" s="1">
        <v>19.0</v>
      </c>
      <c r="D1403" s="1">
        <v>256.0</v>
      </c>
      <c r="E1403" s="1">
        <v>3.0</v>
      </c>
      <c r="F1403" s="1">
        <v>0.1098694689477017</v>
      </c>
      <c r="G1403" s="1">
        <v>0.1002463737096067</v>
      </c>
      <c r="H1403" s="1">
        <v>0.10483755726474</v>
      </c>
    </row>
    <row r="1404" ht="15.75" customHeight="1">
      <c r="A1404" s="3">
        <v>350.0</v>
      </c>
      <c r="B1404" s="4">
        <v>1.0E-6</v>
      </c>
      <c r="C1404" s="1">
        <v>19.0</v>
      </c>
      <c r="D1404" s="1">
        <v>256.0</v>
      </c>
      <c r="E1404" s="1">
        <v>4.0</v>
      </c>
      <c r="F1404" s="1">
        <v>0.07183772969657422</v>
      </c>
      <c r="G1404" s="1">
        <v>0.06554570588705054</v>
      </c>
      <c r="H1404" s="1">
        <v>0.06854763359617616</v>
      </c>
    </row>
    <row r="1405" ht="15.75" customHeight="1">
      <c r="A1405" s="3">
        <v>350.0</v>
      </c>
      <c r="B1405" s="4">
        <v>1.0E-6</v>
      </c>
      <c r="C1405" s="1">
        <v>19.0</v>
      </c>
      <c r="D1405" s="1">
        <v>256.0</v>
      </c>
      <c r="E1405" s="1">
        <v>5.0</v>
      </c>
      <c r="F1405" s="1">
        <v>0.05599117167527108</v>
      </c>
      <c r="G1405" s="1">
        <v>0.0510870942943188</v>
      </c>
      <c r="H1405" s="1">
        <v>0.05342683206760789</v>
      </c>
    </row>
    <row r="1406" ht="15.75" customHeight="1">
      <c r="A1406" s="3">
        <v>351.0</v>
      </c>
      <c r="B1406" s="4">
        <v>1.0E-6</v>
      </c>
      <c r="C1406" s="1">
        <v>20.0</v>
      </c>
      <c r="D1406" s="1">
        <v>1.0</v>
      </c>
      <c r="E1406" s="1">
        <v>2.0</v>
      </c>
      <c r="F1406" s="1">
        <v>0.1848767312528609</v>
      </c>
      <c r="G1406" s="1">
        <v>0.1686840229195279</v>
      </c>
      <c r="H1406" s="1">
        <v>0.1764095726345208</v>
      </c>
    </row>
    <row r="1407" ht="15.75" customHeight="1">
      <c r="A1407" s="3">
        <v>351.0</v>
      </c>
      <c r="B1407" s="4">
        <v>1.0E-6</v>
      </c>
      <c r="C1407" s="1">
        <v>20.0</v>
      </c>
      <c r="D1407" s="1">
        <v>1.0</v>
      </c>
      <c r="E1407" s="1">
        <v>3.0</v>
      </c>
      <c r="F1407" s="1">
        <v>0.1098696002874145</v>
      </c>
      <c r="G1407" s="1">
        <v>0.1002465050493194</v>
      </c>
      <c r="H1407" s="1">
        <v>0.1048376888799438</v>
      </c>
    </row>
    <row r="1408" ht="15.75" customHeight="1">
      <c r="A1408" s="3">
        <v>351.0</v>
      </c>
      <c r="B1408" s="4">
        <v>1.0E-6</v>
      </c>
      <c r="C1408" s="1">
        <v>20.0</v>
      </c>
      <c r="D1408" s="1">
        <v>1.0</v>
      </c>
      <c r="E1408" s="1">
        <v>4.0</v>
      </c>
      <c r="F1408" s="1">
        <v>0.07183781557254024</v>
      </c>
      <c r="G1408" s="1">
        <v>0.06554579176301654</v>
      </c>
      <c r="H1408" s="1">
        <v>0.06854771965227094</v>
      </c>
    </row>
    <row r="1409" ht="15.75" customHeight="1">
      <c r="A1409" s="3">
        <v>351.0</v>
      </c>
      <c r="B1409" s="4">
        <v>1.0E-6</v>
      </c>
      <c r="C1409" s="1">
        <v>20.0</v>
      </c>
      <c r="D1409" s="1">
        <v>1.0</v>
      </c>
      <c r="E1409" s="1">
        <v>5.0</v>
      </c>
      <c r="F1409" s="1">
        <v>0.0559912386080093</v>
      </c>
      <c r="G1409" s="1">
        <v>0.05108716122705702</v>
      </c>
      <c r="H1409" s="1">
        <v>0.05342689914074059</v>
      </c>
    </row>
    <row r="1410" ht="15.75" customHeight="1">
      <c r="A1410" s="3">
        <v>352.0</v>
      </c>
      <c r="B1410" s="4">
        <v>1.0E-6</v>
      </c>
      <c r="C1410" s="1">
        <v>20.0</v>
      </c>
      <c r="D1410" s="1">
        <v>2.0</v>
      </c>
      <c r="E1410" s="1">
        <v>2.0</v>
      </c>
      <c r="F1410" s="1">
        <v>0.1848772187104138</v>
      </c>
      <c r="G1410" s="1">
        <v>0.1686845103770808</v>
      </c>
      <c r="H1410" s="1">
        <v>0.1764100611145341</v>
      </c>
    </row>
    <row r="1411" ht="15.75" customHeight="1">
      <c r="A1411" s="3">
        <v>352.0</v>
      </c>
      <c r="B1411" s="4">
        <v>1.0E-6</v>
      </c>
      <c r="C1411" s="1">
        <v>20.0</v>
      </c>
      <c r="D1411" s="1">
        <v>2.0</v>
      </c>
      <c r="E1411" s="1">
        <v>3.0</v>
      </c>
      <c r="F1411" s="1">
        <v>0.1098698899764745</v>
      </c>
      <c r="G1411" s="1">
        <v>0.1002467947383794</v>
      </c>
      <c r="H1411" s="1">
        <v>0.1048379791766374</v>
      </c>
    </row>
    <row r="1412" ht="15.75" customHeight="1">
      <c r="A1412" s="3">
        <v>352.0</v>
      </c>
      <c r="B1412" s="4">
        <v>1.0E-6</v>
      </c>
      <c r="C1412" s="1">
        <v>20.0</v>
      </c>
      <c r="D1412" s="1">
        <v>2.0</v>
      </c>
      <c r="E1412" s="1">
        <v>4.0</v>
      </c>
      <c r="F1412" s="1">
        <v>0.07183800498461794</v>
      </c>
      <c r="G1412" s="1">
        <v>0.06554598117509425</v>
      </c>
      <c r="H1412" s="1">
        <v>0.06854790946164753</v>
      </c>
    </row>
    <row r="1413" ht="15.75" customHeight="1">
      <c r="A1413" s="3">
        <v>352.0</v>
      </c>
      <c r="B1413" s="4">
        <v>1.0E-6</v>
      </c>
      <c r="C1413" s="1">
        <v>20.0</v>
      </c>
      <c r="D1413" s="1">
        <v>2.0</v>
      </c>
      <c r="E1413" s="1">
        <v>5.0</v>
      </c>
      <c r="F1413" s="1">
        <v>0.05599138623801104</v>
      </c>
      <c r="G1413" s="1">
        <v>0.05108730885705876</v>
      </c>
      <c r="H1413" s="1">
        <v>0.05342704708040175</v>
      </c>
    </row>
    <row r="1414" ht="15.75" customHeight="1">
      <c r="A1414" s="3">
        <v>353.0</v>
      </c>
      <c r="B1414" s="4">
        <v>1.0E-6</v>
      </c>
      <c r="C1414" s="1">
        <v>20.0</v>
      </c>
      <c r="D1414" s="1">
        <v>4.0</v>
      </c>
      <c r="E1414" s="1">
        <v>2.0</v>
      </c>
      <c r="F1414" s="1">
        <v>0.1848787812592613</v>
      </c>
      <c r="G1414" s="1">
        <v>0.1686860729259283</v>
      </c>
      <c r="H1414" s="1">
        <v>0.176411626940848</v>
      </c>
    </row>
    <row r="1415" ht="15.75" customHeight="1">
      <c r="A1415" s="3">
        <v>353.0</v>
      </c>
      <c r="B1415" s="4">
        <v>1.0E-6</v>
      </c>
      <c r="C1415" s="1">
        <v>20.0</v>
      </c>
      <c r="D1415" s="1">
        <v>4.0</v>
      </c>
      <c r="E1415" s="1">
        <v>3.0</v>
      </c>
      <c r="F1415" s="1">
        <v>0.1098708185769324</v>
      </c>
      <c r="G1415" s="1">
        <v>0.1002477233388374</v>
      </c>
      <c r="H1415" s="1">
        <v>0.1048389097248468</v>
      </c>
    </row>
    <row r="1416" ht="15.75" customHeight="1">
      <c r="A1416" s="3">
        <v>353.0</v>
      </c>
      <c r="B1416" s="4">
        <v>1.0E-6</v>
      </c>
      <c r="C1416" s="1">
        <v>20.0</v>
      </c>
      <c r="D1416" s="1">
        <v>4.0</v>
      </c>
      <c r="E1416" s="1">
        <v>4.0</v>
      </c>
      <c r="F1416" s="1">
        <v>0.07183861214645582</v>
      </c>
      <c r="G1416" s="1">
        <v>0.06554658833693214</v>
      </c>
      <c r="H1416" s="1">
        <v>0.06854851789701522</v>
      </c>
    </row>
    <row r="1417" ht="15.75" customHeight="1">
      <c r="A1417" s="3">
        <v>353.0</v>
      </c>
      <c r="B1417" s="4">
        <v>1.0E-6</v>
      </c>
      <c r="C1417" s="1">
        <v>20.0</v>
      </c>
      <c r="D1417" s="1">
        <v>4.0</v>
      </c>
      <c r="E1417" s="1">
        <v>5.0</v>
      </c>
      <c r="F1417" s="1">
        <v>0.05599185946709057</v>
      </c>
      <c r="G1417" s="1">
        <v>0.05108778208613828</v>
      </c>
      <c r="H1417" s="1">
        <v>0.05342752130208539</v>
      </c>
    </row>
    <row r="1418" ht="15.75" customHeight="1">
      <c r="A1418" s="3">
        <v>354.0</v>
      </c>
      <c r="B1418" s="4">
        <v>1.0E-6</v>
      </c>
      <c r="C1418" s="1">
        <v>20.0</v>
      </c>
      <c r="D1418" s="1">
        <v>8.0</v>
      </c>
      <c r="E1418" s="1">
        <v>2.0</v>
      </c>
      <c r="F1418" s="1">
        <v>0.1848814557105959</v>
      </c>
      <c r="G1418" s="1">
        <v>0.1686887473772629</v>
      </c>
      <c r="H1418" s="1">
        <v>0.1764143070017444</v>
      </c>
    </row>
    <row r="1419" ht="15.75" customHeight="1">
      <c r="A1419" s="3">
        <v>354.0</v>
      </c>
      <c r="B1419" s="4">
        <v>1.0E-6</v>
      </c>
      <c r="C1419" s="1">
        <v>20.0</v>
      </c>
      <c r="D1419" s="1">
        <v>8.0</v>
      </c>
      <c r="E1419" s="1">
        <v>3.0</v>
      </c>
      <c r="F1419" s="1">
        <v>0.1098724079651541</v>
      </c>
      <c r="G1419" s="1">
        <v>0.1002493127270591</v>
      </c>
      <c r="H1419" s="1">
        <v>0.104840502446751</v>
      </c>
    </row>
    <row r="1420" ht="15.75" customHeight="1">
      <c r="A1420" s="3">
        <v>354.0</v>
      </c>
      <c r="B1420" s="4">
        <v>1.0E-6</v>
      </c>
      <c r="C1420" s="1">
        <v>20.0</v>
      </c>
      <c r="D1420" s="1">
        <v>8.0</v>
      </c>
      <c r="E1420" s="1">
        <v>4.0</v>
      </c>
      <c r="F1420" s="1">
        <v>0.07183965136183154</v>
      </c>
      <c r="G1420" s="1">
        <v>0.06554762755230786</v>
      </c>
      <c r="H1420" s="1">
        <v>0.0685495592921064</v>
      </c>
    </row>
    <row r="1421" ht="15.75" customHeight="1">
      <c r="A1421" s="3">
        <v>354.0</v>
      </c>
      <c r="B1421" s="4">
        <v>1.0E-6</v>
      </c>
      <c r="C1421" s="1">
        <v>20.0</v>
      </c>
      <c r="D1421" s="1">
        <v>8.0</v>
      </c>
      <c r="E1421" s="1">
        <v>5.0</v>
      </c>
      <c r="F1421" s="1">
        <v>0.05599266944378047</v>
      </c>
      <c r="G1421" s="1">
        <v>0.05108859206282818</v>
      </c>
      <c r="H1421" s="1">
        <v>0.05342833297767116</v>
      </c>
    </row>
    <row r="1422" ht="15.75" customHeight="1">
      <c r="A1422" s="3">
        <v>355.0</v>
      </c>
      <c r="B1422" s="4">
        <v>1.0E-6</v>
      </c>
      <c r="C1422" s="1">
        <v>20.0</v>
      </c>
      <c r="D1422" s="1">
        <v>16.0</v>
      </c>
      <c r="E1422" s="1">
        <v>2.0</v>
      </c>
      <c r="F1422" s="1">
        <v>0.1848882096287368</v>
      </c>
      <c r="G1422" s="1">
        <v>0.1686955012954037</v>
      </c>
      <c r="H1422" s="1">
        <v>0.176421075085221</v>
      </c>
    </row>
    <row r="1423" ht="15.75" customHeight="1">
      <c r="A1423" s="3">
        <v>355.0</v>
      </c>
      <c r="B1423" s="4">
        <v>1.0E-6</v>
      </c>
      <c r="C1423" s="1">
        <v>20.0</v>
      </c>
      <c r="D1423" s="1">
        <v>16.0</v>
      </c>
      <c r="E1423" s="1">
        <v>3.0</v>
      </c>
      <c r="F1423" s="1">
        <v>0.1098764217222207</v>
      </c>
      <c r="G1423" s="1">
        <v>0.1002533264841256</v>
      </c>
      <c r="H1423" s="1">
        <v>0.1048445246220742</v>
      </c>
    </row>
    <row r="1424" ht="15.75" customHeight="1">
      <c r="A1424" s="3">
        <v>355.0</v>
      </c>
      <c r="B1424" s="4">
        <v>1.0E-6</v>
      </c>
      <c r="C1424" s="1">
        <v>20.0</v>
      </c>
      <c r="D1424" s="1">
        <v>16.0</v>
      </c>
      <c r="E1424" s="1">
        <v>4.0</v>
      </c>
      <c r="F1424" s="1">
        <v>0.071842275741452</v>
      </c>
      <c r="G1424" s="1">
        <v>0.06555025193192832</v>
      </c>
      <c r="H1424" s="1">
        <v>0.0685521891759716</v>
      </c>
    </row>
    <row r="1425" ht="15.75" customHeight="1">
      <c r="A1425" s="3">
        <v>355.0</v>
      </c>
      <c r="B1425" s="4">
        <v>1.0E-6</v>
      </c>
      <c r="C1425" s="1">
        <v>20.0</v>
      </c>
      <c r="D1425" s="1">
        <v>16.0</v>
      </c>
      <c r="E1425" s="1">
        <v>5.0</v>
      </c>
      <c r="F1425" s="1">
        <v>0.0559947149161317</v>
      </c>
      <c r="G1425" s="1">
        <v>0.05109063753517942</v>
      </c>
      <c r="H1425" s="1">
        <v>0.0534303827400955</v>
      </c>
    </row>
    <row r="1426" ht="15.75" customHeight="1">
      <c r="A1426" s="3">
        <v>356.0</v>
      </c>
      <c r="B1426" s="4">
        <v>1.0E-6</v>
      </c>
      <c r="C1426" s="1">
        <v>20.0</v>
      </c>
      <c r="D1426" s="1">
        <v>32.0</v>
      </c>
      <c r="E1426" s="1">
        <v>2.0</v>
      </c>
      <c r="F1426" s="1">
        <v>0.184894937863215</v>
      </c>
      <c r="G1426" s="1">
        <v>0.168702229529882</v>
      </c>
      <c r="H1426" s="1">
        <v>0.1764278174300913</v>
      </c>
    </row>
    <row r="1427" ht="15.75" customHeight="1">
      <c r="A1427" s="3">
        <v>356.0</v>
      </c>
      <c r="B1427" s="4">
        <v>1.0E-6</v>
      </c>
      <c r="C1427" s="1">
        <v>20.0</v>
      </c>
      <c r="D1427" s="1">
        <v>32.0</v>
      </c>
      <c r="E1427" s="1">
        <v>3.0</v>
      </c>
      <c r="F1427" s="1">
        <v>0.1098804202158535</v>
      </c>
      <c r="G1427" s="1">
        <v>0.1002573249777585</v>
      </c>
      <c r="H1427" s="1">
        <v>0.1048485315013114</v>
      </c>
    </row>
    <row r="1428" ht="15.75" customHeight="1">
      <c r="A1428" s="3">
        <v>356.0</v>
      </c>
      <c r="B1428" s="4">
        <v>1.0E-6</v>
      </c>
      <c r="C1428" s="1">
        <v>20.0</v>
      </c>
      <c r="D1428" s="1">
        <v>32.0</v>
      </c>
      <c r="E1428" s="1">
        <v>4.0</v>
      </c>
      <c r="F1428" s="1">
        <v>0.07184489014113499</v>
      </c>
      <c r="G1428" s="1">
        <v>0.0655528663316113</v>
      </c>
      <c r="H1428" s="1">
        <v>0.06855480905854976</v>
      </c>
    </row>
    <row r="1429" ht="15.75" customHeight="1">
      <c r="A1429" s="3">
        <v>356.0</v>
      </c>
      <c r="B1429" s="4">
        <v>1.0E-6</v>
      </c>
      <c r="C1429" s="1">
        <v>20.0</v>
      </c>
      <c r="D1429" s="1">
        <v>32.0</v>
      </c>
      <c r="E1429" s="1">
        <v>5.0</v>
      </c>
      <c r="F1429" s="1">
        <v>0.05599675261000227</v>
      </c>
      <c r="G1429" s="1">
        <v>0.05109267522904998</v>
      </c>
      <c r="H1429" s="1">
        <v>0.05343242470739908</v>
      </c>
    </row>
    <row r="1430" ht="15.75" customHeight="1">
      <c r="A1430" s="3">
        <v>357.0</v>
      </c>
      <c r="B1430" s="4">
        <v>1.0E-6</v>
      </c>
      <c r="C1430" s="1">
        <v>20.0</v>
      </c>
      <c r="D1430" s="1">
        <v>64.0</v>
      </c>
      <c r="E1430" s="1">
        <v>2.0</v>
      </c>
      <c r="F1430" s="1">
        <v>0.1848966810890772</v>
      </c>
      <c r="G1430" s="1">
        <v>0.1687039727557441</v>
      </c>
      <c r="H1430" s="1">
        <v>0.1764295643116556</v>
      </c>
    </row>
    <row r="1431" ht="15.75" customHeight="1">
      <c r="A1431" s="3">
        <v>357.0</v>
      </c>
      <c r="B1431" s="4">
        <v>1.0E-6</v>
      </c>
      <c r="C1431" s="1">
        <v>20.0</v>
      </c>
      <c r="D1431" s="1">
        <v>64.0</v>
      </c>
      <c r="E1431" s="1">
        <v>3.0</v>
      </c>
      <c r="F1431" s="1">
        <v>0.1098814561900801</v>
      </c>
      <c r="G1431" s="1">
        <v>0.1002583609519851</v>
      </c>
      <c r="H1431" s="1">
        <v>0.1048495696480696</v>
      </c>
    </row>
    <row r="1432" ht="15.75" customHeight="1">
      <c r="A1432" s="3">
        <v>357.0</v>
      </c>
      <c r="B1432" s="4">
        <v>1.0E-6</v>
      </c>
      <c r="C1432" s="1">
        <v>20.0</v>
      </c>
      <c r="D1432" s="1">
        <v>64.0</v>
      </c>
      <c r="E1432" s="1">
        <v>4.0</v>
      </c>
      <c r="F1432" s="1">
        <v>0.07184556750889856</v>
      </c>
      <c r="G1432" s="1">
        <v>0.06555354369937487</v>
      </c>
      <c r="H1432" s="1">
        <v>0.06855548784681476</v>
      </c>
    </row>
    <row r="1433" ht="15.75" customHeight="1">
      <c r="A1433" s="3">
        <v>357.0</v>
      </c>
      <c r="B1433" s="4">
        <v>1.0E-6</v>
      </c>
      <c r="C1433" s="1">
        <v>20.0</v>
      </c>
      <c r="D1433" s="1">
        <v>64.0</v>
      </c>
      <c r="E1433" s="1">
        <v>5.0</v>
      </c>
      <c r="F1433" s="1">
        <v>0.05599728055840623</v>
      </c>
      <c r="G1433" s="1">
        <v>0.05109320317745394</v>
      </c>
      <c r="H1433" s="1">
        <v>0.05343295376295856</v>
      </c>
    </row>
    <row r="1434" ht="15.75" customHeight="1">
      <c r="A1434" s="3">
        <v>358.0</v>
      </c>
      <c r="B1434" s="4">
        <v>1.0E-6</v>
      </c>
      <c r="C1434" s="1">
        <v>20.0</v>
      </c>
      <c r="D1434" s="1">
        <v>128.0</v>
      </c>
      <c r="E1434" s="1">
        <v>2.0</v>
      </c>
      <c r="F1434" s="1">
        <v>0.1849564038681261</v>
      </c>
      <c r="G1434" s="1">
        <v>0.1687636955347931</v>
      </c>
      <c r="H1434" s="1">
        <v>0.1764894122912432</v>
      </c>
    </row>
    <row r="1435" ht="15.75" customHeight="1">
      <c r="A1435" s="3">
        <v>358.0</v>
      </c>
      <c r="B1435" s="4">
        <v>1.0E-6</v>
      </c>
      <c r="C1435" s="1">
        <v>20.0</v>
      </c>
      <c r="D1435" s="1">
        <v>128.0</v>
      </c>
      <c r="E1435" s="1">
        <v>3.0</v>
      </c>
      <c r="F1435" s="1">
        <v>0.1099169485844864</v>
      </c>
      <c r="G1435" s="1">
        <v>0.1002938533463913</v>
      </c>
      <c r="H1435" s="1">
        <v>0.1048851364473674</v>
      </c>
    </row>
    <row r="1436" ht="15.75" customHeight="1">
      <c r="A1436" s="3">
        <v>358.0</v>
      </c>
      <c r="B1436" s="4">
        <v>1.0E-6</v>
      </c>
      <c r="C1436" s="1">
        <v>20.0</v>
      </c>
      <c r="D1436" s="1">
        <v>128.0</v>
      </c>
      <c r="E1436" s="1">
        <v>4.0</v>
      </c>
      <c r="F1436" s="1">
        <v>0.07186877407447187</v>
      </c>
      <c r="G1436" s="1">
        <v>0.06557675026494819</v>
      </c>
      <c r="H1436" s="1">
        <v>0.06857874306174021</v>
      </c>
    </row>
    <row r="1437" ht="15.75" customHeight="1">
      <c r="A1437" s="3">
        <v>358.0</v>
      </c>
      <c r="B1437" s="4">
        <v>1.0E-6</v>
      </c>
      <c r="C1437" s="1">
        <v>20.0</v>
      </c>
      <c r="D1437" s="1">
        <v>128.0</v>
      </c>
      <c r="E1437" s="1">
        <v>5.0</v>
      </c>
      <c r="F1437" s="1">
        <v>0.05601536802863249</v>
      </c>
      <c r="G1437" s="1">
        <v>0.0511112906476802</v>
      </c>
      <c r="H1437" s="1">
        <v>0.05345107915106222</v>
      </c>
    </row>
    <row r="1438" ht="15.75" customHeight="1">
      <c r="A1438" s="3">
        <v>359.0</v>
      </c>
      <c r="B1438" s="4">
        <v>1.0E-6</v>
      </c>
      <c r="C1438" s="1">
        <v>20.0</v>
      </c>
      <c r="D1438" s="1">
        <v>256.0</v>
      </c>
      <c r="E1438" s="1">
        <v>2.0</v>
      </c>
      <c r="F1438" s="1">
        <v>0.1850053677056402</v>
      </c>
      <c r="G1438" s="1">
        <v>0.1688126593723072</v>
      </c>
      <c r="H1438" s="1">
        <v>0.1765384787116023</v>
      </c>
    </row>
    <row r="1439" ht="15.75" customHeight="1">
      <c r="A1439" s="3">
        <v>359.0</v>
      </c>
      <c r="B1439" s="4">
        <v>1.0E-6</v>
      </c>
      <c r="C1439" s="1">
        <v>20.0</v>
      </c>
      <c r="D1439" s="1">
        <v>256.0</v>
      </c>
      <c r="E1439" s="1">
        <v>3.0</v>
      </c>
      <c r="F1439" s="1">
        <v>0.1099460470936376</v>
      </c>
      <c r="G1439" s="1">
        <v>0.1003229518555426</v>
      </c>
      <c r="H1439" s="1">
        <v>0.104914295920038</v>
      </c>
    </row>
    <row r="1440" ht="15.75" customHeight="1">
      <c r="A1440" s="3">
        <v>359.0</v>
      </c>
      <c r="B1440" s="4">
        <v>1.0E-6</v>
      </c>
      <c r="C1440" s="1">
        <v>20.0</v>
      </c>
      <c r="D1440" s="1">
        <v>256.0</v>
      </c>
      <c r="E1440" s="1">
        <v>4.0</v>
      </c>
      <c r="F1440" s="1">
        <v>0.07188780002276306</v>
      </c>
      <c r="G1440" s="1">
        <v>0.06559577621323937</v>
      </c>
      <c r="H1440" s="1">
        <v>0.06859780887079406</v>
      </c>
    </row>
    <row r="1441" ht="15.75" customHeight="1">
      <c r="A1441" s="3">
        <v>359.0</v>
      </c>
      <c r="B1441" s="4">
        <v>1.0E-6</v>
      </c>
      <c r="C1441" s="1">
        <v>20.0</v>
      </c>
      <c r="D1441" s="1">
        <v>256.0</v>
      </c>
      <c r="E1441" s="1">
        <v>5.0</v>
      </c>
      <c r="F1441" s="1">
        <v>0.05603019707656532</v>
      </c>
      <c r="G1441" s="1">
        <v>0.05112611969561304</v>
      </c>
      <c r="H1441" s="1">
        <v>0.05346593926694242</v>
      </c>
    </row>
    <row r="1442" ht="15.75" customHeight="1">
      <c r="A1442" s="3">
        <v>360.0</v>
      </c>
      <c r="B1442" s="4">
        <v>1.0E-5</v>
      </c>
      <c r="C1442" s="1">
        <v>1.0</v>
      </c>
      <c r="D1442" s="1">
        <v>1.0</v>
      </c>
      <c r="E1442" s="1">
        <v>2.0</v>
      </c>
      <c r="F1442" s="1">
        <v>0.1850054195935637</v>
      </c>
      <c r="G1442" s="1">
        <v>0.1688127112602306</v>
      </c>
      <c r="H1442" s="1">
        <v>0.1765385307082047</v>
      </c>
    </row>
    <row r="1443" ht="15.75" customHeight="1">
      <c r="A1443" s="3">
        <v>360.0</v>
      </c>
      <c r="B1443" s="4">
        <v>1.0E-5</v>
      </c>
      <c r="C1443" s="1">
        <v>1.0</v>
      </c>
      <c r="D1443" s="1">
        <v>1.0</v>
      </c>
      <c r="E1443" s="1">
        <v>3.0</v>
      </c>
      <c r="F1443" s="1">
        <v>0.1099460779298893</v>
      </c>
      <c r="G1443" s="1">
        <v>0.1003229826917942</v>
      </c>
      <c r="H1443" s="1">
        <v>0.1049143268208759</v>
      </c>
    </row>
    <row r="1444" ht="15.75" customHeight="1">
      <c r="A1444" s="3">
        <v>360.0</v>
      </c>
      <c r="B1444" s="4">
        <v>1.0E-5</v>
      </c>
      <c r="C1444" s="1">
        <v>1.0</v>
      </c>
      <c r="D1444" s="1">
        <v>1.0</v>
      </c>
      <c r="E1444" s="1">
        <v>4.0</v>
      </c>
      <c r="F1444" s="1">
        <v>0.0718878201849276</v>
      </c>
      <c r="G1444" s="1">
        <v>0.06559579637540391</v>
      </c>
      <c r="H1444" s="1">
        <v>0.06859782907518812</v>
      </c>
    </row>
    <row r="1445" ht="15.75" customHeight="1">
      <c r="A1445" s="3">
        <v>360.0</v>
      </c>
      <c r="B1445" s="4">
        <v>1.0E-5</v>
      </c>
      <c r="C1445" s="1">
        <v>1.0</v>
      </c>
      <c r="D1445" s="1">
        <v>1.0</v>
      </c>
      <c r="E1445" s="1">
        <v>5.0</v>
      </c>
      <c r="F1445" s="1">
        <v>0.05603021279119357</v>
      </c>
      <c r="G1445" s="1">
        <v>0.05112613541024129</v>
      </c>
      <c r="H1445" s="1">
        <v>0.05346595501448485</v>
      </c>
    </row>
    <row r="1446" ht="15.75" customHeight="1">
      <c r="A1446" s="3">
        <v>361.0</v>
      </c>
      <c r="B1446" s="4">
        <v>1.0E-5</v>
      </c>
      <c r="C1446" s="1">
        <v>1.0</v>
      </c>
      <c r="D1446" s="1">
        <v>2.0</v>
      </c>
      <c r="E1446" s="1">
        <v>2.0</v>
      </c>
      <c r="F1446" s="1">
        <v>0.1850058692735786</v>
      </c>
      <c r="G1446" s="1">
        <v>0.1688131609402456</v>
      </c>
      <c r="H1446" s="1">
        <v>0.1765389813300687</v>
      </c>
    </row>
    <row r="1447" ht="15.75" customHeight="1">
      <c r="A1447" s="3">
        <v>361.0</v>
      </c>
      <c r="B1447" s="4">
        <v>1.0E-5</v>
      </c>
      <c r="C1447" s="1">
        <v>1.0</v>
      </c>
      <c r="D1447" s="1">
        <v>2.0</v>
      </c>
      <c r="E1447" s="1">
        <v>3.0</v>
      </c>
      <c r="F1447" s="1">
        <v>0.1099463451682981</v>
      </c>
      <c r="G1447" s="1">
        <v>0.1003232499302031</v>
      </c>
      <c r="H1447" s="1">
        <v>0.1049145946190123</v>
      </c>
    </row>
    <row r="1448" ht="15.75" customHeight="1">
      <c r="A1448" s="3">
        <v>361.0</v>
      </c>
      <c r="B1448" s="4">
        <v>1.0E-5</v>
      </c>
      <c r="C1448" s="1">
        <v>1.0</v>
      </c>
      <c r="D1448" s="1">
        <v>2.0</v>
      </c>
      <c r="E1448" s="1">
        <v>4.0</v>
      </c>
      <c r="F1448" s="1">
        <v>0.0718879949177334</v>
      </c>
      <c r="G1448" s="1">
        <v>0.06559597110820972</v>
      </c>
      <c r="H1448" s="1">
        <v>0.06859800417396957</v>
      </c>
    </row>
    <row r="1449" ht="15.75" customHeight="1">
      <c r="A1449" s="3">
        <v>361.0</v>
      </c>
      <c r="B1449" s="4">
        <v>1.0E-5</v>
      </c>
      <c r="C1449" s="1">
        <v>1.0</v>
      </c>
      <c r="D1449" s="1">
        <v>2.0</v>
      </c>
      <c r="E1449" s="1">
        <v>5.0</v>
      </c>
      <c r="F1449" s="1">
        <v>0.0560303489799981</v>
      </c>
      <c r="G1449" s="1">
        <v>0.05112627159904581</v>
      </c>
      <c r="H1449" s="1">
        <v>0.0534660914885351</v>
      </c>
    </row>
    <row r="1450" ht="15.75" customHeight="1">
      <c r="A1450" s="3">
        <v>362.0</v>
      </c>
      <c r="B1450" s="4">
        <v>1.0E-5</v>
      </c>
      <c r="C1450" s="1">
        <v>1.0</v>
      </c>
      <c r="D1450" s="1">
        <v>4.0</v>
      </c>
      <c r="E1450" s="1">
        <v>2.0</v>
      </c>
      <c r="F1450" s="1">
        <v>0.1850062901286522</v>
      </c>
      <c r="G1450" s="1">
        <v>0.1688135817953191</v>
      </c>
      <c r="H1450" s="1">
        <v>0.1765394030666135</v>
      </c>
    </row>
    <row r="1451" ht="15.75" customHeight="1">
      <c r="A1451" s="3">
        <v>362.0</v>
      </c>
      <c r="B1451" s="4">
        <v>1.0E-5</v>
      </c>
      <c r="C1451" s="1">
        <v>1.0</v>
      </c>
      <c r="D1451" s="1">
        <v>4.0</v>
      </c>
      <c r="E1451" s="1">
        <v>3.0</v>
      </c>
      <c r="F1451" s="1">
        <v>0.1099465952764561</v>
      </c>
      <c r="G1451" s="1">
        <v>0.1003235000383611</v>
      </c>
      <c r="H1451" s="1">
        <v>0.104914845251016</v>
      </c>
    </row>
    <row r="1452" ht="15.75" customHeight="1">
      <c r="A1452" s="3">
        <v>362.0</v>
      </c>
      <c r="B1452" s="4">
        <v>1.0E-5</v>
      </c>
      <c r="C1452" s="1">
        <v>1.0</v>
      </c>
      <c r="D1452" s="1">
        <v>4.0</v>
      </c>
      <c r="E1452" s="1">
        <v>4.0</v>
      </c>
      <c r="F1452" s="1">
        <v>0.07188815844999055</v>
      </c>
      <c r="G1452" s="1">
        <v>0.06559613464046687</v>
      </c>
      <c r="H1452" s="1">
        <v>0.06859816804874125</v>
      </c>
    </row>
    <row r="1453" ht="15.75" customHeight="1">
      <c r="A1453" s="3">
        <v>362.0</v>
      </c>
      <c r="B1453" s="4">
        <v>1.0E-5</v>
      </c>
      <c r="C1453" s="1">
        <v>1.0</v>
      </c>
      <c r="D1453" s="1">
        <v>4.0</v>
      </c>
      <c r="E1453" s="1">
        <v>5.0</v>
      </c>
      <c r="F1453" s="1">
        <v>0.05603047643896322</v>
      </c>
      <c r="G1453" s="1">
        <v>0.05112639905801094</v>
      </c>
      <c r="H1453" s="1">
        <v>0.05346621921446009</v>
      </c>
    </row>
    <row r="1454" ht="15.75" customHeight="1">
      <c r="A1454" s="3">
        <v>363.0</v>
      </c>
      <c r="B1454" s="4">
        <v>1.0E-5</v>
      </c>
      <c r="C1454" s="1">
        <v>1.0</v>
      </c>
      <c r="D1454" s="1">
        <v>8.0</v>
      </c>
      <c r="E1454" s="1">
        <v>2.0</v>
      </c>
      <c r="F1454" s="1">
        <v>0.1850075704845466</v>
      </c>
      <c r="G1454" s="1">
        <v>0.1688148621512136</v>
      </c>
      <c r="H1454" s="1">
        <v>0.176540686104158</v>
      </c>
    </row>
    <row r="1455" ht="15.75" customHeight="1">
      <c r="A1455" s="3">
        <v>363.0</v>
      </c>
      <c r="B1455" s="4">
        <v>1.0E-5</v>
      </c>
      <c r="C1455" s="1">
        <v>1.0</v>
      </c>
      <c r="D1455" s="1">
        <v>8.0</v>
      </c>
      <c r="E1455" s="1">
        <v>3.0</v>
      </c>
      <c r="F1455" s="1">
        <v>0.1099473561736734</v>
      </c>
      <c r="G1455" s="1">
        <v>0.1003242609355783</v>
      </c>
      <c r="H1455" s="1">
        <v>0.1049156077418996</v>
      </c>
    </row>
    <row r="1456" ht="15.75" customHeight="1">
      <c r="A1456" s="3">
        <v>363.0</v>
      </c>
      <c r="B1456" s="4">
        <v>1.0E-5</v>
      </c>
      <c r="C1456" s="1">
        <v>1.0</v>
      </c>
      <c r="D1456" s="1">
        <v>8.0</v>
      </c>
      <c r="E1456" s="1">
        <v>4.0</v>
      </c>
      <c r="F1456" s="1">
        <v>0.07188865595970952</v>
      </c>
      <c r="G1456" s="1">
        <v>0.06559663215018584</v>
      </c>
      <c r="H1456" s="1">
        <v>0.06859866660047281</v>
      </c>
    </row>
    <row r="1457" ht="15.75" customHeight="1">
      <c r="A1457" s="3">
        <v>363.0</v>
      </c>
      <c r="B1457" s="4">
        <v>1.0E-5</v>
      </c>
      <c r="C1457" s="1">
        <v>1.0</v>
      </c>
      <c r="D1457" s="1">
        <v>8.0</v>
      </c>
      <c r="E1457" s="1">
        <v>5.0</v>
      </c>
      <c r="F1457" s="1">
        <v>0.05603086420389124</v>
      </c>
      <c r="G1457" s="1">
        <v>0.05112678682293896</v>
      </c>
      <c r="H1457" s="1">
        <v>0.05346660779154498</v>
      </c>
    </row>
    <row r="1458" ht="15.75" customHeight="1">
      <c r="A1458" s="3">
        <v>364.0</v>
      </c>
      <c r="B1458" s="4">
        <v>1.0E-5</v>
      </c>
      <c r="C1458" s="1">
        <v>1.0</v>
      </c>
      <c r="D1458" s="1">
        <v>16.0</v>
      </c>
      <c r="E1458" s="1">
        <v>2.0</v>
      </c>
      <c r="F1458" s="1">
        <v>0.1850101062292581</v>
      </c>
      <c r="G1458" s="1">
        <v>0.1688173978959251</v>
      </c>
      <c r="H1458" s="1">
        <v>0.1765432271597627</v>
      </c>
    </row>
    <row r="1459" ht="15.75" customHeight="1">
      <c r="A1459" s="3">
        <v>364.0</v>
      </c>
      <c r="B1459" s="4">
        <v>1.0E-5</v>
      </c>
      <c r="C1459" s="1">
        <v>1.0</v>
      </c>
      <c r="D1459" s="1">
        <v>16.0</v>
      </c>
      <c r="E1459" s="1">
        <v>3.0</v>
      </c>
      <c r="F1459" s="1">
        <v>0.1099488631305306</v>
      </c>
      <c r="G1459" s="1">
        <v>0.1003257678924355</v>
      </c>
      <c r="H1459" s="1">
        <v>0.1049171178549447</v>
      </c>
    </row>
    <row r="1460" ht="15.75" customHeight="1">
      <c r="A1460" s="3">
        <v>364.0</v>
      </c>
      <c r="B1460" s="4">
        <v>1.0E-5</v>
      </c>
      <c r="C1460" s="1">
        <v>1.0</v>
      </c>
      <c r="D1460" s="1">
        <v>16.0</v>
      </c>
      <c r="E1460" s="1">
        <v>4.0</v>
      </c>
      <c r="F1460" s="1">
        <v>0.07188964127765458</v>
      </c>
      <c r="G1460" s="1">
        <v>0.0655976174681309</v>
      </c>
      <c r="H1460" s="1">
        <v>0.06859965398207922</v>
      </c>
    </row>
    <row r="1461" ht="15.75" customHeight="1">
      <c r="A1461" s="3">
        <v>364.0</v>
      </c>
      <c r="B1461" s="4">
        <v>1.0E-5</v>
      </c>
      <c r="C1461" s="1">
        <v>1.0</v>
      </c>
      <c r="D1461" s="1">
        <v>16.0</v>
      </c>
      <c r="E1461" s="1">
        <v>5.0</v>
      </c>
      <c r="F1461" s="1">
        <v>0.0560316321722896</v>
      </c>
      <c r="G1461" s="1">
        <v>0.05112755479133732</v>
      </c>
      <c r="H1461" s="1">
        <v>0.05346737736838527</v>
      </c>
    </row>
    <row r="1462" ht="15.75" customHeight="1">
      <c r="A1462" s="3">
        <v>365.0</v>
      </c>
      <c r="B1462" s="4">
        <v>1.0E-5</v>
      </c>
      <c r="C1462" s="1">
        <v>1.0</v>
      </c>
      <c r="D1462" s="1">
        <v>32.0</v>
      </c>
      <c r="E1462" s="1">
        <v>2.0</v>
      </c>
      <c r="F1462" s="1">
        <v>0.1850111719677176</v>
      </c>
      <c r="G1462" s="1">
        <v>0.1688184636343846</v>
      </c>
      <c r="H1462" s="1">
        <v>0.1765442951302717</v>
      </c>
    </row>
    <row r="1463" ht="15.75" customHeight="1">
      <c r="A1463" s="3">
        <v>365.0</v>
      </c>
      <c r="B1463" s="4">
        <v>1.0E-5</v>
      </c>
      <c r="C1463" s="1">
        <v>1.0</v>
      </c>
      <c r="D1463" s="1">
        <v>32.0</v>
      </c>
      <c r="E1463" s="1">
        <v>3.0</v>
      </c>
      <c r="F1463" s="1">
        <v>0.1099494964836722</v>
      </c>
      <c r="G1463" s="1">
        <v>0.1003264012455771</v>
      </c>
      <c r="H1463" s="1">
        <v>0.1049177525345615</v>
      </c>
    </row>
    <row r="1464" ht="15.75" customHeight="1">
      <c r="A1464" s="3">
        <v>365.0</v>
      </c>
      <c r="B1464" s="4">
        <v>1.0E-5</v>
      </c>
      <c r="C1464" s="1">
        <v>1.0</v>
      </c>
      <c r="D1464" s="1">
        <v>32.0</v>
      </c>
      <c r="E1464" s="1">
        <v>4.0</v>
      </c>
      <c r="F1464" s="1">
        <v>0.07189005539317025</v>
      </c>
      <c r="G1464" s="1">
        <v>0.06559803158364658</v>
      </c>
      <c r="H1464" s="1">
        <v>0.06860006896490556</v>
      </c>
    </row>
    <row r="1465" ht="15.75" customHeight="1">
      <c r="A1465" s="3">
        <v>365.0</v>
      </c>
      <c r="B1465" s="4">
        <v>1.0E-5</v>
      </c>
      <c r="C1465" s="1">
        <v>1.0</v>
      </c>
      <c r="D1465" s="1">
        <v>32.0</v>
      </c>
      <c r="E1465" s="1">
        <v>5.0</v>
      </c>
      <c r="F1465" s="1">
        <v>0.05603195493879447</v>
      </c>
      <c r="G1465" s="1">
        <v>0.05112787755784218</v>
      </c>
      <c r="H1465" s="1">
        <v>0.05346770081088228</v>
      </c>
    </row>
    <row r="1466" ht="15.75" customHeight="1">
      <c r="A1466" s="3">
        <v>366.0</v>
      </c>
      <c r="B1466" s="4">
        <v>1.0E-5</v>
      </c>
      <c r="C1466" s="1">
        <v>1.0</v>
      </c>
      <c r="D1466" s="1">
        <v>64.0</v>
      </c>
      <c r="E1466" s="1">
        <v>2.0</v>
      </c>
      <c r="F1466" s="1">
        <v>0.185014238997507</v>
      </c>
      <c r="G1466" s="1">
        <v>0.1688215306641739</v>
      </c>
      <c r="H1466" s="1">
        <v>0.176547368583403</v>
      </c>
    </row>
    <row r="1467" ht="15.75" customHeight="1">
      <c r="A1467" s="3">
        <v>366.0</v>
      </c>
      <c r="B1467" s="4">
        <v>1.0E-5</v>
      </c>
      <c r="C1467" s="1">
        <v>1.0</v>
      </c>
      <c r="D1467" s="1">
        <v>64.0</v>
      </c>
      <c r="E1467" s="1">
        <v>3.0</v>
      </c>
      <c r="F1467" s="1">
        <v>0.1099513191756613</v>
      </c>
      <c r="G1467" s="1">
        <v>0.1003282239375662</v>
      </c>
      <c r="H1467" s="1">
        <v>0.1049195790438509</v>
      </c>
    </row>
    <row r="1468" ht="15.75" customHeight="1">
      <c r="A1468" s="3">
        <v>366.0</v>
      </c>
      <c r="B1468" s="4">
        <v>1.0E-5</v>
      </c>
      <c r="C1468" s="1">
        <v>1.0</v>
      </c>
      <c r="D1468" s="1">
        <v>64.0</v>
      </c>
      <c r="E1468" s="1">
        <v>4.0</v>
      </c>
      <c r="F1468" s="1">
        <v>0.07189124715331699</v>
      </c>
      <c r="G1468" s="1">
        <v>0.06559922334379331</v>
      </c>
      <c r="H1468" s="1">
        <v>0.06860126322097944</v>
      </c>
    </row>
    <row r="1469" ht="15.75" customHeight="1">
      <c r="A1469" s="3">
        <v>366.0</v>
      </c>
      <c r="B1469" s="4">
        <v>1.0E-5</v>
      </c>
      <c r="C1469" s="1">
        <v>1.0</v>
      </c>
      <c r="D1469" s="1">
        <v>64.0</v>
      </c>
      <c r="E1469" s="1">
        <v>5.0</v>
      </c>
      <c r="F1469" s="1">
        <v>0.05603288381067353</v>
      </c>
      <c r="G1469" s="1">
        <v>0.05112880642972125</v>
      </c>
      <c r="H1469" s="1">
        <v>0.05346863162811633</v>
      </c>
    </row>
    <row r="1470" ht="15.75" customHeight="1">
      <c r="A1470" s="3">
        <v>367.0</v>
      </c>
      <c r="B1470" s="4">
        <v>1.0E-5</v>
      </c>
      <c r="C1470" s="1">
        <v>1.0</v>
      </c>
      <c r="D1470" s="1">
        <v>128.0</v>
      </c>
      <c r="E1470" s="1">
        <v>2.0</v>
      </c>
      <c r="F1470" s="1">
        <v>0.1850326969381598</v>
      </c>
      <c r="G1470" s="1">
        <v>0.1688399886048268</v>
      </c>
      <c r="H1470" s="1">
        <v>0.1765658651761881</v>
      </c>
    </row>
    <row r="1471" ht="15.75" customHeight="1">
      <c r="A1471" s="3">
        <v>367.0</v>
      </c>
      <c r="B1471" s="4">
        <v>1.0E-5</v>
      </c>
      <c r="C1471" s="1">
        <v>1.0</v>
      </c>
      <c r="D1471" s="1">
        <v>128.0</v>
      </c>
      <c r="E1471" s="1">
        <v>3.0</v>
      </c>
      <c r="F1471" s="1">
        <v>0.1099622884661064</v>
      </c>
      <c r="G1471" s="1">
        <v>0.1003391932280114</v>
      </c>
      <c r="H1471" s="1">
        <v>0.104930571304706</v>
      </c>
    </row>
    <row r="1472" ht="15.75" customHeight="1">
      <c r="A1472" s="3">
        <v>367.0</v>
      </c>
      <c r="B1472" s="4">
        <v>1.0E-5</v>
      </c>
      <c r="C1472" s="1">
        <v>1.0</v>
      </c>
      <c r="D1472" s="1">
        <v>128.0</v>
      </c>
      <c r="E1472" s="1">
        <v>4.0</v>
      </c>
      <c r="F1472" s="1">
        <v>0.07189841938168497</v>
      </c>
      <c r="G1472" s="1">
        <v>0.06560639557216129</v>
      </c>
      <c r="H1472" s="1">
        <v>0.06860845046846165</v>
      </c>
    </row>
    <row r="1473" ht="15.75" customHeight="1">
      <c r="A1473" s="3">
        <v>367.0</v>
      </c>
      <c r="B1473" s="4">
        <v>1.0E-5</v>
      </c>
      <c r="C1473" s="1">
        <v>1.0</v>
      </c>
      <c r="D1473" s="1">
        <v>128.0</v>
      </c>
      <c r="E1473" s="1">
        <v>5.0</v>
      </c>
      <c r="F1473" s="1">
        <v>0.05603847392984269</v>
      </c>
      <c r="G1473" s="1">
        <v>0.05113439654889041</v>
      </c>
      <c r="H1473" s="1">
        <v>0.05347423345335981</v>
      </c>
    </row>
    <row r="1474" ht="15.75" customHeight="1">
      <c r="A1474" s="3">
        <v>368.0</v>
      </c>
      <c r="B1474" s="4">
        <v>1.0E-5</v>
      </c>
      <c r="C1474" s="1">
        <v>1.0</v>
      </c>
      <c r="D1474" s="1">
        <v>256.0</v>
      </c>
      <c r="E1474" s="1">
        <v>2.0</v>
      </c>
      <c r="F1474" s="1">
        <v>0.185060538594836</v>
      </c>
      <c r="G1474" s="1">
        <v>0.168867830261503</v>
      </c>
      <c r="H1474" s="1">
        <v>0.1765937651198562</v>
      </c>
    </row>
    <row r="1475" ht="15.75" customHeight="1">
      <c r="A1475" s="3">
        <v>368.0</v>
      </c>
      <c r="B1475" s="4">
        <v>1.0E-5</v>
      </c>
      <c r="C1475" s="1">
        <v>1.0</v>
      </c>
      <c r="D1475" s="1">
        <v>256.0</v>
      </c>
      <c r="E1475" s="1">
        <v>3.0</v>
      </c>
      <c r="F1475" s="1">
        <v>0.1099788343649311</v>
      </c>
      <c r="G1475" s="1">
        <v>0.100355739126836</v>
      </c>
      <c r="H1475" s="1">
        <v>0.1049471518426574</v>
      </c>
    </row>
    <row r="1476" ht="15.75" customHeight="1">
      <c r="A1476" s="3">
        <v>368.0</v>
      </c>
      <c r="B1476" s="4">
        <v>1.0E-5</v>
      </c>
      <c r="C1476" s="1">
        <v>1.0</v>
      </c>
      <c r="D1476" s="1">
        <v>256.0</v>
      </c>
      <c r="E1476" s="1">
        <v>4.0</v>
      </c>
      <c r="F1476" s="1">
        <v>0.0719092378539934</v>
      </c>
      <c r="G1476" s="1">
        <v>0.06561721404446973</v>
      </c>
      <c r="H1476" s="1">
        <v>0.06861929158942985</v>
      </c>
    </row>
    <row r="1477" ht="15.75" customHeight="1">
      <c r="A1477" s="3">
        <v>368.0</v>
      </c>
      <c r="B1477" s="4">
        <v>1.0E-5</v>
      </c>
      <c r="C1477" s="1">
        <v>1.0</v>
      </c>
      <c r="D1477" s="1">
        <v>256.0</v>
      </c>
      <c r="E1477" s="1">
        <v>5.0</v>
      </c>
      <c r="F1477" s="1">
        <v>0.05604690597443603</v>
      </c>
      <c r="G1477" s="1">
        <v>0.05114282859348375</v>
      </c>
      <c r="H1477" s="1">
        <v>0.05348268315058503</v>
      </c>
    </row>
    <row r="1478" ht="15.75" customHeight="1">
      <c r="A1478" s="3">
        <v>369.0</v>
      </c>
      <c r="B1478" s="4">
        <v>1.0E-5</v>
      </c>
      <c r="C1478" s="1">
        <v>2.0</v>
      </c>
      <c r="D1478" s="1">
        <v>1.0</v>
      </c>
      <c r="E1478" s="1">
        <v>2.0</v>
      </c>
      <c r="F1478" s="1">
        <v>0.1850605869905388</v>
      </c>
      <c r="G1478" s="1">
        <v>0.1688678786572058</v>
      </c>
      <c r="H1478" s="1">
        <v>0.1765938136168604</v>
      </c>
    </row>
    <row r="1479" ht="15.75" customHeight="1">
      <c r="A1479" s="3">
        <v>369.0</v>
      </c>
      <c r="B1479" s="4">
        <v>1.0E-5</v>
      </c>
      <c r="C1479" s="1">
        <v>2.0</v>
      </c>
      <c r="D1479" s="1">
        <v>1.0</v>
      </c>
      <c r="E1479" s="1">
        <v>3.0</v>
      </c>
      <c r="F1479" s="1">
        <v>0.1099788631258059</v>
      </c>
      <c r="G1479" s="1">
        <v>0.1003557678877109</v>
      </c>
      <c r="H1479" s="1">
        <v>0.1049471806637342</v>
      </c>
    </row>
    <row r="1480" ht="15.75" customHeight="1">
      <c r="A1480" s="3">
        <v>369.0</v>
      </c>
      <c r="B1480" s="4">
        <v>1.0E-5</v>
      </c>
      <c r="C1480" s="1">
        <v>2.0</v>
      </c>
      <c r="D1480" s="1">
        <v>1.0</v>
      </c>
      <c r="E1480" s="1">
        <v>4.0</v>
      </c>
      <c r="F1480" s="1">
        <v>0.07190925665918078</v>
      </c>
      <c r="G1480" s="1">
        <v>0.0656172328496571</v>
      </c>
      <c r="H1480" s="1">
        <v>0.06861931043398002</v>
      </c>
    </row>
    <row r="1481" ht="15.75" customHeight="1">
      <c r="A1481" s="3">
        <v>369.0</v>
      </c>
      <c r="B1481" s="4">
        <v>1.0E-5</v>
      </c>
      <c r="C1481" s="1">
        <v>2.0</v>
      </c>
      <c r="D1481" s="1">
        <v>1.0</v>
      </c>
      <c r="E1481" s="1">
        <v>5.0</v>
      </c>
      <c r="F1481" s="1">
        <v>0.05604692063142032</v>
      </c>
      <c r="G1481" s="1">
        <v>0.05114284325046804</v>
      </c>
      <c r="H1481" s="1">
        <v>0.05348269783824914</v>
      </c>
    </row>
    <row r="1482" ht="15.75" customHeight="1">
      <c r="A1482" s="3">
        <v>370.0</v>
      </c>
      <c r="B1482" s="4">
        <v>1.0E-5</v>
      </c>
      <c r="C1482" s="1">
        <v>2.0</v>
      </c>
      <c r="D1482" s="1">
        <v>2.0</v>
      </c>
      <c r="E1482" s="1">
        <v>2.0</v>
      </c>
      <c r="F1482" s="1">
        <v>0.185061280992764</v>
      </c>
      <c r="G1482" s="1">
        <v>0.168868572659431</v>
      </c>
      <c r="H1482" s="1">
        <v>0.1765945090717562</v>
      </c>
    </row>
    <row r="1483" ht="15.75" customHeight="1">
      <c r="A1483" s="3">
        <v>370.0</v>
      </c>
      <c r="B1483" s="4">
        <v>1.0E-5</v>
      </c>
      <c r="C1483" s="1">
        <v>2.0</v>
      </c>
      <c r="D1483" s="1">
        <v>2.0</v>
      </c>
      <c r="E1483" s="1">
        <v>3.0</v>
      </c>
      <c r="F1483" s="1">
        <v>0.109979275561414</v>
      </c>
      <c r="G1483" s="1">
        <v>0.100356180323319</v>
      </c>
      <c r="H1483" s="1">
        <v>0.1049475939626437</v>
      </c>
    </row>
    <row r="1484" ht="15.75" customHeight="1">
      <c r="A1484" s="3">
        <v>370.0</v>
      </c>
      <c r="B1484" s="4">
        <v>1.0E-5</v>
      </c>
      <c r="C1484" s="1">
        <v>2.0</v>
      </c>
      <c r="D1484" s="1">
        <v>2.0</v>
      </c>
      <c r="E1484" s="1">
        <v>4.0</v>
      </c>
      <c r="F1484" s="1">
        <v>0.07190952632861687</v>
      </c>
      <c r="G1484" s="1">
        <v>0.0656175025190932</v>
      </c>
      <c r="H1484" s="1">
        <v>0.06861958066788242</v>
      </c>
    </row>
    <row r="1485" ht="15.75" customHeight="1">
      <c r="A1485" s="3">
        <v>370.0</v>
      </c>
      <c r="B1485" s="4">
        <v>1.0E-5</v>
      </c>
      <c r="C1485" s="1">
        <v>2.0</v>
      </c>
      <c r="D1485" s="1">
        <v>2.0</v>
      </c>
      <c r="E1485" s="1">
        <v>5.0</v>
      </c>
      <c r="F1485" s="1">
        <v>0.05604713081495138</v>
      </c>
      <c r="G1485" s="1">
        <v>0.0511430534339991</v>
      </c>
      <c r="H1485" s="1">
        <v>0.05348290846173188</v>
      </c>
    </row>
    <row r="1486" ht="15.75" customHeight="1">
      <c r="A1486" s="3">
        <v>371.0</v>
      </c>
      <c r="B1486" s="4">
        <v>1.0E-5</v>
      </c>
      <c r="C1486" s="1">
        <v>2.0</v>
      </c>
      <c r="D1486" s="1">
        <v>4.0</v>
      </c>
      <c r="E1486" s="1">
        <v>2.0</v>
      </c>
      <c r="F1486" s="1">
        <v>0.1850617852627957</v>
      </c>
      <c r="G1486" s="1">
        <v>0.1688690769294627</v>
      </c>
      <c r="H1486" s="1">
        <v>0.176595014397308</v>
      </c>
    </row>
    <row r="1487" ht="15.75" customHeight="1">
      <c r="A1487" s="3">
        <v>371.0</v>
      </c>
      <c r="B1487" s="4">
        <v>1.0E-5</v>
      </c>
      <c r="C1487" s="1">
        <v>2.0</v>
      </c>
      <c r="D1487" s="1">
        <v>4.0</v>
      </c>
      <c r="E1487" s="1">
        <v>3.0</v>
      </c>
      <c r="F1487" s="1">
        <v>0.10997957524189</v>
      </c>
      <c r="G1487" s="1">
        <v>0.100356480003795</v>
      </c>
      <c r="H1487" s="1">
        <v>0.1049478942704002</v>
      </c>
    </row>
    <row r="1488" ht="15.75" customHeight="1">
      <c r="A1488" s="3">
        <v>371.0</v>
      </c>
      <c r="B1488" s="4">
        <v>1.0E-5</v>
      </c>
      <c r="C1488" s="1">
        <v>2.0</v>
      </c>
      <c r="D1488" s="1">
        <v>4.0</v>
      </c>
      <c r="E1488" s="1">
        <v>4.0</v>
      </c>
      <c r="F1488" s="1">
        <v>0.07190972227354347</v>
      </c>
      <c r="G1488" s="1">
        <v>0.06561769846401978</v>
      </c>
      <c r="H1488" s="1">
        <v>0.06861977702295396</v>
      </c>
    </row>
    <row r="1489" ht="15.75" customHeight="1">
      <c r="A1489" s="3">
        <v>371.0</v>
      </c>
      <c r="B1489" s="4">
        <v>1.0E-5</v>
      </c>
      <c r="C1489" s="1">
        <v>2.0</v>
      </c>
      <c r="D1489" s="1">
        <v>4.0</v>
      </c>
      <c r="E1489" s="1">
        <v>5.0</v>
      </c>
      <c r="F1489" s="1">
        <v>0.05604728353673241</v>
      </c>
      <c r="G1489" s="1">
        <v>0.05114320615578013</v>
      </c>
      <c r="H1489" s="1">
        <v>0.05348306150318471</v>
      </c>
    </row>
    <row r="1490" ht="15.75" customHeight="1">
      <c r="A1490" s="3">
        <v>372.0</v>
      </c>
      <c r="B1490" s="4">
        <v>1.0E-5</v>
      </c>
      <c r="C1490" s="1">
        <v>2.0</v>
      </c>
      <c r="D1490" s="1">
        <v>8.0</v>
      </c>
      <c r="E1490" s="1">
        <v>2.0</v>
      </c>
      <c r="F1490" s="1">
        <v>0.1850630965184954</v>
      </c>
      <c r="G1490" s="1">
        <v>0.1688703881851624</v>
      </c>
      <c r="H1490" s="1">
        <v>0.1765963283976534</v>
      </c>
    </row>
    <row r="1491" ht="15.75" customHeight="1">
      <c r="A1491" s="3">
        <v>372.0</v>
      </c>
      <c r="B1491" s="4">
        <v>1.0E-5</v>
      </c>
      <c r="C1491" s="1">
        <v>2.0</v>
      </c>
      <c r="D1491" s="1">
        <v>8.0</v>
      </c>
      <c r="E1491" s="1">
        <v>3.0</v>
      </c>
      <c r="F1491" s="1">
        <v>0.1099803545024201</v>
      </c>
      <c r="G1491" s="1">
        <v>0.1003572592643251</v>
      </c>
      <c r="H1491" s="1">
        <v>0.104948675162034</v>
      </c>
    </row>
    <row r="1492" ht="15.75" customHeight="1">
      <c r="A1492" s="3">
        <v>372.0</v>
      </c>
      <c r="B1492" s="4">
        <v>1.0E-5</v>
      </c>
      <c r="C1492" s="1">
        <v>2.0</v>
      </c>
      <c r="D1492" s="1">
        <v>8.0</v>
      </c>
      <c r="E1492" s="1">
        <v>4.0</v>
      </c>
      <c r="F1492" s="1">
        <v>0.07191023179004392</v>
      </c>
      <c r="G1492" s="1">
        <v>0.06561820798052025</v>
      </c>
      <c r="H1492" s="1">
        <v>0.06862028760594531</v>
      </c>
    </row>
    <row r="1493" ht="15.75" customHeight="1">
      <c r="A1493" s="3">
        <v>372.0</v>
      </c>
      <c r="B1493" s="4">
        <v>1.0E-5</v>
      </c>
      <c r="C1493" s="1">
        <v>2.0</v>
      </c>
      <c r="D1493" s="1">
        <v>8.0</v>
      </c>
      <c r="E1493" s="1">
        <v>5.0</v>
      </c>
      <c r="F1493" s="1">
        <v>0.05604768065988718</v>
      </c>
      <c r="G1493" s="1">
        <v>0.05114360327893489</v>
      </c>
      <c r="H1493" s="1">
        <v>0.05348345945757502</v>
      </c>
    </row>
    <row r="1494" ht="15.75" customHeight="1">
      <c r="A1494" s="3">
        <v>373.0</v>
      </c>
      <c r="B1494" s="4">
        <v>1.0E-5</v>
      </c>
      <c r="C1494" s="1">
        <v>2.0</v>
      </c>
      <c r="D1494" s="1">
        <v>16.0</v>
      </c>
      <c r="E1494" s="1">
        <v>2.0</v>
      </c>
      <c r="F1494" s="1">
        <v>0.1850649268467296</v>
      </c>
      <c r="G1494" s="1">
        <v>0.1688722185133966</v>
      </c>
      <c r="H1494" s="1">
        <v>0.1765981625569584</v>
      </c>
    </row>
    <row r="1495" ht="15.75" customHeight="1">
      <c r="A1495" s="3">
        <v>373.0</v>
      </c>
      <c r="B1495" s="4">
        <v>1.0E-5</v>
      </c>
      <c r="C1495" s="1">
        <v>2.0</v>
      </c>
      <c r="D1495" s="1">
        <v>16.0</v>
      </c>
      <c r="E1495" s="1">
        <v>3.0</v>
      </c>
      <c r="F1495" s="1">
        <v>0.1099814422403422</v>
      </c>
      <c r="G1495" s="1">
        <v>0.1003583470022471</v>
      </c>
      <c r="H1495" s="1">
        <v>0.1049497651767067</v>
      </c>
    </row>
    <row r="1496" ht="15.75" customHeight="1">
      <c r="A1496" s="3">
        <v>373.0</v>
      </c>
      <c r="B1496" s="4">
        <v>1.0E-5</v>
      </c>
      <c r="C1496" s="1">
        <v>2.0</v>
      </c>
      <c r="D1496" s="1">
        <v>16.0</v>
      </c>
      <c r="E1496" s="1">
        <v>4.0</v>
      </c>
      <c r="F1496" s="1">
        <v>0.07191094300330067</v>
      </c>
      <c r="G1496" s="1">
        <v>0.06561891919377698</v>
      </c>
      <c r="H1496" s="1">
        <v>0.0686210003078467</v>
      </c>
    </row>
    <row r="1497" ht="15.75" customHeight="1">
      <c r="A1497" s="3">
        <v>373.0</v>
      </c>
      <c r="B1497" s="4">
        <v>1.0E-5</v>
      </c>
      <c r="C1497" s="1">
        <v>2.0</v>
      </c>
      <c r="D1497" s="1">
        <v>16.0</v>
      </c>
      <c r="E1497" s="1">
        <v>5.0</v>
      </c>
      <c r="F1497" s="1">
        <v>0.05604823498786669</v>
      </c>
      <c r="G1497" s="1">
        <v>0.05114415760691441</v>
      </c>
      <c r="H1497" s="1">
        <v>0.05348401494582169</v>
      </c>
    </row>
    <row r="1498" ht="15.75" customHeight="1">
      <c r="A1498" s="3">
        <v>374.0</v>
      </c>
      <c r="B1498" s="4">
        <v>1.0E-5</v>
      </c>
      <c r="C1498" s="1">
        <v>2.0</v>
      </c>
      <c r="D1498" s="1">
        <v>32.0</v>
      </c>
      <c r="E1498" s="1">
        <v>2.0</v>
      </c>
      <c r="F1498" s="1">
        <v>0.1850768597930932</v>
      </c>
      <c r="G1498" s="1">
        <v>0.1688841514597602</v>
      </c>
      <c r="H1498" s="1">
        <v>0.1766101204782994</v>
      </c>
    </row>
    <row r="1499" ht="15.75" customHeight="1">
      <c r="A1499" s="3">
        <v>374.0</v>
      </c>
      <c r="B1499" s="4">
        <v>1.0E-5</v>
      </c>
      <c r="C1499" s="1">
        <v>2.0</v>
      </c>
      <c r="D1499" s="1">
        <v>32.0</v>
      </c>
      <c r="E1499" s="1">
        <v>3.0</v>
      </c>
      <c r="F1499" s="1">
        <v>0.1099885338198954</v>
      </c>
      <c r="G1499" s="1">
        <v>0.1003654385818004</v>
      </c>
      <c r="H1499" s="1">
        <v>0.1049568715985322</v>
      </c>
    </row>
    <row r="1500" ht="15.75" customHeight="1">
      <c r="A1500" s="3">
        <v>374.0</v>
      </c>
      <c r="B1500" s="4">
        <v>1.0E-5</v>
      </c>
      <c r="C1500" s="1">
        <v>2.0</v>
      </c>
      <c r="D1500" s="1">
        <v>32.0</v>
      </c>
      <c r="E1500" s="1">
        <v>4.0</v>
      </c>
      <c r="F1500" s="1">
        <v>0.07191557980531622</v>
      </c>
      <c r="G1500" s="1">
        <v>0.06562355599579255</v>
      </c>
      <c r="H1500" s="1">
        <v>0.0686256468144249</v>
      </c>
    </row>
    <row r="1501" ht="15.75" customHeight="1">
      <c r="A1501" s="3">
        <v>374.0</v>
      </c>
      <c r="B1501" s="4">
        <v>1.0E-5</v>
      </c>
      <c r="C1501" s="1">
        <v>2.0</v>
      </c>
      <c r="D1501" s="1">
        <v>32.0</v>
      </c>
      <c r="E1501" s="1">
        <v>5.0</v>
      </c>
      <c r="F1501" s="1">
        <v>0.05605184896590824</v>
      </c>
      <c r="G1501" s="1">
        <v>0.05114777158495595</v>
      </c>
      <c r="H1501" s="1">
        <v>0.05348763648771353</v>
      </c>
    </row>
    <row r="1502" ht="15.75" customHeight="1">
      <c r="A1502" s="3">
        <v>375.0</v>
      </c>
      <c r="B1502" s="4">
        <v>1.0E-5</v>
      </c>
      <c r="C1502" s="1">
        <v>2.0</v>
      </c>
      <c r="D1502" s="1">
        <v>64.0</v>
      </c>
      <c r="E1502" s="1">
        <v>2.0</v>
      </c>
      <c r="F1502" s="1">
        <v>0.1850928563028288</v>
      </c>
      <c r="G1502" s="1">
        <v>0.1689001479694958</v>
      </c>
      <c r="H1502" s="1">
        <v>0.1766261504625362</v>
      </c>
    </row>
    <row r="1503" ht="15.75" customHeight="1">
      <c r="A1503" s="3">
        <v>375.0</v>
      </c>
      <c r="B1503" s="4">
        <v>1.0E-5</v>
      </c>
      <c r="C1503" s="1">
        <v>2.0</v>
      </c>
      <c r="D1503" s="1">
        <v>64.0</v>
      </c>
      <c r="E1503" s="1">
        <v>3.0</v>
      </c>
      <c r="F1503" s="1">
        <v>0.1099980403171097</v>
      </c>
      <c r="G1503" s="1">
        <v>0.1003749450790147</v>
      </c>
      <c r="H1503" s="1">
        <v>0.1049663979891644</v>
      </c>
    </row>
    <row r="1504" ht="15.75" customHeight="1">
      <c r="A1504" s="3">
        <v>375.0</v>
      </c>
      <c r="B1504" s="4">
        <v>1.0E-5</v>
      </c>
      <c r="C1504" s="1">
        <v>2.0</v>
      </c>
      <c r="D1504" s="1">
        <v>64.0</v>
      </c>
      <c r="E1504" s="1">
        <v>4.0</v>
      </c>
      <c r="F1504" s="1">
        <v>0.07192179559195636</v>
      </c>
      <c r="G1504" s="1">
        <v>0.06562977178243266</v>
      </c>
      <c r="H1504" s="1">
        <v>0.0686318756082998</v>
      </c>
    </row>
    <row r="1505" ht="15.75" customHeight="1">
      <c r="A1505" s="3">
        <v>375.0</v>
      </c>
      <c r="B1505" s="4">
        <v>1.0E-5</v>
      </c>
      <c r="C1505" s="1">
        <v>2.0</v>
      </c>
      <c r="D1505" s="1">
        <v>64.0</v>
      </c>
      <c r="E1505" s="1">
        <v>5.0</v>
      </c>
      <c r="F1505" s="1">
        <v>0.05605669362314245</v>
      </c>
      <c r="G1505" s="1">
        <v>0.05115261624219017</v>
      </c>
      <c r="H1505" s="1">
        <v>0.05349249128293954</v>
      </c>
    </row>
    <row r="1506" ht="15.75" customHeight="1">
      <c r="A1506" s="3">
        <v>376.0</v>
      </c>
      <c r="B1506" s="4">
        <v>1.0E-5</v>
      </c>
      <c r="C1506" s="1">
        <v>2.0</v>
      </c>
      <c r="D1506" s="1">
        <v>128.0</v>
      </c>
      <c r="E1506" s="1">
        <v>2.0</v>
      </c>
      <c r="F1506" s="1">
        <v>0.1851489135490425</v>
      </c>
      <c r="G1506" s="1">
        <v>0.1689562052157095</v>
      </c>
      <c r="H1506" s="1">
        <v>0.1766823249671223</v>
      </c>
    </row>
    <row r="1507" ht="15.75" customHeight="1">
      <c r="A1507" s="3">
        <v>376.0</v>
      </c>
      <c r="B1507" s="4">
        <v>1.0E-5</v>
      </c>
      <c r="C1507" s="1">
        <v>2.0</v>
      </c>
      <c r="D1507" s="1">
        <v>128.0</v>
      </c>
      <c r="E1507" s="1">
        <v>3.0</v>
      </c>
      <c r="F1507" s="1">
        <v>0.1100313543377167</v>
      </c>
      <c r="G1507" s="1">
        <v>0.1004082590996216</v>
      </c>
      <c r="H1507" s="1">
        <v>0.104999781694747</v>
      </c>
    </row>
    <row r="1508" ht="15.75" customHeight="1">
      <c r="A1508" s="3">
        <v>376.0</v>
      </c>
      <c r="B1508" s="4">
        <v>1.0E-5</v>
      </c>
      <c r="C1508" s="1">
        <v>2.0</v>
      </c>
      <c r="D1508" s="1">
        <v>128.0</v>
      </c>
      <c r="E1508" s="1">
        <v>4.0</v>
      </c>
      <c r="F1508" s="1">
        <v>0.07194357783619937</v>
      </c>
      <c r="G1508" s="1">
        <v>0.06565155402667569</v>
      </c>
      <c r="H1508" s="1">
        <v>0.0686537034157961</v>
      </c>
    </row>
    <row r="1509" ht="15.75" customHeight="1">
      <c r="A1509" s="3">
        <v>376.0</v>
      </c>
      <c r="B1509" s="4">
        <v>1.0E-5</v>
      </c>
      <c r="C1509" s="1">
        <v>2.0</v>
      </c>
      <c r="D1509" s="1">
        <v>128.0</v>
      </c>
      <c r="E1509" s="1">
        <v>5.0</v>
      </c>
      <c r="F1509" s="1">
        <v>0.05607367096056715</v>
      </c>
      <c r="G1509" s="1">
        <v>0.05116959357961487</v>
      </c>
      <c r="H1509" s="1">
        <v>0.0535095041328999</v>
      </c>
    </row>
    <row r="1510" ht="15.75" customHeight="1">
      <c r="A1510" s="3">
        <v>377.0</v>
      </c>
      <c r="B1510" s="4">
        <v>1.0E-5</v>
      </c>
      <c r="C1510" s="1">
        <v>2.0</v>
      </c>
      <c r="D1510" s="1">
        <v>256.0</v>
      </c>
      <c r="E1510" s="1">
        <v>2.0</v>
      </c>
      <c r="F1510" s="1">
        <v>0.1852401712680696</v>
      </c>
      <c r="G1510" s="1">
        <v>0.1690474629347366</v>
      </c>
      <c r="H1510" s="1">
        <v>0.1767737734167591</v>
      </c>
    </row>
    <row r="1511" ht="15.75" customHeight="1">
      <c r="A1511" s="3">
        <v>377.0</v>
      </c>
      <c r="B1511" s="4">
        <v>1.0E-5</v>
      </c>
      <c r="C1511" s="1">
        <v>2.0</v>
      </c>
      <c r="D1511" s="1">
        <v>256.0</v>
      </c>
      <c r="E1511" s="1">
        <v>3.0</v>
      </c>
      <c r="F1511" s="1">
        <v>0.1100855874964528</v>
      </c>
      <c r="G1511" s="1">
        <v>0.1004624922583578</v>
      </c>
      <c r="H1511" s="1">
        <v>0.1050541282019597</v>
      </c>
    </row>
    <row r="1512" ht="15.75" customHeight="1">
      <c r="A1512" s="3">
        <v>377.0</v>
      </c>
      <c r="B1512" s="4">
        <v>1.0E-5</v>
      </c>
      <c r="C1512" s="1">
        <v>2.0</v>
      </c>
      <c r="D1512" s="1">
        <v>256.0</v>
      </c>
      <c r="E1512" s="1">
        <v>4.0</v>
      </c>
      <c r="F1512" s="1">
        <v>0.07197903797844991</v>
      </c>
      <c r="G1512" s="1">
        <v>0.06568701416892622</v>
      </c>
      <c r="H1512" s="1">
        <v>0.06868923767051212</v>
      </c>
    </row>
    <row r="1513" ht="15.75" customHeight="1">
      <c r="A1513" s="3">
        <v>377.0</v>
      </c>
      <c r="B1513" s="4">
        <v>1.0E-5</v>
      </c>
      <c r="C1513" s="1">
        <v>2.0</v>
      </c>
      <c r="D1513" s="1">
        <v>256.0</v>
      </c>
      <c r="E1513" s="1">
        <v>5.0</v>
      </c>
      <c r="F1513" s="1">
        <v>0.05610130901261537</v>
      </c>
      <c r="G1513" s="1">
        <v>0.05119723163166309</v>
      </c>
      <c r="H1513" s="1">
        <v>0.05353719994907562</v>
      </c>
    </row>
    <row r="1514" ht="15.75" customHeight="1">
      <c r="A1514" s="3">
        <v>378.0</v>
      </c>
      <c r="B1514" s="4">
        <v>1.0E-5</v>
      </c>
      <c r="C1514" s="1">
        <v>3.0</v>
      </c>
      <c r="D1514" s="1">
        <v>1.0</v>
      </c>
      <c r="E1514" s="1">
        <v>2.0</v>
      </c>
      <c r="F1514" s="1">
        <v>0.1852406704107223</v>
      </c>
      <c r="G1514" s="1">
        <v>0.1690479620773893</v>
      </c>
      <c r="H1514" s="1">
        <v>0.1767742736020905</v>
      </c>
    </row>
    <row r="1515" ht="15.75" customHeight="1">
      <c r="A1515" s="3">
        <v>378.0</v>
      </c>
      <c r="B1515" s="4">
        <v>1.0E-5</v>
      </c>
      <c r="C1515" s="1">
        <v>3.0</v>
      </c>
      <c r="D1515" s="1">
        <v>1.0</v>
      </c>
      <c r="E1515" s="1">
        <v>3.0</v>
      </c>
      <c r="F1515" s="1">
        <v>0.1100858841298007</v>
      </c>
      <c r="G1515" s="1">
        <v>0.1004627888917057</v>
      </c>
      <c r="H1515" s="1">
        <v>0.1050544254549566</v>
      </c>
    </row>
    <row r="1516" ht="15.75" customHeight="1">
      <c r="A1516" s="3">
        <v>378.0</v>
      </c>
      <c r="B1516" s="4">
        <v>1.0E-5</v>
      </c>
      <c r="C1516" s="1">
        <v>3.0</v>
      </c>
      <c r="D1516" s="1">
        <v>1.0</v>
      </c>
      <c r="E1516" s="1">
        <v>4.0</v>
      </c>
      <c r="F1516" s="1">
        <v>0.07197923193102354</v>
      </c>
      <c r="G1516" s="1">
        <v>0.06568720812149986</v>
      </c>
      <c r="H1516" s="1">
        <v>0.06868943202824088</v>
      </c>
    </row>
    <row r="1517" ht="15.75" customHeight="1">
      <c r="A1517" s="3">
        <v>378.0</v>
      </c>
      <c r="B1517" s="4">
        <v>1.0E-5</v>
      </c>
      <c r="C1517" s="1">
        <v>3.0</v>
      </c>
      <c r="D1517" s="1">
        <v>1.0</v>
      </c>
      <c r="E1517" s="1">
        <v>5.0</v>
      </c>
      <c r="F1517" s="1">
        <v>0.05610146018153306</v>
      </c>
      <c r="G1517" s="1">
        <v>0.05119738280058077</v>
      </c>
      <c r="H1517" s="1">
        <v>0.05353735143377598</v>
      </c>
    </row>
    <row r="1518" ht="15.75" customHeight="1">
      <c r="A1518" s="3">
        <v>379.0</v>
      </c>
      <c r="B1518" s="4">
        <v>1.0E-5</v>
      </c>
      <c r="C1518" s="1">
        <v>3.0</v>
      </c>
      <c r="D1518" s="1">
        <v>2.0</v>
      </c>
      <c r="E1518" s="1">
        <v>2.0</v>
      </c>
      <c r="F1518" s="1">
        <v>0.1852415462764585</v>
      </c>
      <c r="G1518" s="1">
        <v>0.1690488379431255</v>
      </c>
      <c r="H1518" s="1">
        <v>0.1767751512974426</v>
      </c>
    </row>
    <row r="1519" ht="15.75" customHeight="1">
      <c r="A1519" s="3">
        <v>379.0</v>
      </c>
      <c r="B1519" s="4">
        <v>1.0E-5</v>
      </c>
      <c r="C1519" s="1">
        <v>3.0</v>
      </c>
      <c r="D1519" s="1">
        <v>2.0</v>
      </c>
      <c r="E1519" s="1">
        <v>3.0</v>
      </c>
      <c r="F1519" s="1">
        <v>0.1100864046442954</v>
      </c>
      <c r="G1519" s="1">
        <v>0.1004633094062003</v>
      </c>
      <c r="H1519" s="1">
        <v>0.1050549470567659</v>
      </c>
    </row>
    <row r="1520" ht="15.75" customHeight="1">
      <c r="A1520" s="3">
        <v>379.0</v>
      </c>
      <c r="B1520" s="4">
        <v>1.0E-5</v>
      </c>
      <c r="C1520" s="1">
        <v>3.0</v>
      </c>
      <c r="D1520" s="1">
        <v>2.0</v>
      </c>
      <c r="E1520" s="1">
        <v>4.0</v>
      </c>
      <c r="F1520" s="1">
        <v>0.0719795722674239</v>
      </c>
      <c r="G1520" s="1">
        <v>0.0656875484579002</v>
      </c>
      <c r="H1520" s="1">
        <v>0.0686897730755777</v>
      </c>
    </row>
    <row r="1521" ht="15.75" customHeight="1">
      <c r="A1521" s="3">
        <v>379.0</v>
      </c>
      <c r="B1521" s="4">
        <v>1.0E-5</v>
      </c>
      <c r="C1521" s="1">
        <v>3.0</v>
      </c>
      <c r="D1521" s="1">
        <v>2.0</v>
      </c>
      <c r="E1521" s="1">
        <v>5.0</v>
      </c>
      <c r="F1521" s="1">
        <v>0.05610172544372744</v>
      </c>
      <c r="G1521" s="1">
        <v>0.05119764806277516</v>
      </c>
      <c r="H1521" s="1">
        <v>0.05353761725008262</v>
      </c>
    </row>
    <row r="1522" ht="15.75" customHeight="1">
      <c r="A1522" s="3">
        <v>380.0</v>
      </c>
      <c r="B1522" s="4">
        <v>1.0E-5</v>
      </c>
      <c r="C1522" s="1">
        <v>3.0</v>
      </c>
      <c r="D1522" s="1">
        <v>4.0</v>
      </c>
      <c r="E1522" s="1">
        <v>2.0</v>
      </c>
      <c r="F1522" s="1">
        <v>0.1852431258491372</v>
      </c>
      <c r="G1522" s="1">
        <v>0.1690504175158042</v>
      </c>
      <c r="H1522" s="1">
        <v>0.1767767341696811</v>
      </c>
    </row>
    <row r="1523" ht="15.75" customHeight="1">
      <c r="A1523" s="3">
        <v>380.0</v>
      </c>
      <c r="B1523" s="4">
        <v>1.0E-5</v>
      </c>
      <c r="C1523" s="1">
        <v>3.0</v>
      </c>
      <c r="D1523" s="1">
        <v>4.0</v>
      </c>
      <c r="E1523" s="1">
        <v>3.0</v>
      </c>
      <c r="F1523" s="1">
        <v>0.110087343361773</v>
      </c>
      <c r="G1523" s="1">
        <v>0.1004642481236779</v>
      </c>
      <c r="H1523" s="1">
        <v>0.1050558877351248</v>
      </c>
    </row>
    <row r="1524" ht="15.75" customHeight="1">
      <c r="A1524" s="3">
        <v>380.0</v>
      </c>
      <c r="B1524" s="4">
        <v>1.0E-5</v>
      </c>
      <c r="C1524" s="1">
        <v>3.0</v>
      </c>
      <c r="D1524" s="1">
        <v>4.0</v>
      </c>
      <c r="E1524" s="1">
        <v>4.0</v>
      </c>
      <c r="F1524" s="1">
        <v>0.07198018604423619</v>
      </c>
      <c r="G1524" s="1">
        <v>0.06568816223471251</v>
      </c>
      <c r="H1524" s="1">
        <v>0.06869038813450465</v>
      </c>
    </row>
    <row r="1525" ht="15.75" customHeight="1">
      <c r="A1525" s="3">
        <v>380.0</v>
      </c>
      <c r="B1525" s="4">
        <v>1.0E-5</v>
      </c>
      <c r="C1525" s="1">
        <v>3.0</v>
      </c>
      <c r="D1525" s="1">
        <v>4.0</v>
      </c>
      <c r="E1525" s="1">
        <v>5.0</v>
      </c>
      <c r="F1525" s="1">
        <v>0.05610220382859585</v>
      </c>
      <c r="G1525" s="1">
        <v>0.05119812644764357</v>
      </c>
      <c r="H1525" s="1">
        <v>0.05353809663424627</v>
      </c>
    </row>
    <row r="1526" ht="15.75" customHeight="1">
      <c r="A1526" s="3">
        <v>381.0</v>
      </c>
      <c r="B1526" s="4">
        <v>1.0E-5</v>
      </c>
      <c r="C1526" s="1">
        <v>3.0</v>
      </c>
      <c r="D1526" s="1">
        <v>8.0</v>
      </c>
      <c r="E1526" s="1">
        <v>2.0</v>
      </c>
      <c r="F1526" s="1">
        <v>0.1852483715205687</v>
      </c>
      <c r="G1526" s="1">
        <v>0.1690556631872357</v>
      </c>
      <c r="H1526" s="1">
        <v>0.1767819907983415</v>
      </c>
    </row>
    <row r="1527" ht="15.75" customHeight="1">
      <c r="A1527" s="3">
        <v>381.0</v>
      </c>
      <c r="B1527" s="4">
        <v>1.0E-5</v>
      </c>
      <c r="C1527" s="1">
        <v>3.0</v>
      </c>
      <c r="D1527" s="1">
        <v>8.0</v>
      </c>
      <c r="E1527" s="1">
        <v>3.0</v>
      </c>
      <c r="F1527" s="1">
        <v>0.1100904607893665</v>
      </c>
      <c r="G1527" s="1">
        <v>0.1004673655512715</v>
      </c>
      <c r="H1527" s="1">
        <v>0.1050590116744429</v>
      </c>
    </row>
    <row r="1528" ht="15.75" customHeight="1">
      <c r="A1528" s="3">
        <v>381.0</v>
      </c>
      <c r="B1528" s="4">
        <v>1.0E-5</v>
      </c>
      <c r="C1528" s="1">
        <v>3.0</v>
      </c>
      <c r="D1528" s="1">
        <v>8.0</v>
      </c>
      <c r="E1528" s="1">
        <v>4.0</v>
      </c>
      <c r="F1528" s="1">
        <v>0.07198222436227812</v>
      </c>
      <c r="G1528" s="1">
        <v>0.06569020055275444</v>
      </c>
      <c r="H1528" s="1">
        <v>0.06869243071021269</v>
      </c>
    </row>
    <row r="1529" ht="15.75" customHeight="1">
      <c r="A1529" s="3">
        <v>381.0</v>
      </c>
      <c r="B1529" s="4">
        <v>1.0E-5</v>
      </c>
      <c r="C1529" s="1">
        <v>3.0</v>
      </c>
      <c r="D1529" s="1">
        <v>8.0</v>
      </c>
      <c r="E1529" s="1">
        <v>5.0</v>
      </c>
      <c r="F1529" s="1">
        <v>0.05610379251765794</v>
      </c>
      <c r="G1529" s="1">
        <v>0.05119971513670566</v>
      </c>
      <c r="H1529" s="1">
        <v>0.05353968864178342</v>
      </c>
    </row>
    <row r="1530" ht="15.75" customHeight="1">
      <c r="A1530" s="3">
        <v>382.0</v>
      </c>
      <c r="B1530" s="4">
        <v>1.0E-5</v>
      </c>
      <c r="C1530" s="1">
        <v>3.0</v>
      </c>
      <c r="D1530" s="1">
        <v>16.0</v>
      </c>
      <c r="E1530" s="1">
        <v>2.0</v>
      </c>
      <c r="F1530" s="1">
        <v>0.1852574162360303</v>
      </c>
      <c r="G1530" s="1">
        <v>0.1690647079026973</v>
      </c>
      <c r="H1530" s="1">
        <v>0.1767910544050023</v>
      </c>
    </row>
    <row r="1531" ht="15.75" customHeight="1">
      <c r="A1531" s="3">
        <v>382.0</v>
      </c>
      <c r="B1531" s="4">
        <v>1.0E-5</v>
      </c>
      <c r="C1531" s="1">
        <v>3.0</v>
      </c>
      <c r="D1531" s="1">
        <v>16.0</v>
      </c>
      <c r="E1531" s="1">
        <v>3.0</v>
      </c>
      <c r="F1531" s="1">
        <v>0.1100958359345552</v>
      </c>
      <c r="G1531" s="1">
        <v>0.1004727406964601</v>
      </c>
      <c r="H1531" s="1">
        <v>0.1050643980464013</v>
      </c>
    </row>
    <row r="1532" ht="15.75" customHeight="1">
      <c r="A1532" s="3">
        <v>382.0</v>
      </c>
      <c r="B1532" s="4">
        <v>1.0E-5</v>
      </c>
      <c r="C1532" s="1">
        <v>3.0</v>
      </c>
      <c r="D1532" s="1">
        <v>16.0</v>
      </c>
      <c r="E1532" s="1">
        <v>4.0</v>
      </c>
      <c r="F1532" s="1">
        <v>0.07198573888028607</v>
      </c>
      <c r="G1532" s="1">
        <v>0.06569371507076238</v>
      </c>
      <c r="H1532" s="1">
        <v>0.06869595256880089</v>
      </c>
    </row>
    <row r="1533" ht="15.75" customHeight="1">
      <c r="A1533" s="3">
        <v>382.0</v>
      </c>
      <c r="B1533" s="4">
        <v>1.0E-5</v>
      </c>
      <c r="C1533" s="1">
        <v>3.0</v>
      </c>
      <c r="D1533" s="1">
        <v>16.0</v>
      </c>
      <c r="E1533" s="1">
        <v>5.0</v>
      </c>
      <c r="F1533" s="1">
        <v>0.05610653177434061</v>
      </c>
      <c r="G1533" s="1">
        <v>0.05120245439338833</v>
      </c>
      <c r="H1533" s="1">
        <v>0.05354243361980068</v>
      </c>
    </row>
    <row r="1534" ht="15.75" customHeight="1">
      <c r="A1534" s="3">
        <v>383.0</v>
      </c>
      <c r="B1534" s="4">
        <v>1.0E-5</v>
      </c>
      <c r="C1534" s="1">
        <v>3.0</v>
      </c>
      <c r="D1534" s="1">
        <v>32.0</v>
      </c>
      <c r="E1534" s="1">
        <v>2.0</v>
      </c>
      <c r="F1534" s="1">
        <v>0.1852611743355368</v>
      </c>
      <c r="G1534" s="1">
        <v>0.1690684660022038</v>
      </c>
      <c r="H1534" s="1">
        <v>0.176794820353277</v>
      </c>
    </row>
    <row r="1535" ht="15.75" customHeight="1">
      <c r="A1535" s="3">
        <v>383.0</v>
      </c>
      <c r="B1535" s="4">
        <v>1.0E-5</v>
      </c>
      <c r="C1535" s="1">
        <v>3.0</v>
      </c>
      <c r="D1535" s="1">
        <v>32.0</v>
      </c>
      <c r="E1535" s="1">
        <v>3.0</v>
      </c>
      <c r="F1535" s="1">
        <v>0.1100980693194047</v>
      </c>
      <c r="G1535" s="1">
        <v>0.1004749740813097</v>
      </c>
      <c r="H1535" s="1">
        <v>0.1050666360956617</v>
      </c>
    </row>
    <row r="1536" ht="15.75" customHeight="1">
      <c r="A1536" s="3">
        <v>383.0</v>
      </c>
      <c r="B1536" s="4">
        <v>1.0E-5</v>
      </c>
      <c r="C1536" s="1">
        <v>3.0</v>
      </c>
      <c r="D1536" s="1">
        <v>32.0</v>
      </c>
      <c r="E1536" s="1">
        <v>4.0</v>
      </c>
      <c r="F1536" s="1">
        <v>0.07198719917038002</v>
      </c>
      <c r="G1536" s="1">
        <v>0.06569517536085633</v>
      </c>
      <c r="H1536" s="1">
        <v>0.06869741590870192</v>
      </c>
    </row>
    <row r="1537" ht="15.75" customHeight="1">
      <c r="A1537" s="3">
        <v>383.0</v>
      </c>
      <c r="B1537" s="4">
        <v>1.0E-5</v>
      </c>
      <c r="C1537" s="1">
        <v>3.0</v>
      </c>
      <c r="D1537" s="1">
        <v>32.0</v>
      </c>
      <c r="E1537" s="1">
        <v>5.0</v>
      </c>
      <c r="F1537" s="1">
        <v>0.05610766994161972</v>
      </c>
      <c r="G1537" s="1">
        <v>0.05120359256066744</v>
      </c>
      <c r="H1537" s="1">
        <v>0.05354357416413532</v>
      </c>
    </row>
    <row r="1538" ht="15.75" customHeight="1">
      <c r="A1538" s="3">
        <v>384.0</v>
      </c>
      <c r="B1538" s="4">
        <v>1.0E-5</v>
      </c>
      <c r="C1538" s="1">
        <v>3.0</v>
      </c>
      <c r="D1538" s="1">
        <v>64.0</v>
      </c>
      <c r="E1538" s="1">
        <v>2.0</v>
      </c>
      <c r="F1538" s="1">
        <v>0.1852663772103871</v>
      </c>
      <c r="G1538" s="1">
        <v>0.1690736688770541</v>
      </c>
      <c r="H1538" s="1">
        <v>0.1768000340937507</v>
      </c>
    </row>
    <row r="1539" ht="15.75" customHeight="1">
      <c r="A1539" s="3">
        <v>384.0</v>
      </c>
      <c r="B1539" s="4">
        <v>1.0E-5</v>
      </c>
      <c r="C1539" s="1">
        <v>3.0</v>
      </c>
      <c r="D1539" s="1">
        <v>64.0</v>
      </c>
      <c r="E1539" s="1">
        <v>3.0</v>
      </c>
      <c r="F1539" s="1">
        <v>0.1101011613136015</v>
      </c>
      <c r="G1539" s="1">
        <v>0.1004780660755064</v>
      </c>
      <c r="H1539" s="1">
        <v>0.1050697345471433</v>
      </c>
    </row>
    <row r="1540" ht="15.75" customHeight="1">
      <c r="A1540" s="3">
        <v>384.0</v>
      </c>
      <c r="B1540" s="4">
        <v>1.0E-5</v>
      </c>
      <c r="C1540" s="1">
        <v>3.0</v>
      </c>
      <c r="D1540" s="1">
        <v>64.0</v>
      </c>
      <c r="E1540" s="1">
        <v>4.0</v>
      </c>
      <c r="F1540" s="1">
        <v>0.07198922085889328</v>
      </c>
      <c r="G1540" s="1">
        <v>0.0656971970493696</v>
      </c>
      <c r="H1540" s="1">
        <v>0.06869944181928599</v>
      </c>
    </row>
    <row r="1541" ht="15.75" customHeight="1">
      <c r="A1541" s="3">
        <v>384.0</v>
      </c>
      <c r="B1541" s="4">
        <v>1.0E-5</v>
      </c>
      <c r="C1541" s="1">
        <v>3.0</v>
      </c>
      <c r="D1541" s="1">
        <v>64.0</v>
      </c>
      <c r="E1541" s="1">
        <v>5.0</v>
      </c>
      <c r="F1541" s="1">
        <v>0.05610924566943153</v>
      </c>
      <c r="G1541" s="1">
        <v>0.05120516828847924</v>
      </c>
      <c r="H1541" s="1">
        <v>0.05354515318267878</v>
      </c>
    </row>
    <row r="1542" ht="15.75" customHeight="1">
      <c r="A1542" s="3">
        <v>385.0</v>
      </c>
      <c r="B1542" s="4">
        <v>1.0E-5</v>
      </c>
      <c r="C1542" s="1">
        <v>3.0</v>
      </c>
      <c r="D1542" s="1">
        <v>128.0</v>
      </c>
      <c r="E1542" s="1">
        <v>2.0</v>
      </c>
      <c r="F1542" s="1">
        <v>0.1852731676383786</v>
      </c>
      <c r="G1542" s="1">
        <v>0.1690804593050456</v>
      </c>
      <c r="H1542" s="1">
        <v>0.176806838701833</v>
      </c>
    </row>
    <row r="1543" ht="15.75" customHeight="1">
      <c r="A1543" s="3">
        <v>385.0</v>
      </c>
      <c r="B1543" s="4">
        <v>1.0E-5</v>
      </c>
      <c r="C1543" s="1">
        <v>3.0</v>
      </c>
      <c r="D1543" s="1">
        <v>128.0</v>
      </c>
      <c r="E1543" s="1">
        <v>3.0</v>
      </c>
      <c r="F1543" s="1">
        <v>0.1101051967679507</v>
      </c>
      <c r="G1543" s="1">
        <v>0.1004821015298557</v>
      </c>
      <c r="H1543" s="1">
        <v>0.1050737784285179</v>
      </c>
    </row>
    <row r="1544" ht="15.75" customHeight="1">
      <c r="A1544" s="3">
        <v>385.0</v>
      </c>
      <c r="B1544" s="4">
        <v>1.0E-5</v>
      </c>
      <c r="C1544" s="1">
        <v>3.0</v>
      </c>
      <c r="D1544" s="1">
        <v>128.0</v>
      </c>
      <c r="E1544" s="1">
        <v>4.0</v>
      </c>
      <c r="F1544" s="1">
        <v>0.07199185942519855</v>
      </c>
      <c r="G1544" s="1">
        <v>0.06569983561567486</v>
      </c>
      <c r="H1544" s="1">
        <v>0.0687020858955694</v>
      </c>
    </row>
    <row r="1545" ht="15.75" customHeight="1">
      <c r="A1545" s="3">
        <v>385.0</v>
      </c>
      <c r="B1545" s="4">
        <v>1.0E-5</v>
      </c>
      <c r="C1545" s="1">
        <v>3.0</v>
      </c>
      <c r="D1545" s="1">
        <v>128.0</v>
      </c>
      <c r="E1545" s="1">
        <v>5.0</v>
      </c>
      <c r="F1545" s="1">
        <v>0.0561113021990518</v>
      </c>
      <c r="G1545" s="1">
        <v>0.05120722481809952</v>
      </c>
      <c r="H1545" s="1">
        <v>0.05354721400684086</v>
      </c>
    </row>
    <row r="1546" ht="15.75" customHeight="1">
      <c r="A1546" s="3">
        <v>386.0</v>
      </c>
      <c r="B1546" s="4">
        <v>1.0E-5</v>
      </c>
      <c r="C1546" s="1">
        <v>3.0</v>
      </c>
      <c r="D1546" s="1">
        <v>256.0</v>
      </c>
      <c r="E1546" s="1">
        <v>2.0</v>
      </c>
      <c r="F1546" s="1">
        <v>0.1853068639098105</v>
      </c>
      <c r="G1546" s="1">
        <v>0.1691141555764775</v>
      </c>
      <c r="H1546" s="1">
        <v>0.1768406053233265</v>
      </c>
    </row>
    <row r="1547" ht="15.75" customHeight="1">
      <c r="A1547" s="3">
        <v>386.0</v>
      </c>
      <c r="B1547" s="4">
        <v>1.0E-5</v>
      </c>
      <c r="C1547" s="1">
        <v>3.0</v>
      </c>
      <c r="D1547" s="1">
        <v>256.0</v>
      </c>
      <c r="E1547" s="1">
        <v>3.0</v>
      </c>
      <c r="F1547" s="1">
        <v>0.1101252219806874</v>
      </c>
      <c r="G1547" s="1">
        <v>0.1005021267425923</v>
      </c>
      <c r="H1547" s="1">
        <v>0.1050938454492912</v>
      </c>
    </row>
    <row r="1548" ht="15.75" customHeight="1">
      <c r="A1548" s="3">
        <v>386.0</v>
      </c>
      <c r="B1548" s="4">
        <v>1.0E-5</v>
      </c>
      <c r="C1548" s="1">
        <v>3.0</v>
      </c>
      <c r="D1548" s="1">
        <v>256.0</v>
      </c>
      <c r="E1548" s="1">
        <v>4.0</v>
      </c>
      <c r="F1548" s="1">
        <v>0.07200495283352637</v>
      </c>
      <c r="G1548" s="1">
        <v>0.06571292902400269</v>
      </c>
      <c r="H1548" s="1">
        <v>0.06871520663992117</v>
      </c>
    </row>
    <row r="1549" ht="15.75" customHeight="1">
      <c r="A1549" s="3">
        <v>386.0</v>
      </c>
      <c r="B1549" s="4">
        <v>1.0E-5</v>
      </c>
      <c r="C1549" s="1">
        <v>3.0</v>
      </c>
      <c r="D1549" s="1">
        <v>256.0</v>
      </c>
      <c r="E1549" s="1">
        <v>5.0</v>
      </c>
      <c r="F1549" s="1">
        <v>0.05612150735554262</v>
      </c>
      <c r="G1549" s="1">
        <v>0.05121742997459033</v>
      </c>
      <c r="H1549" s="1">
        <v>0.05355744046935032</v>
      </c>
    </row>
    <row r="1550" ht="15.75" customHeight="1">
      <c r="A1550" s="3">
        <v>387.0</v>
      </c>
      <c r="B1550" s="4">
        <v>1.0E-5</v>
      </c>
      <c r="C1550" s="1">
        <v>4.0</v>
      </c>
      <c r="D1550" s="1">
        <v>1.0</v>
      </c>
      <c r="E1550" s="1">
        <v>2.0</v>
      </c>
      <c r="F1550" s="1">
        <v>0.18530692155606</v>
      </c>
      <c r="G1550" s="1">
        <v>0.169114213222727</v>
      </c>
      <c r="H1550" s="1">
        <v>0.1768406630899052</v>
      </c>
    </row>
    <row r="1551" ht="15.75" customHeight="1">
      <c r="A1551" s="3">
        <v>387.0</v>
      </c>
      <c r="B1551" s="4">
        <v>1.0E-5</v>
      </c>
      <c r="C1551" s="1">
        <v>4.0</v>
      </c>
      <c r="D1551" s="1">
        <v>1.0</v>
      </c>
      <c r="E1551" s="1">
        <v>3.0</v>
      </c>
      <c r="F1551" s="1">
        <v>0.11012525623903</v>
      </c>
      <c r="G1551" s="1">
        <v>0.1005021610009349</v>
      </c>
      <c r="H1551" s="1">
        <v>0.1050938797791437</v>
      </c>
    </row>
    <row r="1552" ht="15.75" customHeight="1">
      <c r="A1552" s="3">
        <v>387.0</v>
      </c>
      <c r="B1552" s="4">
        <v>1.0E-5</v>
      </c>
      <c r="C1552" s="1">
        <v>4.0</v>
      </c>
      <c r="D1552" s="1">
        <v>1.0</v>
      </c>
      <c r="E1552" s="1">
        <v>4.0</v>
      </c>
      <c r="F1552" s="1">
        <v>0.0720049752332119</v>
      </c>
      <c r="G1552" s="1">
        <v>0.06571295142368822</v>
      </c>
      <c r="H1552" s="1">
        <v>0.06871522908636318</v>
      </c>
    </row>
    <row r="1553" ht="15.75" customHeight="1">
      <c r="A1553" s="3">
        <v>387.0</v>
      </c>
      <c r="B1553" s="4">
        <v>1.0E-5</v>
      </c>
      <c r="C1553" s="1">
        <v>4.0</v>
      </c>
      <c r="D1553" s="1">
        <v>1.0</v>
      </c>
      <c r="E1553" s="1">
        <v>5.0</v>
      </c>
      <c r="F1553" s="1">
        <v>0.05612152481412104</v>
      </c>
      <c r="G1553" s="1">
        <v>0.05121744743316876</v>
      </c>
      <c r="H1553" s="1">
        <v>0.0535574579643713</v>
      </c>
    </row>
    <row r="1554" ht="15.75" customHeight="1">
      <c r="A1554" s="3">
        <v>388.0</v>
      </c>
      <c r="B1554" s="4">
        <v>1.0E-5</v>
      </c>
      <c r="C1554" s="1">
        <v>4.0</v>
      </c>
      <c r="D1554" s="1">
        <v>2.0</v>
      </c>
      <c r="E1554" s="1">
        <v>2.0</v>
      </c>
      <c r="F1554" s="1">
        <v>0.1853078371736432</v>
      </c>
      <c r="G1554" s="1">
        <v>0.1691151288403102</v>
      </c>
      <c r="H1554" s="1">
        <v>0.1768415806187126</v>
      </c>
    </row>
    <row r="1555" ht="15.75" customHeight="1">
      <c r="A1555" s="3">
        <v>388.0</v>
      </c>
      <c r="B1555" s="4">
        <v>1.0E-5</v>
      </c>
      <c r="C1555" s="1">
        <v>4.0</v>
      </c>
      <c r="D1555" s="1">
        <v>2.0</v>
      </c>
      <c r="E1555" s="1">
        <v>3.0</v>
      </c>
      <c r="F1555" s="1">
        <v>0.1101258003774794</v>
      </c>
      <c r="G1555" s="1">
        <v>0.1005027051393843</v>
      </c>
      <c r="H1555" s="1">
        <v>0.1050944250534064</v>
      </c>
    </row>
    <row r="1556" ht="15.75" customHeight="1">
      <c r="A1556" s="3">
        <v>388.0</v>
      </c>
      <c r="B1556" s="4">
        <v>1.0E-5</v>
      </c>
      <c r="C1556" s="1">
        <v>4.0</v>
      </c>
      <c r="D1556" s="1">
        <v>2.0</v>
      </c>
      <c r="E1556" s="1">
        <v>4.0</v>
      </c>
      <c r="F1556" s="1">
        <v>0.0720053310160442</v>
      </c>
      <c r="G1556" s="1">
        <v>0.06571330720652052</v>
      </c>
      <c r="H1556" s="1">
        <v>0.06871558561184261</v>
      </c>
    </row>
    <row r="1557" ht="15.75" customHeight="1">
      <c r="A1557" s="3">
        <v>388.0</v>
      </c>
      <c r="B1557" s="4">
        <v>1.0E-5</v>
      </c>
      <c r="C1557" s="1">
        <v>4.0</v>
      </c>
      <c r="D1557" s="1">
        <v>2.0</v>
      </c>
      <c r="E1557" s="1">
        <v>5.0</v>
      </c>
      <c r="F1557" s="1">
        <v>0.05612180211544622</v>
      </c>
      <c r="G1557" s="1">
        <v>0.05121772473449394</v>
      </c>
      <c r="H1557" s="1">
        <v>0.05355773584452439</v>
      </c>
    </row>
    <row r="1558" ht="15.75" customHeight="1">
      <c r="A1558" s="3">
        <v>389.0</v>
      </c>
      <c r="B1558" s="4">
        <v>1.0E-5</v>
      </c>
      <c r="C1558" s="1">
        <v>4.0</v>
      </c>
      <c r="D1558" s="1">
        <v>4.0</v>
      </c>
      <c r="E1558" s="1">
        <v>2.0</v>
      </c>
      <c r="F1558" s="1">
        <v>0.1853100725732753</v>
      </c>
      <c r="G1558" s="1">
        <v>0.1691173642399423</v>
      </c>
      <c r="H1558" s="1">
        <v>0.1768438206843473</v>
      </c>
    </row>
    <row r="1559" ht="15.75" customHeight="1">
      <c r="A1559" s="3">
        <v>389.0</v>
      </c>
      <c r="B1559" s="4">
        <v>1.0E-5</v>
      </c>
      <c r="C1559" s="1">
        <v>4.0</v>
      </c>
      <c r="D1559" s="1">
        <v>4.0</v>
      </c>
      <c r="E1559" s="1">
        <v>3.0</v>
      </c>
      <c r="F1559" s="1">
        <v>0.1101271288435465</v>
      </c>
      <c r="G1559" s="1">
        <v>0.1005040336054514</v>
      </c>
      <c r="H1559" s="1">
        <v>0.1050957562924121</v>
      </c>
    </row>
    <row r="1560" ht="15.75" customHeight="1">
      <c r="A1560" s="3">
        <v>389.0</v>
      </c>
      <c r="B1560" s="4">
        <v>1.0E-5</v>
      </c>
      <c r="C1560" s="1">
        <v>4.0</v>
      </c>
      <c r="D1560" s="1">
        <v>4.0</v>
      </c>
      <c r="E1560" s="1">
        <v>4.0</v>
      </c>
      <c r="F1560" s="1">
        <v>0.07200619962847268</v>
      </c>
      <c r="G1560" s="1">
        <v>0.065714175818949</v>
      </c>
      <c r="H1560" s="1">
        <v>0.06871645603734639</v>
      </c>
    </row>
    <row r="1561" ht="15.75" customHeight="1">
      <c r="A1561" s="3">
        <v>389.0</v>
      </c>
      <c r="B1561" s="4">
        <v>1.0E-5</v>
      </c>
      <c r="C1561" s="1">
        <v>4.0</v>
      </c>
      <c r="D1561" s="1">
        <v>4.0</v>
      </c>
      <c r="E1561" s="1">
        <v>5.0</v>
      </c>
      <c r="F1561" s="1">
        <v>0.05612247912219195</v>
      </c>
      <c r="G1561" s="1">
        <v>0.05121840174123966</v>
      </c>
      <c r="H1561" s="1">
        <v>0.05355841426440233</v>
      </c>
    </row>
    <row r="1562" ht="15.75" customHeight="1">
      <c r="A1562" s="3">
        <v>390.0</v>
      </c>
      <c r="B1562" s="4">
        <v>1.0E-5</v>
      </c>
      <c r="C1562" s="1">
        <v>4.0</v>
      </c>
      <c r="D1562" s="1">
        <v>8.0</v>
      </c>
      <c r="E1562" s="1">
        <v>2.0</v>
      </c>
      <c r="F1562" s="1">
        <v>0.1853156976218896</v>
      </c>
      <c r="G1562" s="1">
        <v>0.1691229892885566</v>
      </c>
      <c r="H1562" s="1">
        <v>0.1768494574737378</v>
      </c>
    </row>
    <row r="1563" ht="15.75" customHeight="1">
      <c r="A1563" s="3">
        <v>390.0</v>
      </c>
      <c r="B1563" s="4">
        <v>1.0E-5</v>
      </c>
      <c r="C1563" s="1">
        <v>4.0</v>
      </c>
      <c r="D1563" s="1">
        <v>8.0</v>
      </c>
      <c r="E1563" s="1">
        <v>3.0</v>
      </c>
      <c r="F1563" s="1">
        <v>0.1101304717295801</v>
      </c>
      <c r="G1563" s="1">
        <v>0.1005073764914851</v>
      </c>
      <c r="H1563" s="1">
        <v>0.1050991061558214</v>
      </c>
    </row>
    <row r="1564" ht="15.75" customHeight="1">
      <c r="A1564" s="3">
        <v>390.0</v>
      </c>
      <c r="B1564" s="4">
        <v>1.0E-5</v>
      </c>
      <c r="C1564" s="1">
        <v>4.0</v>
      </c>
      <c r="D1564" s="1">
        <v>8.0</v>
      </c>
      <c r="E1564" s="1">
        <v>4.0</v>
      </c>
      <c r="F1564" s="1">
        <v>0.07200838536164852</v>
      </c>
      <c r="G1564" s="1">
        <v>0.06571636155212485</v>
      </c>
      <c r="H1564" s="1">
        <v>0.06871864633265243</v>
      </c>
    </row>
    <row r="1565" ht="15.75" customHeight="1">
      <c r="A1565" s="3">
        <v>390.0</v>
      </c>
      <c r="B1565" s="4">
        <v>1.0E-5</v>
      </c>
      <c r="C1565" s="1">
        <v>4.0</v>
      </c>
      <c r="D1565" s="1">
        <v>8.0</v>
      </c>
      <c r="E1565" s="1">
        <v>5.0</v>
      </c>
      <c r="F1565" s="1">
        <v>0.0561241827083437</v>
      </c>
      <c r="G1565" s="1">
        <v>0.05122010532739142</v>
      </c>
      <c r="H1565" s="1">
        <v>0.05356012140633204</v>
      </c>
    </row>
    <row r="1566" ht="15.75" customHeight="1">
      <c r="A1566" s="3">
        <v>391.0</v>
      </c>
      <c r="B1566" s="4">
        <v>1.0E-5</v>
      </c>
      <c r="C1566" s="1">
        <v>4.0</v>
      </c>
      <c r="D1566" s="1">
        <v>16.0</v>
      </c>
      <c r="E1566" s="1">
        <v>2.0</v>
      </c>
      <c r="F1566" s="1">
        <v>0.1853216363881841</v>
      </c>
      <c r="G1566" s="1">
        <v>0.1691289280548511</v>
      </c>
      <c r="H1566" s="1">
        <v>0.1768554086348012</v>
      </c>
    </row>
    <row r="1567" ht="15.75" customHeight="1">
      <c r="A1567" s="3">
        <v>391.0</v>
      </c>
      <c r="B1567" s="4">
        <v>1.0E-5</v>
      </c>
      <c r="C1567" s="1">
        <v>4.0</v>
      </c>
      <c r="D1567" s="1">
        <v>16.0</v>
      </c>
      <c r="E1567" s="1">
        <v>3.0</v>
      </c>
      <c r="F1567" s="1">
        <v>0.1101340010535494</v>
      </c>
      <c r="G1567" s="1">
        <v>0.1005109058154544</v>
      </c>
      <c r="H1567" s="1">
        <v>0.1051026428458247</v>
      </c>
    </row>
    <row r="1568" ht="15.75" customHeight="1">
      <c r="A1568" s="3">
        <v>391.0</v>
      </c>
      <c r="B1568" s="4">
        <v>1.0E-5</v>
      </c>
      <c r="C1568" s="1">
        <v>4.0</v>
      </c>
      <c r="D1568" s="1">
        <v>16.0</v>
      </c>
      <c r="E1568" s="1">
        <v>4.0</v>
      </c>
      <c r="F1568" s="1">
        <v>0.07201069299655154</v>
      </c>
      <c r="G1568" s="1">
        <v>0.06571866918702786</v>
      </c>
      <c r="H1568" s="1">
        <v>0.06872095878380848</v>
      </c>
    </row>
    <row r="1569" ht="15.75" customHeight="1">
      <c r="A1569" s="3">
        <v>391.0</v>
      </c>
      <c r="B1569" s="4">
        <v>1.0E-5</v>
      </c>
      <c r="C1569" s="1">
        <v>4.0</v>
      </c>
      <c r="D1569" s="1">
        <v>16.0</v>
      </c>
      <c r="E1569" s="1">
        <v>5.0</v>
      </c>
      <c r="F1569" s="1">
        <v>0.05612598130613576</v>
      </c>
      <c r="G1569" s="1">
        <v>0.05122190392518348</v>
      </c>
      <c r="H1569" s="1">
        <v>0.05356192375796837</v>
      </c>
    </row>
    <row r="1570" ht="15.75" customHeight="1">
      <c r="A1570" s="3">
        <v>392.0</v>
      </c>
      <c r="B1570" s="4">
        <v>1.0E-5</v>
      </c>
      <c r="C1570" s="1">
        <v>4.0</v>
      </c>
      <c r="D1570" s="1">
        <v>32.0</v>
      </c>
      <c r="E1570" s="1">
        <v>2.0</v>
      </c>
      <c r="F1570" s="1">
        <v>0.1853338754354238</v>
      </c>
      <c r="G1570" s="1">
        <v>0.1691411671020908</v>
      </c>
      <c r="H1570" s="1">
        <v>0.1768676732234741</v>
      </c>
    </row>
    <row r="1571" ht="15.75" customHeight="1">
      <c r="A1571" s="3">
        <v>392.0</v>
      </c>
      <c r="B1571" s="4">
        <v>1.0E-5</v>
      </c>
      <c r="C1571" s="1">
        <v>4.0</v>
      </c>
      <c r="D1571" s="1">
        <v>32.0</v>
      </c>
      <c r="E1571" s="1">
        <v>3.0</v>
      </c>
      <c r="F1571" s="1">
        <v>0.1101412745444804</v>
      </c>
      <c r="G1571" s="1">
        <v>0.1005181793063854</v>
      </c>
      <c r="H1571" s="1">
        <v>0.1051099315156646</v>
      </c>
    </row>
    <row r="1572" ht="15.75" customHeight="1">
      <c r="A1572" s="3">
        <v>392.0</v>
      </c>
      <c r="B1572" s="4">
        <v>1.0E-5</v>
      </c>
      <c r="C1572" s="1">
        <v>4.0</v>
      </c>
      <c r="D1572" s="1">
        <v>32.0</v>
      </c>
      <c r="E1572" s="1">
        <v>4.0</v>
      </c>
      <c r="F1572" s="1">
        <v>0.07201544874062184</v>
      </c>
      <c r="G1572" s="1">
        <v>0.06572342493109815</v>
      </c>
      <c r="H1572" s="1">
        <v>0.06872572445254993</v>
      </c>
    </row>
    <row r="1573" ht="15.75" customHeight="1">
      <c r="A1573" s="3">
        <v>392.0</v>
      </c>
      <c r="B1573" s="4">
        <v>1.0E-5</v>
      </c>
      <c r="C1573" s="1">
        <v>4.0</v>
      </c>
      <c r="D1573" s="1">
        <v>32.0</v>
      </c>
      <c r="E1573" s="1">
        <v>5.0</v>
      </c>
      <c r="F1573" s="1">
        <v>0.05612968798901408</v>
      </c>
      <c r="G1573" s="1">
        <v>0.05122561060806179</v>
      </c>
      <c r="H1573" s="1">
        <v>0.05356563817625215</v>
      </c>
    </row>
    <row r="1574" ht="15.75" customHeight="1">
      <c r="A1574" s="3">
        <v>393.0</v>
      </c>
      <c r="B1574" s="4">
        <v>1.0E-5</v>
      </c>
      <c r="C1574" s="1">
        <v>4.0</v>
      </c>
      <c r="D1574" s="1">
        <v>64.0</v>
      </c>
      <c r="E1574" s="1">
        <v>2.0</v>
      </c>
      <c r="F1574" s="1">
        <v>0.185338548151622</v>
      </c>
      <c r="G1574" s="1">
        <v>0.169145839818289</v>
      </c>
      <c r="H1574" s="1">
        <v>0.1768723556901437</v>
      </c>
    </row>
    <row r="1575" ht="15.75" customHeight="1">
      <c r="A1575" s="3">
        <v>393.0</v>
      </c>
      <c r="B1575" s="4">
        <v>1.0E-5</v>
      </c>
      <c r="C1575" s="1">
        <v>4.0</v>
      </c>
      <c r="D1575" s="1">
        <v>64.0</v>
      </c>
      <c r="E1575" s="1">
        <v>3.0</v>
      </c>
      <c r="F1575" s="1">
        <v>0.110144051472964</v>
      </c>
      <c r="G1575" s="1">
        <v>0.1005209562348689</v>
      </c>
      <c r="H1575" s="1">
        <v>0.105112714238714</v>
      </c>
    </row>
    <row r="1576" ht="15.75" customHeight="1">
      <c r="A1576" s="3">
        <v>393.0</v>
      </c>
      <c r="B1576" s="4">
        <v>1.0E-5</v>
      </c>
      <c r="C1576" s="1">
        <v>4.0</v>
      </c>
      <c r="D1576" s="1">
        <v>64.0</v>
      </c>
      <c r="E1576" s="1">
        <v>4.0</v>
      </c>
      <c r="F1576" s="1">
        <v>0.07201726442463029</v>
      </c>
      <c r="G1576" s="1">
        <v>0.0657252406151066</v>
      </c>
      <c r="H1576" s="1">
        <v>0.068727543925313</v>
      </c>
    </row>
    <row r="1577" ht="15.75" customHeight="1">
      <c r="A1577" s="3">
        <v>393.0</v>
      </c>
      <c r="B1577" s="4">
        <v>1.0E-5</v>
      </c>
      <c r="C1577" s="1">
        <v>4.0</v>
      </c>
      <c r="D1577" s="1">
        <v>64.0</v>
      </c>
      <c r="E1577" s="1">
        <v>5.0</v>
      </c>
      <c r="F1577" s="1">
        <v>0.05613110315449125</v>
      </c>
      <c r="G1577" s="1">
        <v>0.05122702577353896</v>
      </c>
      <c r="H1577" s="1">
        <v>0.05356705629472924</v>
      </c>
    </row>
    <row r="1578" ht="15.75" customHeight="1">
      <c r="A1578" s="3">
        <v>394.0</v>
      </c>
      <c r="B1578" s="4">
        <v>1.0E-5</v>
      </c>
      <c r="C1578" s="1">
        <v>4.0</v>
      </c>
      <c r="D1578" s="1">
        <v>128.0</v>
      </c>
      <c r="E1578" s="1">
        <v>2.0</v>
      </c>
      <c r="F1578" s="1">
        <v>0.1853494362880652</v>
      </c>
      <c r="G1578" s="1">
        <v>0.1691567279547321</v>
      </c>
      <c r="H1578" s="1">
        <v>0.1768832665446675</v>
      </c>
    </row>
    <row r="1579" ht="15.75" customHeight="1">
      <c r="A1579" s="3">
        <v>394.0</v>
      </c>
      <c r="B1579" s="4">
        <v>1.0E-5</v>
      </c>
      <c r="C1579" s="1">
        <v>4.0</v>
      </c>
      <c r="D1579" s="1">
        <v>128.0</v>
      </c>
      <c r="E1579" s="1">
        <v>3.0</v>
      </c>
      <c r="F1579" s="1">
        <v>0.1101505221369073</v>
      </c>
      <c r="G1579" s="1">
        <v>0.1005274268988122</v>
      </c>
      <c r="H1579" s="1">
        <v>0.1051191984036881</v>
      </c>
    </row>
    <row r="1580" ht="15.75" customHeight="1">
      <c r="A1580" s="3">
        <v>394.0</v>
      </c>
      <c r="B1580" s="4">
        <v>1.0E-5</v>
      </c>
      <c r="C1580" s="1">
        <v>4.0</v>
      </c>
      <c r="D1580" s="1">
        <v>128.0</v>
      </c>
      <c r="E1580" s="1">
        <v>4.0</v>
      </c>
      <c r="F1580" s="1">
        <v>0.07202149524336246</v>
      </c>
      <c r="G1580" s="1">
        <v>0.06572947143383878</v>
      </c>
      <c r="H1580" s="1">
        <v>0.06873178357164222</v>
      </c>
    </row>
    <row r="1581" ht="15.75" customHeight="1">
      <c r="A1581" s="3">
        <v>394.0</v>
      </c>
      <c r="B1581" s="4">
        <v>1.0E-5</v>
      </c>
      <c r="C1581" s="1">
        <v>4.0</v>
      </c>
      <c r="D1581" s="1">
        <v>128.0</v>
      </c>
      <c r="E1581" s="1">
        <v>5.0</v>
      </c>
      <c r="F1581" s="1">
        <v>0.05613440070438545</v>
      </c>
      <c r="G1581" s="1">
        <v>0.05123032332343316</v>
      </c>
      <c r="H1581" s="1">
        <v>0.05357036072495644</v>
      </c>
    </row>
    <row r="1582" ht="15.75" customHeight="1">
      <c r="A1582" s="3">
        <v>395.0</v>
      </c>
      <c r="B1582" s="4">
        <v>1.0E-5</v>
      </c>
      <c r="C1582" s="1">
        <v>4.0</v>
      </c>
      <c r="D1582" s="1">
        <v>256.0</v>
      </c>
      <c r="E1582" s="1">
        <v>2.0</v>
      </c>
      <c r="F1582" s="1">
        <v>0.1855119401800536</v>
      </c>
      <c r="G1582" s="1">
        <v>0.1693192318467206</v>
      </c>
      <c r="H1582" s="1">
        <v>0.1770461091694127</v>
      </c>
    </row>
    <row r="1583" ht="15.75" customHeight="1">
      <c r="A1583" s="3">
        <v>395.0</v>
      </c>
      <c r="B1583" s="4">
        <v>1.0E-5</v>
      </c>
      <c r="C1583" s="1">
        <v>4.0</v>
      </c>
      <c r="D1583" s="1">
        <v>256.0</v>
      </c>
      <c r="E1583" s="1">
        <v>3.0</v>
      </c>
      <c r="F1583" s="1">
        <v>0.1102470958784318</v>
      </c>
      <c r="G1583" s="1">
        <v>0.1006240006403368</v>
      </c>
      <c r="H1583" s="1">
        <v>0.1052159734492509</v>
      </c>
    </row>
    <row r="1584" ht="15.75" customHeight="1">
      <c r="A1584" s="3">
        <v>395.0</v>
      </c>
      <c r="B1584" s="4">
        <v>1.0E-5</v>
      </c>
      <c r="C1584" s="1">
        <v>4.0</v>
      </c>
      <c r="D1584" s="1">
        <v>256.0</v>
      </c>
      <c r="E1584" s="1">
        <v>4.0</v>
      </c>
      <c r="F1584" s="1">
        <v>0.07208463961282081</v>
      </c>
      <c r="G1584" s="1">
        <v>0.06579261580329714</v>
      </c>
      <c r="H1584" s="1">
        <v>0.06879505956297177</v>
      </c>
    </row>
    <row r="1585" ht="15.75" customHeight="1">
      <c r="A1585" s="3">
        <v>395.0</v>
      </c>
      <c r="B1585" s="4">
        <v>1.0E-5</v>
      </c>
      <c r="C1585" s="1">
        <v>4.0</v>
      </c>
      <c r="D1585" s="1">
        <v>256.0</v>
      </c>
      <c r="E1585" s="1">
        <v>5.0</v>
      </c>
      <c r="F1585" s="1">
        <v>0.05618361616881622</v>
      </c>
      <c r="G1585" s="1">
        <v>0.05127953878786394</v>
      </c>
      <c r="H1585" s="1">
        <v>0.05361967877702212</v>
      </c>
    </row>
    <row r="1586" ht="15.75" customHeight="1">
      <c r="A1586" s="3">
        <v>396.0</v>
      </c>
      <c r="B1586" s="4">
        <v>1.0E-5</v>
      </c>
      <c r="C1586" s="1">
        <v>5.0</v>
      </c>
      <c r="D1586" s="1">
        <v>1.0</v>
      </c>
      <c r="E1586" s="1">
        <v>2.0</v>
      </c>
      <c r="F1586" s="1">
        <v>0.1855123686346278</v>
      </c>
      <c r="G1586" s="1">
        <v>0.1693196603012948</v>
      </c>
      <c r="H1586" s="1">
        <v>0.1770465385162628</v>
      </c>
    </row>
    <row r="1587" ht="15.75" customHeight="1">
      <c r="A1587" s="3">
        <v>396.0</v>
      </c>
      <c r="B1587" s="4">
        <v>1.0E-5</v>
      </c>
      <c r="C1587" s="1">
        <v>5.0</v>
      </c>
      <c r="D1587" s="1">
        <v>1.0</v>
      </c>
      <c r="E1587" s="1">
        <v>3.0</v>
      </c>
      <c r="F1587" s="1">
        <v>0.1102473505028645</v>
      </c>
      <c r="G1587" s="1">
        <v>0.1006242552647695</v>
      </c>
      <c r="H1587" s="1">
        <v>0.1052162286039505</v>
      </c>
    </row>
    <row r="1588" ht="15.75" customHeight="1">
      <c r="A1588" s="3">
        <v>396.0</v>
      </c>
      <c r="B1588" s="4">
        <v>1.0E-5</v>
      </c>
      <c r="C1588" s="1">
        <v>5.0</v>
      </c>
      <c r="D1588" s="1">
        <v>1.0</v>
      </c>
      <c r="E1588" s="1">
        <v>4.0</v>
      </c>
      <c r="F1588" s="1">
        <v>0.07208480609802681</v>
      </c>
      <c r="G1588" s="1">
        <v>0.06579278228850312</v>
      </c>
      <c r="H1588" s="1">
        <v>0.06879522639489069</v>
      </c>
    </row>
    <row r="1589" ht="15.75" customHeight="1">
      <c r="A1589" s="3">
        <v>396.0</v>
      </c>
      <c r="B1589" s="4">
        <v>1.0E-5</v>
      </c>
      <c r="C1589" s="1">
        <v>5.0</v>
      </c>
      <c r="D1589" s="1">
        <v>1.0</v>
      </c>
      <c r="E1589" s="1">
        <v>5.0</v>
      </c>
      <c r="F1589" s="1">
        <v>0.05618374592934442</v>
      </c>
      <c r="G1589" s="1">
        <v>0.05127966854839214</v>
      </c>
      <c r="H1589" s="1">
        <v>0.05361980880778245</v>
      </c>
    </row>
    <row r="1590" ht="15.75" customHeight="1">
      <c r="A1590" s="3">
        <v>397.0</v>
      </c>
      <c r="B1590" s="4">
        <v>1.0E-5</v>
      </c>
      <c r="C1590" s="1">
        <v>5.0</v>
      </c>
      <c r="D1590" s="1">
        <v>2.0</v>
      </c>
      <c r="E1590" s="1">
        <v>2.0</v>
      </c>
      <c r="F1590" s="1">
        <v>0.1855143236880286</v>
      </c>
      <c r="G1590" s="1">
        <v>0.1693216153546956</v>
      </c>
      <c r="H1590" s="1">
        <v>0.1770484976410958</v>
      </c>
    </row>
    <row r="1591" ht="15.75" customHeight="1">
      <c r="A1591" s="3">
        <v>397.0</v>
      </c>
      <c r="B1591" s="4">
        <v>1.0E-5</v>
      </c>
      <c r="C1591" s="1">
        <v>5.0</v>
      </c>
      <c r="D1591" s="1">
        <v>2.0</v>
      </c>
      <c r="E1591" s="1">
        <v>3.0</v>
      </c>
      <c r="F1591" s="1">
        <v>0.1102485123631713</v>
      </c>
      <c r="G1591" s="1">
        <v>0.1006254171250763</v>
      </c>
      <c r="H1591" s="1">
        <v>0.1052173928838512</v>
      </c>
    </row>
    <row r="1592" ht="15.75" customHeight="1">
      <c r="A1592" s="3">
        <v>397.0</v>
      </c>
      <c r="B1592" s="4">
        <v>1.0E-5</v>
      </c>
      <c r="C1592" s="1">
        <v>5.0</v>
      </c>
      <c r="D1592" s="1">
        <v>2.0</v>
      </c>
      <c r="E1592" s="1">
        <v>4.0</v>
      </c>
      <c r="F1592" s="1">
        <v>0.07208556577591971</v>
      </c>
      <c r="G1592" s="1">
        <v>0.06579354196639602</v>
      </c>
      <c r="H1592" s="1">
        <v>0.0687959876548258</v>
      </c>
    </row>
    <row r="1593" ht="15.75" customHeight="1">
      <c r="A1593" s="3">
        <v>397.0</v>
      </c>
      <c r="B1593" s="4">
        <v>1.0E-5</v>
      </c>
      <c r="C1593" s="1">
        <v>5.0</v>
      </c>
      <c r="D1593" s="1">
        <v>2.0</v>
      </c>
      <c r="E1593" s="1">
        <v>5.0</v>
      </c>
      <c r="F1593" s="1">
        <v>0.05618433803123153</v>
      </c>
      <c r="G1593" s="1">
        <v>0.05128026065027925</v>
      </c>
      <c r="H1593" s="1">
        <v>0.05362040214273187</v>
      </c>
    </row>
    <row r="1594" ht="15.75" customHeight="1">
      <c r="A1594" s="3">
        <v>398.0</v>
      </c>
      <c r="B1594" s="4">
        <v>1.0E-5</v>
      </c>
      <c r="C1594" s="1">
        <v>5.0</v>
      </c>
      <c r="D1594" s="1">
        <v>4.0</v>
      </c>
      <c r="E1594" s="1">
        <v>2.0</v>
      </c>
      <c r="F1594" s="1">
        <v>0.1855160354679218</v>
      </c>
      <c r="G1594" s="1">
        <v>0.1693233271345888</v>
      </c>
      <c r="H1594" s="1">
        <v>0.1770502129857262</v>
      </c>
    </row>
    <row r="1595" ht="15.75" customHeight="1">
      <c r="A1595" s="3">
        <v>398.0</v>
      </c>
      <c r="B1595" s="4">
        <v>1.0E-5</v>
      </c>
      <c r="C1595" s="1">
        <v>5.0</v>
      </c>
      <c r="D1595" s="1">
        <v>4.0</v>
      </c>
      <c r="E1595" s="1">
        <v>3.0</v>
      </c>
      <c r="F1595" s="1">
        <v>0.1102495296495078</v>
      </c>
      <c r="G1595" s="1">
        <v>0.1006264344114128</v>
      </c>
      <c r="H1595" s="1">
        <v>0.1052184122886601</v>
      </c>
    </row>
    <row r="1596" ht="15.75" customHeight="1">
      <c r="A1596" s="3">
        <v>398.0</v>
      </c>
      <c r="B1596" s="4">
        <v>1.0E-5</v>
      </c>
      <c r="C1596" s="1">
        <v>5.0</v>
      </c>
      <c r="D1596" s="1">
        <v>4.0</v>
      </c>
      <c r="E1596" s="1">
        <v>4.0</v>
      </c>
      <c r="F1596" s="1">
        <v>0.07208623092467821</v>
      </c>
      <c r="G1596" s="1">
        <v>0.06579420711515452</v>
      </c>
      <c r="H1596" s="1">
        <v>0.06879665418873931</v>
      </c>
    </row>
    <row r="1597" ht="15.75" customHeight="1">
      <c r="A1597" s="3">
        <v>398.0</v>
      </c>
      <c r="B1597" s="4">
        <v>1.0E-5</v>
      </c>
      <c r="C1597" s="1">
        <v>5.0</v>
      </c>
      <c r="D1597" s="1">
        <v>4.0</v>
      </c>
      <c r="E1597" s="1">
        <v>5.0</v>
      </c>
      <c r="F1597" s="1">
        <v>0.05618485645599919</v>
      </c>
      <c r="G1597" s="1">
        <v>0.0512807790750469</v>
      </c>
      <c r="H1597" s="1">
        <v>0.05362092164710564</v>
      </c>
    </row>
    <row r="1598" ht="15.75" customHeight="1">
      <c r="A1598" s="3">
        <v>399.0</v>
      </c>
      <c r="B1598" s="4">
        <v>1.0E-5</v>
      </c>
      <c r="C1598" s="1">
        <v>5.0</v>
      </c>
      <c r="D1598" s="1">
        <v>8.0</v>
      </c>
      <c r="E1598" s="1">
        <v>2.0</v>
      </c>
      <c r="F1598" s="1">
        <v>0.1855190344715479</v>
      </c>
      <c r="G1598" s="1">
        <v>0.1693263261382149</v>
      </c>
      <c r="H1598" s="1">
        <v>0.1770532182345336</v>
      </c>
    </row>
    <row r="1599" ht="15.75" customHeight="1">
      <c r="A1599" s="3">
        <v>399.0</v>
      </c>
      <c r="B1599" s="4">
        <v>1.0E-5</v>
      </c>
      <c r="C1599" s="1">
        <v>5.0</v>
      </c>
      <c r="D1599" s="1">
        <v>8.0</v>
      </c>
      <c r="E1599" s="1">
        <v>3.0</v>
      </c>
      <c r="F1599" s="1">
        <v>0.1102513119145199</v>
      </c>
      <c r="G1599" s="1">
        <v>0.1006282166764249</v>
      </c>
      <c r="H1599" s="1">
        <v>0.1052201982650943</v>
      </c>
    </row>
    <row r="1600" ht="15.75" customHeight="1">
      <c r="A1600" s="3">
        <v>399.0</v>
      </c>
      <c r="B1600" s="4">
        <v>1.0E-5</v>
      </c>
      <c r="C1600" s="1">
        <v>5.0</v>
      </c>
      <c r="D1600" s="1">
        <v>8.0</v>
      </c>
      <c r="E1600" s="1">
        <v>4.0</v>
      </c>
      <c r="F1600" s="1">
        <v>0.07208739625180148</v>
      </c>
      <c r="G1600" s="1">
        <v>0.06579537244227779</v>
      </c>
      <c r="H1600" s="1">
        <v>0.06879782194256163</v>
      </c>
    </row>
    <row r="1601" ht="15.75" customHeight="1">
      <c r="A1601" s="3">
        <v>399.0</v>
      </c>
      <c r="B1601" s="4">
        <v>1.0E-5</v>
      </c>
      <c r="C1601" s="1">
        <v>5.0</v>
      </c>
      <c r="D1601" s="1">
        <v>8.0</v>
      </c>
      <c r="E1601" s="1">
        <v>5.0</v>
      </c>
      <c r="F1601" s="1">
        <v>0.0561857647256688</v>
      </c>
      <c r="G1601" s="1">
        <v>0.05128168734471651</v>
      </c>
      <c r="H1601" s="1">
        <v>0.05362183180817304</v>
      </c>
    </row>
    <row r="1602" ht="15.75" customHeight="1">
      <c r="A1602" s="3">
        <v>400.0</v>
      </c>
      <c r="B1602" s="4">
        <v>1.0E-5</v>
      </c>
      <c r="C1602" s="1">
        <v>5.0</v>
      </c>
      <c r="D1602" s="1">
        <v>16.0</v>
      </c>
      <c r="E1602" s="1">
        <v>2.0</v>
      </c>
      <c r="F1602" s="1">
        <v>0.1855289748412388</v>
      </c>
      <c r="G1602" s="1">
        <v>0.1693362665079058</v>
      </c>
      <c r="H1602" s="1">
        <v>0.1770631793027271</v>
      </c>
    </row>
    <row r="1603" ht="15.75" customHeight="1">
      <c r="A1603" s="3">
        <v>400.0</v>
      </c>
      <c r="B1603" s="4">
        <v>1.0E-5</v>
      </c>
      <c r="C1603" s="1">
        <v>5.0</v>
      </c>
      <c r="D1603" s="1">
        <v>16.0</v>
      </c>
      <c r="E1603" s="1">
        <v>3.0</v>
      </c>
      <c r="F1603" s="1">
        <v>0.1102572193342219</v>
      </c>
      <c r="G1603" s="1">
        <v>0.1006341240961269</v>
      </c>
      <c r="H1603" s="1">
        <v>0.1052261179856207</v>
      </c>
    </row>
    <row r="1604" ht="15.75" customHeight="1">
      <c r="A1604" s="3">
        <v>400.0</v>
      </c>
      <c r="B1604" s="4">
        <v>1.0E-5</v>
      </c>
      <c r="C1604" s="1">
        <v>5.0</v>
      </c>
      <c r="D1604" s="1">
        <v>16.0</v>
      </c>
      <c r="E1604" s="1">
        <v>4.0</v>
      </c>
      <c r="F1604" s="1">
        <v>0.07209125879545279</v>
      </c>
      <c r="G1604" s="1">
        <v>0.0657992349859291</v>
      </c>
      <c r="H1604" s="1">
        <v>0.06880169252905968</v>
      </c>
    </row>
    <row r="1605" ht="15.75" customHeight="1">
      <c r="A1605" s="3">
        <v>400.0</v>
      </c>
      <c r="B1605" s="4">
        <v>1.0E-5</v>
      </c>
      <c r="C1605" s="1">
        <v>5.0</v>
      </c>
      <c r="D1605" s="1">
        <v>16.0</v>
      </c>
      <c r="E1605" s="1">
        <v>5.0</v>
      </c>
      <c r="F1605" s="1">
        <v>0.05618877523763232</v>
      </c>
      <c r="G1605" s="1">
        <v>0.05128469785668004</v>
      </c>
      <c r="H1605" s="1">
        <v>0.05362484858882593</v>
      </c>
    </row>
    <row r="1606" ht="15.75" customHeight="1">
      <c r="A1606" s="3">
        <v>401.0</v>
      </c>
      <c r="B1606" s="4">
        <v>1.0E-5</v>
      </c>
      <c r="C1606" s="1">
        <v>5.0</v>
      </c>
      <c r="D1606" s="1">
        <v>32.0</v>
      </c>
      <c r="E1606" s="1">
        <v>2.0</v>
      </c>
      <c r="F1606" s="1">
        <v>0.1855532236598087</v>
      </c>
      <c r="G1606" s="1">
        <v>0.1693605153264757</v>
      </c>
      <c r="H1606" s="1">
        <v>0.177087478604081</v>
      </c>
    </row>
    <row r="1607" ht="15.75" customHeight="1">
      <c r="A1607" s="3">
        <v>401.0</v>
      </c>
      <c r="B1607" s="4">
        <v>1.0E-5</v>
      </c>
      <c r="C1607" s="1">
        <v>5.0</v>
      </c>
      <c r="D1607" s="1">
        <v>32.0</v>
      </c>
      <c r="E1607" s="1">
        <v>3.0</v>
      </c>
      <c r="F1607" s="1">
        <v>0.1102716300606863</v>
      </c>
      <c r="G1607" s="1">
        <v>0.1006485348225913</v>
      </c>
      <c r="H1607" s="1">
        <v>0.1052405587132824</v>
      </c>
    </row>
    <row r="1608" ht="15.75" customHeight="1">
      <c r="A1608" s="3">
        <v>401.0</v>
      </c>
      <c r="B1608" s="4">
        <v>1.0E-5</v>
      </c>
      <c r="C1608" s="1">
        <v>5.0</v>
      </c>
      <c r="D1608" s="1">
        <v>32.0</v>
      </c>
      <c r="E1608" s="1">
        <v>4.0</v>
      </c>
      <c r="F1608" s="1">
        <v>0.07210068119352567</v>
      </c>
      <c r="G1608" s="1">
        <v>0.06580865738400199</v>
      </c>
      <c r="H1608" s="1">
        <v>0.06881113454330004</v>
      </c>
    </row>
    <row r="1609" ht="15.75" customHeight="1">
      <c r="A1609" s="3">
        <v>401.0</v>
      </c>
      <c r="B1609" s="4">
        <v>1.0E-5</v>
      </c>
      <c r="C1609" s="1">
        <v>5.0</v>
      </c>
      <c r="D1609" s="1">
        <v>32.0</v>
      </c>
      <c r="E1609" s="1">
        <v>5.0</v>
      </c>
      <c r="F1609" s="1">
        <v>0.05619611916554207</v>
      </c>
      <c r="G1609" s="1">
        <v>0.05129204178458979</v>
      </c>
      <c r="H1609" s="1">
        <v>0.05363220780580739</v>
      </c>
    </row>
    <row r="1610" ht="15.75" customHeight="1">
      <c r="A1610" s="3">
        <v>402.0</v>
      </c>
      <c r="B1610" s="4">
        <v>1.0E-5</v>
      </c>
      <c r="C1610" s="1">
        <v>5.0</v>
      </c>
      <c r="D1610" s="1">
        <v>64.0</v>
      </c>
      <c r="E1610" s="1">
        <v>2.0</v>
      </c>
      <c r="F1610" s="1">
        <v>0.1855738831478349</v>
      </c>
      <c r="G1610" s="1">
        <v>0.1693811748145019</v>
      </c>
      <c r="H1610" s="1">
        <v>0.1771081810915037</v>
      </c>
    </row>
    <row r="1611" ht="15.75" customHeight="1">
      <c r="A1611" s="3">
        <v>402.0</v>
      </c>
      <c r="B1611" s="4">
        <v>1.0E-5</v>
      </c>
      <c r="C1611" s="1">
        <v>5.0</v>
      </c>
      <c r="D1611" s="1">
        <v>64.0</v>
      </c>
      <c r="E1611" s="1">
        <v>3.0</v>
      </c>
      <c r="F1611" s="1">
        <v>0.1102839076992847</v>
      </c>
      <c r="G1611" s="1">
        <v>0.1006608124611897</v>
      </c>
      <c r="H1611" s="1">
        <v>0.1052528619058079</v>
      </c>
    </row>
    <row r="1612" ht="15.75" customHeight="1">
      <c r="A1612" s="3">
        <v>402.0</v>
      </c>
      <c r="B1612" s="4">
        <v>1.0E-5</v>
      </c>
      <c r="C1612" s="1">
        <v>5.0</v>
      </c>
      <c r="D1612" s="1">
        <v>64.0</v>
      </c>
      <c r="E1612" s="1">
        <v>4.0</v>
      </c>
      <c r="F1612" s="1">
        <v>0.07210870888030156</v>
      </c>
      <c r="G1612" s="1">
        <v>0.06581668507077787</v>
      </c>
      <c r="H1612" s="1">
        <v>0.06881917893841287</v>
      </c>
    </row>
    <row r="1613" ht="15.75" customHeight="1">
      <c r="A1613" s="3">
        <v>402.0</v>
      </c>
      <c r="B1613" s="4">
        <v>1.0E-5</v>
      </c>
      <c r="C1613" s="1">
        <v>5.0</v>
      </c>
      <c r="D1613" s="1">
        <v>64.0</v>
      </c>
      <c r="E1613" s="1">
        <v>5.0</v>
      </c>
      <c r="F1613" s="1">
        <v>0.05620237603905857</v>
      </c>
      <c r="G1613" s="1">
        <v>0.05129829865810628</v>
      </c>
      <c r="H1613" s="1">
        <v>0.05363847770199826</v>
      </c>
    </row>
    <row r="1614" ht="15.75" customHeight="1">
      <c r="A1614" s="3">
        <v>403.0</v>
      </c>
      <c r="B1614" s="4">
        <v>1.0E-5</v>
      </c>
      <c r="C1614" s="1">
        <v>5.0</v>
      </c>
      <c r="D1614" s="1">
        <v>128.0</v>
      </c>
      <c r="E1614" s="1">
        <v>2.0</v>
      </c>
      <c r="F1614" s="1">
        <v>0.1857034212610345</v>
      </c>
      <c r="G1614" s="1">
        <v>0.1695107129277015</v>
      </c>
      <c r="H1614" s="1">
        <v>0.177237988589416</v>
      </c>
    </row>
    <row r="1615" ht="15.75" customHeight="1">
      <c r="A1615" s="3">
        <v>403.0</v>
      </c>
      <c r="B1615" s="4">
        <v>1.0E-5</v>
      </c>
      <c r="C1615" s="1">
        <v>5.0</v>
      </c>
      <c r="D1615" s="1">
        <v>128.0</v>
      </c>
      <c r="E1615" s="1">
        <v>3.0</v>
      </c>
      <c r="F1615" s="1">
        <v>0.1103608903494148</v>
      </c>
      <c r="G1615" s="1">
        <v>0.1007377951113198</v>
      </c>
      <c r="H1615" s="1">
        <v>0.1053300046474244</v>
      </c>
    </row>
    <row r="1616" ht="15.75" customHeight="1">
      <c r="A1616" s="3">
        <v>403.0</v>
      </c>
      <c r="B1616" s="4">
        <v>1.0E-5</v>
      </c>
      <c r="C1616" s="1">
        <v>5.0</v>
      </c>
      <c r="D1616" s="1">
        <v>128.0</v>
      </c>
      <c r="E1616" s="1">
        <v>4.0</v>
      </c>
      <c r="F1616" s="1">
        <v>0.07215904369000198</v>
      </c>
      <c r="G1616" s="1">
        <v>0.0658670198804783</v>
      </c>
      <c r="H1616" s="1">
        <v>0.06886961842331593</v>
      </c>
    </row>
    <row r="1617" ht="15.75" customHeight="1">
      <c r="A1617" s="3">
        <v>403.0</v>
      </c>
      <c r="B1617" s="4">
        <v>1.0E-5</v>
      </c>
      <c r="C1617" s="1">
        <v>5.0</v>
      </c>
      <c r="D1617" s="1">
        <v>128.0</v>
      </c>
      <c r="E1617" s="1">
        <v>5.0</v>
      </c>
      <c r="F1617" s="1">
        <v>0.05624160758191331</v>
      </c>
      <c r="G1617" s="1">
        <v>0.05133753020096102</v>
      </c>
      <c r="H1617" s="1">
        <v>0.05367779082993742</v>
      </c>
    </row>
    <row r="1618" ht="15.75" customHeight="1">
      <c r="A1618" s="3">
        <v>404.0</v>
      </c>
      <c r="B1618" s="4">
        <v>1.0E-5</v>
      </c>
      <c r="C1618" s="1">
        <v>5.0</v>
      </c>
      <c r="D1618" s="1">
        <v>256.0</v>
      </c>
      <c r="E1618" s="1">
        <v>2.0</v>
      </c>
      <c r="F1618" s="1">
        <v>0.1858696740262133</v>
      </c>
      <c r="G1618" s="1">
        <v>0.1696769656928803</v>
      </c>
      <c r="H1618" s="1">
        <v>0.1774045865150614</v>
      </c>
    </row>
    <row r="1619" ht="15.75" customHeight="1">
      <c r="A1619" s="3">
        <v>404.0</v>
      </c>
      <c r="B1619" s="4">
        <v>1.0E-5</v>
      </c>
      <c r="C1619" s="1">
        <v>5.0</v>
      </c>
      <c r="D1619" s="1">
        <v>256.0</v>
      </c>
      <c r="E1619" s="1">
        <v>3.0</v>
      </c>
      <c r="F1619" s="1">
        <v>0.1104596919927211</v>
      </c>
      <c r="G1619" s="1">
        <v>0.100836596754626</v>
      </c>
      <c r="H1619" s="1">
        <v>0.105429011414665</v>
      </c>
    </row>
    <row r="1620" ht="15.75" customHeight="1">
      <c r="A1620" s="3">
        <v>404.0</v>
      </c>
      <c r="B1620" s="4">
        <v>1.0E-5</v>
      </c>
      <c r="C1620" s="1">
        <v>5.0</v>
      </c>
      <c r="D1620" s="1">
        <v>256.0</v>
      </c>
      <c r="E1620" s="1">
        <v>4.0</v>
      </c>
      <c r="F1620" s="1">
        <v>0.07222364476447146</v>
      </c>
      <c r="G1620" s="1">
        <v>0.06593162095494778</v>
      </c>
      <c r="H1620" s="1">
        <v>0.06893435361728098</v>
      </c>
    </row>
    <row r="1621" ht="15.75" customHeight="1">
      <c r="A1621" s="3">
        <v>404.0</v>
      </c>
      <c r="B1621" s="4">
        <v>1.0E-5</v>
      </c>
      <c r="C1621" s="1">
        <v>5.0</v>
      </c>
      <c r="D1621" s="1">
        <v>256.0</v>
      </c>
      <c r="E1621" s="1">
        <v>5.0</v>
      </c>
      <c r="F1621" s="1">
        <v>0.05629195841936747</v>
      </c>
      <c r="G1621" s="1">
        <v>0.05138788103841518</v>
      </c>
      <c r="H1621" s="1">
        <v>0.0537282462017043</v>
      </c>
    </row>
    <row r="1622" ht="15.75" customHeight="1">
      <c r="A1622" s="3">
        <v>405.0</v>
      </c>
      <c r="B1622" s="4">
        <v>1.0E-5</v>
      </c>
      <c r="C1622" s="1">
        <v>6.0</v>
      </c>
      <c r="D1622" s="1">
        <v>1.0</v>
      </c>
      <c r="E1622" s="1">
        <v>2.0</v>
      </c>
      <c r="F1622" s="1">
        <v>0.1858701648884946</v>
      </c>
      <c r="G1622" s="1">
        <v>0.1696774565551616</v>
      </c>
      <c r="H1622" s="1">
        <v>0.1774050783954751</v>
      </c>
    </row>
    <row r="1623" ht="15.75" customHeight="1">
      <c r="A1623" s="3">
        <v>405.0</v>
      </c>
      <c r="B1623" s="4">
        <v>1.0E-5</v>
      </c>
      <c r="C1623" s="1">
        <v>6.0</v>
      </c>
      <c r="D1623" s="1">
        <v>1.0</v>
      </c>
      <c r="E1623" s="1">
        <v>3.0</v>
      </c>
      <c r="F1623" s="1">
        <v>0.1104599837051625</v>
      </c>
      <c r="G1623" s="1">
        <v>0.1008368884670675</v>
      </c>
      <c r="H1623" s="1">
        <v>0.1054293037321681</v>
      </c>
    </row>
    <row r="1624" ht="15.75" customHeight="1">
      <c r="A1624" s="3">
        <v>405.0</v>
      </c>
      <c r="B1624" s="4">
        <v>1.0E-5</v>
      </c>
      <c r="C1624" s="1">
        <v>6.0</v>
      </c>
      <c r="D1624" s="1">
        <v>1.0</v>
      </c>
      <c r="E1624" s="1">
        <v>4.0</v>
      </c>
      <c r="F1624" s="1">
        <v>0.07222383549952935</v>
      </c>
      <c r="G1624" s="1">
        <v>0.06593181169000567</v>
      </c>
      <c r="H1624" s="1">
        <v>0.06893454474795606</v>
      </c>
    </row>
    <row r="1625" ht="15.75" customHeight="1">
      <c r="A1625" s="3">
        <v>405.0</v>
      </c>
      <c r="B1625" s="4">
        <v>1.0E-5</v>
      </c>
      <c r="C1625" s="1">
        <v>6.0</v>
      </c>
      <c r="D1625" s="1">
        <v>1.0</v>
      </c>
      <c r="E1625" s="1">
        <v>5.0</v>
      </c>
      <c r="F1625" s="1">
        <v>0.05629210708051553</v>
      </c>
      <c r="G1625" s="1">
        <v>0.05138802969956324</v>
      </c>
      <c r="H1625" s="1">
        <v>0.05372839517120104</v>
      </c>
    </row>
    <row r="1626" ht="15.75" customHeight="1">
      <c r="A1626" s="3">
        <v>406.0</v>
      </c>
      <c r="B1626" s="4">
        <v>1.0E-5</v>
      </c>
      <c r="C1626" s="1">
        <v>6.0</v>
      </c>
      <c r="D1626" s="1">
        <v>2.0</v>
      </c>
      <c r="E1626" s="1">
        <v>2.0</v>
      </c>
      <c r="F1626" s="1">
        <v>0.1858719252192318</v>
      </c>
      <c r="G1626" s="1">
        <v>0.1696792168858988</v>
      </c>
      <c r="H1626" s="1">
        <v>0.1774068423773937</v>
      </c>
    </row>
    <row r="1627" ht="15.75" customHeight="1">
      <c r="A1627" s="3">
        <v>406.0</v>
      </c>
      <c r="B1627" s="4">
        <v>1.0E-5</v>
      </c>
      <c r="C1627" s="1">
        <v>6.0</v>
      </c>
      <c r="D1627" s="1">
        <v>2.0</v>
      </c>
      <c r="E1627" s="1">
        <v>3.0</v>
      </c>
      <c r="F1627" s="1">
        <v>0.1104610298445721</v>
      </c>
      <c r="G1627" s="1">
        <v>0.100837934606477</v>
      </c>
      <c r="H1627" s="1">
        <v>0.1054303520414225</v>
      </c>
    </row>
    <row r="1628" ht="15.75" customHeight="1">
      <c r="A1628" s="3">
        <v>406.0</v>
      </c>
      <c r="B1628" s="4">
        <v>1.0E-5</v>
      </c>
      <c r="C1628" s="1">
        <v>6.0</v>
      </c>
      <c r="D1628" s="1">
        <v>2.0</v>
      </c>
      <c r="E1628" s="1">
        <v>4.0</v>
      </c>
      <c r="F1628" s="1">
        <v>0.07222451951375866</v>
      </c>
      <c r="G1628" s="1">
        <v>0.06593249570423497</v>
      </c>
      <c r="H1628" s="1">
        <v>0.06893523018093012</v>
      </c>
    </row>
    <row r="1629" ht="15.75" customHeight="1">
      <c r="A1629" s="3">
        <v>406.0</v>
      </c>
      <c r="B1629" s="4">
        <v>1.0E-5</v>
      </c>
      <c r="C1629" s="1">
        <v>6.0</v>
      </c>
      <c r="D1629" s="1">
        <v>2.0</v>
      </c>
      <c r="E1629" s="1">
        <v>5.0</v>
      </c>
      <c r="F1629" s="1">
        <v>0.05629264020925307</v>
      </c>
      <c r="G1629" s="1">
        <v>0.05138856282830079</v>
      </c>
      <c r="H1629" s="1">
        <v>0.05372892940572495</v>
      </c>
    </row>
    <row r="1630" ht="15.75" customHeight="1">
      <c r="A1630" s="3">
        <v>407.0</v>
      </c>
      <c r="B1630" s="4">
        <v>1.0E-5</v>
      </c>
      <c r="C1630" s="1">
        <v>6.0</v>
      </c>
      <c r="D1630" s="1">
        <v>4.0</v>
      </c>
      <c r="E1630" s="1">
        <v>2.0</v>
      </c>
      <c r="F1630" s="1">
        <v>0.1858758703222347</v>
      </c>
      <c r="G1630" s="1">
        <v>0.1696831619889017</v>
      </c>
      <c r="H1630" s="1">
        <v>0.1774107956628499</v>
      </c>
    </row>
    <row r="1631" ht="15.75" customHeight="1">
      <c r="A1631" s="3">
        <v>407.0</v>
      </c>
      <c r="B1631" s="4">
        <v>1.0E-5</v>
      </c>
      <c r="C1631" s="1">
        <v>6.0</v>
      </c>
      <c r="D1631" s="1">
        <v>4.0</v>
      </c>
      <c r="E1631" s="1">
        <v>3.0</v>
      </c>
      <c r="F1631" s="1">
        <v>0.110463374362928</v>
      </c>
      <c r="G1631" s="1">
        <v>0.100840279124833</v>
      </c>
      <c r="H1631" s="1">
        <v>0.1054327014224937</v>
      </c>
    </row>
    <row r="1632" ht="15.75" customHeight="1">
      <c r="A1632" s="3">
        <v>407.0</v>
      </c>
      <c r="B1632" s="4">
        <v>1.0E-5</v>
      </c>
      <c r="C1632" s="1">
        <v>6.0</v>
      </c>
      <c r="D1632" s="1">
        <v>4.0</v>
      </c>
      <c r="E1632" s="1">
        <v>4.0</v>
      </c>
      <c r="F1632" s="1">
        <v>0.07222605246806833</v>
      </c>
      <c r="G1632" s="1">
        <v>0.06593402865854465</v>
      </c>
      <c r="H1632" s="1">
        <v>0.0689367663147074</v>
      </c>
    </row>
    <row r="1633" ht="15.75" customHeight="1">
      <c r="A1633" s="3">
        <v>407.0</v>
      </c>
      <c r="B1633" s="4">
        <v>1.0E-5</v>
      </c>
      <c r="C1633" s="1">
        <v>6.0</v>
      </c>
      <c r="D1633" s="1">
        <v>4.0</v>
      </c>
      <c r="E1633" s="1">
        <v>5.0</v>
      </c>
      <c r="F1633" s="1">
        <v>0.05629383501187679</v>
      </c>
      <c r="G1633" s="1">
        <v>0.05138975763092451</v>
      </c>
      <c r="H1633" s="1">
        <v>0.05373012668646312</v>
      </c>
    </row>
    <row r="1634" ht="15.75" customHeight="1">
      <c r="A1634" s="3">
        <v>408.0</v>
      </c>
      <c r="B1634" s="4">
        <v>1.0E-5</v>
      </c>
      <c r="C1634" s="1">
        <v>6.0</v>
      </c>
      <c r="D1634" s="1">
        <v>8.0</v>
      </c>
      <c r="E1634" s="1">
        <v>2.0</v>
      </c>
      <c r="F1634" s="1">
        <v>0.1858797719435366</v>
      </c>
      <c r="G1634" s="1">
        <v>0.1696870636102035</v>
      </c>
      <c r="H1634" s="1">
        <v>0.1774147053760635</v>
      </c>
    </row>
    <row r="1635" ht="15.75" customHeight="1">
      <c r="A1635" s="3">
        <v>408.0</v>
      </c>
      <c r="B1635" s="4">
        <v>1.0E-5</v>
      </c>
      <c r="C1635" s="1">
        <v>6.0</v>
      </c>
      <c r="D1635" s="1">
        <v>8.0</v>
      </c>
      <c r="E1635" s="1">
        <v>3.0</v>
      </c>
      <c r="F1635" s="1">
        <v>0.1104656930407303</v>
      </c>
      <c r="G1635" s="1">
        <v>0.1008425978026352</v>
      </c>
      <c r="H1635" s="1">
        <v>0.1054350249092035</v>
      </c>
    </row>
    <row r="1636" ht="15.75" customHeight="1">
      <c r="A1636" s="3">
        <v>408.0</v>
      </c>
      <c r="B1636" s="4">
        <v>1.0E-5</v>
      </c>
      <c r="C1636" s="1">
        <v>6.0</v>
      </c>
      <c r="D1636" s="1">
        <v>8.0</v>
      </c>
      <c r="E1636" s="1">
        <v>4.0</v>
      </c>
      <c r="F1636" s="1">
        <v>0.07222756852663136</v>
      </c>
      <c r="G1636" s="1">
        <v>0.06593554471710766</v>
      </c>
      <c r="H1636" s="1">
        <v>0.06893828551755611</v>
      </c>
    </row>
    <row r="1637" ht="15.75" customHeight="1">
      <c r="A1637" s="3">
        <v>408.0</v>
      </c>
      <c r="B1637" s="4">
        <v>1.0E-5</v>
      </c>
      <c r="C1637" s="1">
        <v>6.0</v>
      </c>
      <c r="D1637" s="1">
        <v>8.0</v>
      </c>
      <c r="E1637" s="1">
        <v>5.0</v>
      </c>
      <c r="F1637" s="1">
        <v>0.05629501664575678</v>
      </c>
      <c r="G1637" s="1">
        <v>0.0513909392648045</v>
      </c>
      <c r="H1637" s="1">
        <v>0.05373131077103638</v>
      </c>
    </row>
    <row r="1638" ht="15.75" customHeight="1">
      <c r="A1638" s="3">
        <v>409.0</v>
      </c>
      <c r="B1638" s="4">
        <v>1.0E-5</v>
      </c>
      <c r="C1638" s="1">
        <v>6.0</v>
      </c>
      <c r="D1638" s="1">
        <v>16.0</v>
      </c>
      <c r="E1638" s="1">
        <v>2.0</v>
      </c>
      <c r="F1638" s="1">
        <v>0.1858965837672294</v>
      </c>
      <c r="G1638" s="1">
        <v>0.1697038754338964</v>
      </c>
      <c r="H1638" s="1">
        <v>0.1774315520631977</v>
      </c>
    </row>
    <row r="1639" ht="15.75" customHeight="1">
      <c r="A1639" s="3">
        <v>409.0</v>
      </c>
      <c r="B1639" s="4">
        <v>1.0E-5</v>
      </c>
      <c r="C1639" s="1">
        <v>6.0</v>
      </c>
      <c r="D1639" s="1">
        <v>16.0</v>
      </c>
      <c r="E1639" s="1">
        <v>3.0</v>
      </c>
      <c r="F1639" s="1">
        <v>0.1104756840673821</v>
      </c>
      <c r="G1639" s="1">
        <v>0.100852588829287</v>
      </c>
      <c r="H1639" s="1">
        <v>0.1054450366547004</v>
      </c>
    </row>
    <row r="1640" ht="15.75" customHeight="1">
      <c r="A1640" s="3">
        <v>409.0</v>
      </c>
      <c r="B1640" s="4">
        <v>1.0E-5</v>
      </c>
      <c r="C1640" s="1">
        <v>6.0</v>
      </c>
      <c r="D1640" s="1">
        <v>16.0</v>
      </c>
      <c r="E1640" s="1">
        <v>4.0</v>
      </c>
      <c r="F1640" s="1">
        <v>0.07223410112098058</v>
      </c>
      <c r="G1640" s="1">
        <v>0.06594207731145689</v>
      </c>
      <c r="H1640" s="1">
        <v>0.06894483165884256</v>
      </c>
    </row>
    <row r="1641" ht="15.75" customHeight="1">
      <c r="A1641" s="3">
        <v>409.0</v>
      </c>
      <c r="B1641" s="4">
        <v>1.0E-5</v>
      </c>
      <c r="C1641" s="1">
        <v>6.0</v>
      </c>
      <c r="D1641" s="1">
        <v>16.0</v>
      </c>
      <c r="E1641" s="1">
        <v>5.0</v>
      </c>
      <c r="F1641" s="1">
        <v>0.05630010822664663</v>
      </c>
      <c r="G1641" s="1">
        <v>0.05139603084569434</v>
      </c>
      <c r="H1641" s="1">
        <v>0.05373641291056847</v>
      </c>
    </row>
    <row r="1642" ht="15.75" customHeight="1">
      <c r="A1642" s="3">
        <v>410.0</v>
      </c>
      <c r="B1642" s="4">
        <v>1.0E-5</v>
      </c>
      <c r="C1642" s="1">
        <v>6.0</v>
      </c>
      <c r="D1642" s="1">
        <v>32.0</v>
      </c>
      <c r="E1642" s="1">
        <v>2.0</v>
      </c>
      <c r="F1642" s="1">
        <v>0.1859027878467017</v>
      </c>
      <c r="G1642" s="1">
        <v>0.1697100795133687</v>
      </c>
      <c r="H1642" s="1">
        <v>0.1774377690066857</v>
      </c>
    </row>
    <row r="1643" ht="15.75" customHeight="1">
      <c r="A1643" s="3">
        <v>410.0</v>
      </c>
      <c r="B1643" s="4">
        <v>1.0E-5</v>
      </c>
      <c r="C1643" s="1">
        <v>6.0</v>
      </c>
      <c r="D1643" s="1">
        <v>32.0</v>
      </c>
      <c r="E1643" s="1">
        <v>3.0</v>
      </c>
      <c r="F1643" s="1">
        <v>0.1104793710631827</v>
      </c>
      <c r="G1643" s="1">
        <v>0.1008562758250877</v>
      </c>
      <c r="H1643" s="1">
        <v>0.1054487312954018</v>
      </c>
    </row>
    <row r="1644" ht="15.75" customHeight="1">
      <c r="A1644" s="3">
        <v>410.0</v>
      </c>
      <c r="B1644" s="4">
        <v>1.0E-5</v>
      </c>
      <c r="C1644" s="1">
        <v>6.0</v>
      </c>
      <c r="D1644" s="1">
        <v>32.0</v>
      </c>
      <c r="E1644" s="1">
        <v>4.0</v>
      </c>
      <c r="F1644" s="1">
        <v>0.07223651184900409</v>
      </c>
      <c r="G1644" s="1">
        <v>0.06594448803948041</v>
      </c>
      <c r="H1644" s="1">
        <v>0.068947247385455</v>
      </c>
    </row>
    <row r="1645" ht="15.75" customHeight="1">
      <c r="A1645" s="3">
        <v>410.0</v>
      </c>
      <c r="B1645" s="4">
        <v>1.0E-5</v>
      </c>
      <c r="C1645" s="1">
        <v>6.0</v>
      </c>
      <c r="D1645" s="1">
        <v>32.0</v>
      </c>
      <c r="E1645" s="1">
        <v>5.0</v>
      </c>
      <c r="F1645" s="1">
        <v>0.05630198717642966</v>
      </c>
      <c r="G1645" s="1">
        <v>0.05139790979547738</v>
      </c>
      <c r="H1645" s="1">
        <v>0.05373829575631052</v>
      </c>
    </row>
    <row r="1646" ht="15.75" customHeight="1">
      <c r="A1646" s="3">
        <v>411.0</v>
      </c>
      <c r="B1646" s="4">
        <v>1.0E-5</v>
      </c>
      <c r="C1646" s="1">
        <v>6.0</v>
      </c>
      <c r="D1646" s="1">
        <v>64.0</v>
      </c>
      <c r="E1646" s="1">
        <v>2.0</v>
      </c>
      <c r="F1646" s="1">
        <v>0.1859075760266738</v>
      </c>
      <c r="G1646" s="1">
        <v>0.1697148676933408</v>
      </c>
      <c r="H1646" s="1">
        <v>0.1774425671142247</v>
      </c>
    </row>
    <row r="1647" ht="15.75" customHeight="1">
      <c r="A1647" s="3">
        <v>411.0</v>
      </c>
      <c r="B1647" s="4">
        <v>1.0E-5</v>
      </c>
      <c r="C1647" s="1">
        <v>6.0</v>
      </c>
      <c r="D1647" s="1">
        <v>64.0</v>
      </c>
      <c r="E1647" s="1">
        <v>3.0</v>
      </c>
      <c r="F1647" s="1">
        <v>0.1104822166101376</v>
      </c>
      <c r="G1647" s="1">
        <v>0.1008591213720426</v>
      </c>
      <c r="H1647" s="1">
        <v>0.1054515827421678</v>
      </c>
    </row>
    <row r="1648" ht="15.75" customHeight="1">
      <c r="A1648" s="3">
        <v>411.0</v>
      </c>
      <c r="B1648" s="4">
        <v>1.0E-5</v>
      </c>
      <c r="C1648" s="1">
        <v>6.0</v>
      </c>
      <c r="D1648" s="1">
        <v>64.0</v>
      </c>
      <c r="E1648" s="1">
        <v>4.0</v>
      </c>
      <c r="F1648" s="1">
        <v>0.07223837239893613</v>
      </c>
      <c r="G1648" s="1">
        <v>0.06594634858941245</v>
      </c>
      <c r="H1648" s="1">
        <v>0.0689491117929559</v>
      </c>
    </row>
    <row r="1649" ht="15.75" customHeight="1">
      <c r="A1649" s="3">
        <v>411.0</v>
      </c>
      <c r="B1649" s="4">
        <v>1.0E-5</v>
      </c>
      <c r="C1649" s="1">
        <v>6.0</v>
      </c>
      <c r="D1649" s="1">
        <v>64.0</v>
      </c>
      <c r="E1649" s="1">
        <v>5.0</v>
      </c>
      <c r="F1649" s="1">
        <v>0.05630343731093551</v>
      </c>
      <c r="G1649" s="1">
        <v>0.05139935992998323</v>
      </c>
      <c r="H1649" s="1">
        <v>0.05373974889745092</v>
      </c>
    </row>
    <row r="1650" ht="15.75" customHeight="1">
      <c r="A1650" s="3">
        <v>412.0</v>
      </c>
      <c r="B1650" s="4">
        <v>1.0E-5</v>
      </c>
      <c r="C1650" s="1">
        <v>6.0</v>
      </c>
      <c r="D1650" s="1">
        <v>128.0</v>
      </c>
      <c r="E1650" s="1">
        <v>2.0</v>
      </c>
      <c r="F1650" s="1">
        <v>0.1859180269594858</v>
      </c>
      <c r="G1650" s="1">
        <v>0.1697253186261528</v>
      </c>
      <c r="H1650" s="1">
        <v>0.1774530397136081</v>
      </c>
    </row>
    <row r="1651" ht="15.75" customHeight="1">
      <c r="A1651" s="3">
        <v>412.0</v>
      </c>
      <c r="B1651" s="4">
        <v>1.0E-5</v>
      </c>
      <c r="C1651" s="1">
        <v>6.0</v>
      </c>
      <c r="D1651" s="1">
        <v>128.0</v>
      </c>
      <c r="E1651" s="1">
        <v>3.0</v>
      </c>
      <c r="F1651" s="1">
        <v>0.1104884274502087</v>
      </c>
      <c r="G1651" s="1">
        <v>0.1008653322121136</v>
      </c>
      <c r="H1651" s="1">
        <v>0.1054578064583728</v>
      </c>
    </row>
    <row r="1652" ht="15.75" customHeight="1">
      <c r="A1652" s="3">
        <v>412.0</v>
      </c>
      <c r="B1652" s="4">
        <v>1.0E-5</v>
      </c>
      <c r="C1652" s="1">
        <v>6.0</v>
      </c>
      <c r="D1652" s="1">
        <v>128.0</v>
      </c>
      <c r="E1652" s="1">
        <v>4.0</v>
      </c>
      <c r="F1652" s="1">
        <v>0.07224243333282876</v>
      </c>
      <c r="G1652" s="1">
        <v>0.06595040952330507</v>
      </c>
      <c r="H1652" s="1">
        <v>0.06895318114585915</v>
      </c>
    </row>
    <row r="1653" ht="15.75" customHeight="1">
      <c r="A1653" s="3">
        <v>412.0</v>
      </c>
      <c r="B1653" s="4">
        <v>1.0E-5</v>
      </c>
      <c r="C1653" s="1">
        <v>6.0</v>
      </c>
      <c r="D1653" s="1">
        <v>128.0</v>
      </c>
      <c r="E1653" s="1">
        <v>5.0</v>
      </c>
      <c r="F1653" s="1">
        <v>0.05630660245058712</v>
      </c>
      <c r="G1653" s="1">
        <v>0.05140252506963484</v>
      </c>
      <c r="H1653" s="1">
        <v>0.05374292059897845</v>
      </c>
    </row>
    <row r="1654" ht="15.75" customHeight="1">
      <c r="A1654" s="3">
        <v>413.0</v>
      </c>
      <c r="B1654" s="4">
        <v>1.0E-5</v>
      </c>
      <c r="C1654" s="1">
        <v>6.0</v>
      </c>
      <c r="D1654" s="1">
        <v>256.0</v>
      </c>
      <c r="E1654" s="1">
        <v>2.0</v>
      </c>
      <c r="F1654" s="1">
        <v>0.1859260720867577</v>
      </c>
      <c r="G1654" s="1">
        <v>0.1697333637534247</v>
      </c>
      <c r="H1654" s="1">
        <v>0.1774611015180703</v>
      </c>
    </row>
    <row r="1655" ht="15.75" customHeight="1">
      <c r="A1655" s="3">
        <v>413.0</v>
      </c>
      <c r="B1655" s="4">
        <v>1.0E-5</v>
      </c>
      <c r="C1655" s="1">
        <v>6.0</v>
      </c>
      <c r="D1655" s="1">
        <v>256.0</v>
      </c>
      <c r="E1655" s="1">
        <v>3.0</v>
      </c>
      <c r="F1655" s="1">
        <v>0.110493208554416</v>
      </c>
      <c r="G1655" s="1">
        <v>0.1008701133163209</v>
      </c>
      <c r="H1655" s="1">
        <v>0.105462597473596</v>
      </c>
    </row>
    <row r="1656" ht="15.75" customHeight="1">
      <c r="A1656" s="3">
        <v>413.0</v>
      </c>
      <c r="B1656" s="4">
        <v>1.0E-5</v>
      </c>
      <c r="C1656" s="1">
        <v>6.0</v>
      </c>
      <c r="D1656" s="1">
        <v>256.0</v>
      </c>
      <c r="E1656" s="1">
        <v>4.0</v>
      </c>
      <c r="F1656" s="1">
        <v>0.07224555943942584</v>
      </c>
      <c r="G1656" s="1">
        <v>0.06595353562990215</v>
      </c>
      <c r="H1656" s="1">
        <v>0.06895631373273588</v>
      </c>
    </row>
    <row r="1657" ht="15.75" customHeight="1">
      <c r="A1657" s="3">
        <v>413.0</v>
      </c>
      <c r="B1657" s="4">
        <v>1.0E-5</v>
      </c>
      <c r="C1657" s="1">
        <v>6.0</v>
      </c>
      <c r="D1657" s="1">
        <v>256.0</v>
      </c>
      <c r="E1657" s="1">
        <v>5.0</v>
      </c>
      <c r="F1657" s="1">
        <v>0.05630903897484661</v>
      </c>
      <c r="G1657" s="1">
        <v>0.05140496159389433</v>
      </c>
      <c r="H1657" s="1">
        <v>0.05374536217404414</v>
      </c>
    </row>
    <row r="1658" ht="15.75" customHeight="1">
      <c r="A1658" s="3">
        <v>414.0</v>
      </c>
      <c r="B1658" s="4">
        <v>1.0E-5</v>
      </c>
      <c r="C1658" s="1">
        <v>7.0</v>
      </c>
      <c r="D1658" s="1">
        <v>1.0</v>
      </c>
      <c r="E1658" s="1">
        <v>2.0</v>
      </c>
      <c r="F1658" s="1">
        <v>0.1859270272010752</v>
      </c>
      <c r="G1658" s="1">
        <v>0.1697343188677422</v>
      </c>
      <c r="H1658" s="1">
        <v>0.177462058612197</v>
      </c>
    </row>
    <row r="1659" ht="15.75" customHeight="1">
      <c r="A1659" s="3">
        <v>414.0</v>
      </c>
      <c r="B1659" s="4">
        <v>1.0E-5</v>
      </c>
      <c r="C1659" s="1">
        <v>7.0</v>
      </c>
      <c r="D1659" s="1">
        <v>1.0</v>
      </c>
      <c r="E1659" s="1">
        <v>3.0</v>
      </c>
      <c r="F1659" s="1">
        <v>0.1104937761652104</v>
      </c>
      <c r="G1659" s="1">
        <v>0.1008706809271154</v>
      </c>
      <c r="H1659" s="1">
        <v>0.1054631662609628</v>
      </c>
    </row>
    <row r="1660" ht="15.75" customHeight="1">
      <c r="A1660" s="3">
        <v>414.0</v>
      </c>
      <c r="B1660" s="4">
        <v>1.0E-5</v>
      </c>
      <c r="C1660" s="1">
        <v>7.0</v>
      </c>
      <c r="D1660" s="1">
        <v>1.0</v>
      </c>
      <c r="E1660" s="1">
        <v>4.0</v>
      </c>
      <c r="F1660" s="1">
        <v>0.07224593056956065</v>
      </c>
      <c r="G1660" s="1">
        <v>0.06595390676003697</v>
      </c>
      <c r="H1660" s="1">
        <v>0.06895668563216796</v>
      </c>
    </row>
    <row r="1661" ht="15.75" customHeight="1">
      <c r="A1661" s="3">
        <v>414.0</v>
      </c>
      <c r="B1661" s="4">
        <v>1.0E-5</v>
      </c>
      <c r="C1661" s="1">
        <v>7.0</v>
      </c>
      <c r="D1661" s="1">
        <v>1.0</v>
      </c>
      <c r="E1661" s="1">
        <v>5.0</v>
      </c>
      <c r="F1661" s="1">
        <v>0.05630932823803992</v>
      </c>
      <c r="G1661" s="1">
        <v>0.05140525085708764</v>
      </c>
      <c r="H1661" s="1">
        <v>0.0537456520368368</v>
      </c>
    </row>
    <row r="1662" ht="15.75" customHeight="1">
      <c r="A1662" s="3">
        <v>415.0</v>
      </c>
      <c r="B1662" s="4">
        <v>1.0E-5</v>
      </c>
      <c r="C1662" s="1">
        <v>7.0</v>
      </c>
      <c r="D1662" s="1">
        <v>2.0</v>
      </c>
      <c r="E1662" s="1">
        <v>2.0</v>
      </c>
      <c r="F1662" s="1">
        <v>0.1859299983974028</v>
      </c>
      <c r="G1662" s="1">
        <v>0.1697372900640698</v>
      </c>
      <c r="H1662" s="1">
        <v>0.1774650359672345</v>
      </c>
    </row>
    <row r="1663" ht="15.75" customHeight="1">
      <c r="A1663" s="3">
        <v>415.0</v>
      </c>
      <c r="B1663" s="4">
        <v>1.0E-5</v>
      </c>
      <c r="C1663" s="1">
        <v>7.0</v>
      </c>
      <c r="D1663" s="1">
        <v>2.0</v>
      </c>
      <c r="E1663" s="1">
        <v>3.0</v>
      </c>
      <c r="F1663" s="1">
        <v>0.1104955419047423</v>
      </c>
      <c r="G1663" s="1">
        <v>0.1008724466666472</v>
      </c>
      <c r="H1663" s="1">
        <v>0.1054649356605279</v>
      </c>
    </row>
    <row r="1664" ht="15.75" customHeight="1">
      <c r="A1664" s="3">
        <v>415.0</v>
      </c>
      <c r="B1664" s="4">
        <v>1.0E-5</v>
      </c>
      <c r="C1664" s="1">
        <v>7.0</v>
      </c>
      <c r="D1664" s="1">
        <v>2.0</v>
      </c>
      <c r="E1664" s="1">
        <v>4.0</v>
      </c>
      <c r="F1664" s="1">
        <v>0.07224708509156225</v>
      </c>
      <c r="G1664" s="1">
        <v>0.06595506128203855</v>
      </c>
      <c r="H1664" s="1">
        <v>0.06895784254726825</v>
      </c>
    </row>
    <row r="1665" ht="15.75" customHeight="1">
      <c r="A1665" s="3">
        <v>415.0</v>
      </c>
      <c r="B1665" s="4">
        <v>1.0E-5</v>
      </c>
      <c r="C1665" s="1">
        <v>7.0</v>
      </c>
      <c r="D1665" s="1">
        <v>2.0</v>
      </c>
      <c r="E1665" s="1">
        <v>5.0</v>
      </c>
      <c r="F1665" s="1">
        <v>0.05631022808607057</v>
      </c>
      <c r="G1665" s="1">
        <v>0.05140615070511829</v>
      </c>
      <c r="H1665" s="1">
        <v>0.05374655375007673</v>
      </c>
    </row>
    <row r="1666" ht="15.75" customHeight="1">
      <c r="A1666" s="3">
        <v>416.0</v>
      </c>
      <c r="B1666" s="4">
        <v>1.0E-5</v>
      </c>
      <c r="C1666" s="1">
        <v>7.0</v>
      </c>
      <c r="D1666" s="1">
        <v>4.0</v>
      </c>
      <c r="E1666" s="1">
        <v>2.0</v>
      </c>
      <c r="F1666" s="1">
        <v>0.1859346025542157</v>
      </c>
      <c r="G1666" s="1">
        <v>0.1697418942208826</v>
      </c>
      <c r="H1666" s="1">
        <v>0.1774696496671589</v>
      </c>
    </row>
    <row r="1667" ht="15.75" customHeight="1">
      <c r="A1667" s="3">
        <v>416.0</v>
      </c>
      <c r="B1667" s="4">
        <v>1.0E-5</v>
      </c>
      <c r="C1667" s="1">
        <v>7.0</v>
      </c>
      <c r="D1667" s="1">
        <v>4.0</v>
      </c>
      <c r="E1667" s="1">
        <v>3.0</v>
      </c>
      <c r="F1667" s="1">
        <v>0.1104982780893625</v>
      </c>
      <c r="G1667" s="1">
        <v>0.1008751828512674</v>
      </c>
      <c r="H1667" s="1">
        <v>0.105467677516483</v>
      </c>
    </row>
    <row r="1668" ht="15.75" customHeight="1">
      <c r="A1668" s="3">
        <v>416.0</v>
      </c>
      <c r="B1668" s="4">
        <v>1.0E-5</v>
      </c>
      <c r="C1668" s="1">
        <v>7.0</v>
      </c>
      <c r="D1668" s="1">
        <v>4.0</v>
      </c>
      <c r="E1668" s="1">
        <v>4.0</v>
      </c>
      <c r="F1668" s="1">
        <v>0.07224887413535237</v>
      </c>
      <c r="G1668" s="1">
        <v>0.0659568503258287</v>
      </c>
      <c r="H1668" s="1">
        <v>0.06895963529923889</v>
      </c>
    </row>
    <row r="1669" ht="15.75" customHeight="1">
      <c r="A1669" s="3">
        <v>416.0</v>
      </c>
      <c r="B1669" s="4">
        <v>1.0E-5</v>
      </c>
      <c r="C1669" s="1">
        <v>7.0</v>
      </c>
      <c r="D1669" s="1">
        <v>4.0</v>
      </c>
      <c r="E1669" s="1">
        <v>5.0</v>
      </c>
      <c r="F1669" s="1">
        <v>0.05631162248784818</v>
      </c>
      <c r="G1669" s="1">
        <v>0.05140754510689589</v>
      </c>
      <c r="H1669" s="1">
        <v>0.05374795104205383</v>
      </c>
    </row>
    <row r="1670" ht="15.75" customHeight="1">
      <c r="A1670" s="3">
        <v>417.0</v>
      </c>
      <c r="B1670" s="4">
        <v>1.0E-5</v>
      </c>
      <c r="C1670" s="1">
        <v>7.0</v>
      </c>
      <c r="D1670" s="1">
        <v>8.0</v>
      </c>
      <c r="E1670" s="1">
        <v>2.0</v>
      </c>
      <c r="F1670" s="1">
        <v>0.185946210963006</v>
      </c>
      <c r="G1670" s="1">
        <v>0.169753502629673</v>
      </c>
      <c r="H1670" s="1">
        <v>0.1774812821346958</v>
      </c>
    </row>
    <row r="1671" ht="15.75" customHeight="1">
      <c r="A1671" s="3">
        <v>417.0</v>
      </c>
      <c r="B1671" s="4">
        <v>1.0E-5</v>
      </c>
      <c r="C1671" s="1">
        <v>7.0</v>
      </c>
      <c r="D1671" s="1">
        <v>8.0</v>
      </c>
      <c r="E1671" s="1">
        <v>3.0</v>
      </c>
      <c r="F1671" s="1">
        <v>0.1105051768008721</v>
      </c>
      <c r="G1671" s="1">
        <v>0.1008820815627771</v>
      </c>
      <c r="H1671" s="1">
        <v>0.1054745905257621</v>
      </c>
    </row>
    <row r="1672" ht="15.75" customHeight="1">
      <c r="A1672" s="3">
        <v>417.0</v>
      </c>
      <c r="B1672" s="4">
        <v>1.0E-5</v>
      </c>
      <c r="C1672" s="1">
        <v>7.0</v>
      </c>
      <c r="D1672" s="1">
        <v>8.0</v>
      </c>
      <c r="E1672" s="1">
        <v>4.0</v>
      </c>
      <c r="F1672" s="1">
        <v>0.07225338483133947</v>
      </c>
      <c r="G1672" s="1">
        <v>0.0659613610218158</v>
      </c>
      <c r="H1672" s="1">
        <v>0.0689641553437675</v>
      </c>
    </row>
    <row r="1673" ht="15.75" customHeight="1">
      <c r="A1673" s="3">
        <v>417.0</v>
      </c>
      <c r="B1673" s="4">
        <v>1.0E-5</v>
      </c>
      <c r="C1673" s="1">
        <v>7.0</v>
      </c>
      <c r="D1673" s="1">
        <v>8.0</v>
      </c>
      <c r="E1673" s="1">
        <v>5.0</v>
      </c>
      <c r="F1673" s="1">
        <v>0.05631513817736753</v>
      </c>
      <c r="G1673" s="1">
        <v>0.05141106079641525</v>
      </c>
      <c r="H1673" s="1">
        <v>0.05375147401793643</v>
      </c>
    </row>
    <row r="1674" ht="15.75" customHeight="1">
      <c r="A1674" s="3">
        <v>418.0</v>
      </c>
      <c r="B1674" s="4">
        <v>1.0E-5</v>
      </c>
      <c r="C1674" s="1">
        <v>7.0</v>
      </c>
      <c r="D1674" s="1">
        <v>16.0</v>
      </c>
      <c r="E1674" s="1">
        <v>2.0</v>
      </c>
      <c r="F1674" s="1">
        <v>0.1859606906334588</v>
      </c>
      <c r="G1674" s="1">
        <v>0.1697679823001258</v>
      </c>
      <c r="H1674" s="1">
        <v>0.1774957918102623</v>
      </c>
    </row>
    <row r="1675" ht="15.75" customHeight="1">
      <c r="A1675" s="3">
        <v>418.0</v>
      </c>
      <c r="B1675" s="4">
        <v>1.0E-5</v>
      </c>
      <c r="C1675" s="1">
        <v>7.0</v>
      </c>
      <c r="D1675" s="1">
        <v>16.0</v>
      </c>
      <c r="E1675" s="1">
        <v>3.0</v>
      </c>
      <c r="F1675" s="1">
        <v>0.1105137818621698</v>
      </c>
      <c r="G1675" s="1">
        <v>0.1008906866240748</v>
      </c>
      <c r="H1675" s="1">
        <v>0.1054832134186702</v>
      </c>
    </row>
    <row r="1676" ht="15.75" customHeight="1">
      <c r="A1676" s="3">
        <v>418.0</v>
      </c>
      <c r="B1676" s="4">
        <v>1.0E-5</v>
      </c>
      <c r="C1676" s="1">
        <v>7.0</v>
      </c>
      <c r="D1676" s="1">
        <v>16.0</v>
      </c>
      <c r="E1676" s="1">
        <v>4.0</v>
      </c>
      <c r="F1676" s="1">
        <v>0.07225901121757258</v>
      </c>
      <c r="G1676" s="1">
        <v>0.0659669874080489</v>
      </c>
      <c r="H1676" s="1">
        <v>0.0689697933891305</v>
      </c>
    </row>
    <row r="1677" ht="15.75" customHeight="1">
      <c r="A1677" s="3">
        <v>418.0</v>
      </c>
      <c r="B1677" s="4">
        <v>1.0E-5</v>
      </c>
      <c r="C1677" s="1">
        <v>7.0</v>
      </c>
      <c r="D1677" s="1">
        <v>16.0</v>
      </c>
      <c r="E1677" s="1">
        <v>5.0</v>
      </c>
      <c r="F1677" s="1">
        <v>0.0563195234489904</v>
      </c>
      <c r="G1677" s="1">
        <v>0.05141544606803811</v>
      </c>
      <c r="H1677" s="1">
        <v>0.05375586837682229</v>
      </c>
    </row>
    <row r="1678" ht="15.75" customHeight="1">
      <c r="A1678" s="3">
        <v>419.0</v>
      </c>
      <c r="B1678" s="4">
        <v>1.0E-5</v>
      </c>
      <c r="C1678" s="1">
        <v>7.0</v>
      </c>
      <c r="D1678" s="1">
        <v>32.0</v>
      </c>
      <c r="E1678" s="1">
        <v>2.0</v>
      </c>
      <c r="F1678" s="1">
        <v>0.1859714554429658</v>
      </c>
      <c r="G1678" s="1">
        <v>0.1697787471096328</v>
      </c>
      <c r="H1678" s="1">
        <v>0.1775065789236949</v>
      </c>
    </row>
    <row r="1679" ht="15.75" customHeight="1">
      <c r="A1679" s="3">
        <v>419.0</v>
      </c>
      <c r="B1679" s="4">
        <v>1.0E-5</v>
      </c>
      <c r="C1679" s="1">
        <v>7.0</v>
      </c>
      <c r="D1679" s="1">
        <v>32.0</v>
      </c>
      <c r="E1679" s="1">
        <v>3.0</v>
      </c>
      <c r="F1679" s="1">
        <v>0.1105201792346768</v>
      </c>
      <c r="G1679" s="1">
        <v>0.1008970839965818</v>
      </c>
      <c r="H1679" s="1">
        <v>0.1054896240460815</v>
      </c>
    </row>
    <row r="1680" ht="15.75" customHeight="1">
      <c r="A1680" s="3">
        <v>419.0</v>
      </c>
      <c r="B1680" s="4">
        <v>1.0E-5</v>
      </c>
      <c r="C1680" s="1">
        <v>7.0</v>
      </c>
      <c r="D1680" s="1">
        <v>32.0</v>
      </c>
      <c r="E1680" s="1">
        <v>4.0</v>
      </c>
      <c r="F1680" s="1">
        <v>0.07226319411498101</v>
      </c>
      <c r="G1680" s="1">
        <v>0.06597117030545734</v>
      </c>
      <c r="H1680" s="1">
        <v>0.06897398495320715</v>
      </c>
    </row>
    <row r="1681" ht="15.75" customHeight="1">
      <c r="A1681" s="3">
        <v>419.0</v>
      </c>
      <c r="B1681" s="4">
        <v>1.0E-5</v>
      </c>
      <c r="C1681" s="1">
        <v>7.0</v>
      </c>
      <c r="D1681" s="1">
        <v>32.0</v>
      </c>
      <c r="E1681" s="1">
        <v>5.0</v>
      </c>
      <c r="F1681" s="1">
        <v>0.05632278364844109</v>
      </c>
      <c r="G1681" s="1">
        <v>0.0514187062674888</v>
      </c>
      <c r="H1681" s="1">
        <v>0.05375913533117617</v>
      </c>
    </row>
    <row r="1682" ht="15.75" customHeight="1">
      <c r="A1682" s="3">
        <v>420.0</v>
      </c>
      <c r="B1682" s="4">
        <v>1.0E-5</v>
      </c>
      <c r="C1682" s="1">
        <v>7.0</v>
      </c>
      <c r="D1682" s="1">
        <v>64.0</v>
      </c>
      <c r="E1682" s="1">
        <v>2.0</v>
      </c>
      <c r="F1682" s="1">
        <v>0.185981973122802</v>
      </c>
      <c r="G1682" s="1">
        <v>0.169789264789469</v>
      </c>
      <c r="H1682" s="1">
        <v>0.1775171183928142</v>
      </c>
    </row>
    <row r="1683" ht="15.75" customHeight="1">
      <c r="A1683" s="3">
        <v>420.0</v>
      </c>
      <c r="B1683" s="4">
        <v>1.0E-5</v>
      </c>
      <c r="C1683" s="1">
        <v>7.0</v>
      </c>
      <c r="D1683" s="1">
        <v>64.0</v>
      </c>
      <c r="E1683" s="1">
        <v>3.0</v>
      </c>
      <c r="F1683" s="1">
        <v>0.1105264297415509</v>
      </c>
      <c r="G1683" s="1">
        <v>0.1009033345034558</v>
      </c>
      <c r="H1683" s="1">
        <v>0.1054958875020153</v>
      </c>
    </row>
    <row r="1684" ht="15.75" customHeight="1">
      <c r="A1684" s="3">
        <v>420.0</v>
      </c>
      <c r="B1684" s="4">
        <v>1.0E-5</v>
      </c>
      <c r="C1684" s="1">
        <v>7.0</v>
      </c>
      <c r="D1684" s="1">
        <v>64.0</v>
      </c>
      <c r="E1684" s="1">
        <v>4.0</v>
      </c>
      <c r="F1684" s="1">
        <v>0.07226728098486021</v>
      </c>
      <c r="G1684" s="1">
        <v>0.06597525717533652</v>
      </c>
      <c r="H1684" s="1">
        <v>0.06897808028977923</v>
      </c>
    </row>
    <row r="1685" ht="15.75" customHeight="1">
      <c r="A1685" s="3">
        <v>420.0</v>
      </c>
      <c r="B1685" s="4">
        <v>1.0E-5</v>
      </c>
      <c r="C1685" s="1">
        <v>7.0</v>
      </c>
      <c r="D1685" s="1">
        <v>64.0</v>
      </c>
      <c r="E1685" s="1">
        <v>5.0</v>
      </c>
      <c r="F1685" s="1">
        <v>0.05632596900290575</v>
      </c>
      <c r="G1685" s="1">
        <v>0.05142189162195347</v>
      </c>
      <c r="H1685" s="1">
        <v>0.05376232728468087</v>
      </c>
    </row>
    <row r="1686" ht="15.75" customHeight="1">
      <c r="A1686" s="3">
        <v>421.0</v>
      </c>
      <c r="B1686" s="4">
        <v>1.0E-5</v>
      </c>
      <c r="C1686" s="1">
        <v>7.0</v>
      </c>
      <c r="D1686" s="1">
        <v>128.0</v>
      </c>
      <c r="E1686" s="1">
        <v>2.0</v>
      </c>
      <c r="F1686" s="1">
        <v>0.1860439300843319</v>
      </c>
      <c r="G1686" s="1">
        <v>0.1698512217509989</v>
      </c>
      <c r="H1686" s="1">
        <v>0.1775792036571608</v>
      </c>
    </row>
    <row r="1687" ht="15.75" customHeight="1">
      <c r="A1687" s="3">
        <v>421.0</v>
      </c>
      <c r="B1687" s="4">
        <v>1.0E-5</v>
      </c>
      <c r="C1687" s="1">
        <v>7.0</v>
      </c>
      <c r="D1687" s="1">
        <v>128.0</v>
      </c>
      <c r="E1687" s="1">
        <v>3.0</v>
      </c>
      <c r="F1687" s="1">
        <v>0.1105632498786887</v>
      </c>
      <c r="G1687" s="1">
        <v>0.1009401546405936</v>
      </c>
      <c r="H1687" s="1">
        <v>0.1055327838876842</v>
      </c>
    </row>
    <row r="1688" ht="15.75" customHeight="1">
      <c r="A1688" s="3">
        <v>421.0</v>
      </c>
      <c r="B1688" s="4">
        <v>1.0E-5</v>
      </c>
      <c r="C1688" s="1">
        <v>7.0</v>
      </c>
      <c r="D1688" s="1">
        <v>128.0</v>
      </c>
      <c r="E1688" s="1">
        <v>4.0</v>
      </c>
      <c r="F1688" s="1">
        <v>0.07229135568991184</v>
      </c>
      <c r="G1688" s="1">
        <v>0.06599933188038815</v>
      </c>
      <c r="H1688" s="1">
        <v>0.06900220484963965</v>
      </c>
    </row>
    <row r="1689" ht="15.75" customHeight="1">
      <c r="A1689" s="3">
        <v>421.0</v>
      </c>
      <c r="B1689" s="4">
        <v>1.0E-5</v>
      </c>
      <c r="C1689" s="1">
        <v>7.0</v>
      </c>
      <c r="D1689" s="1">
        <v>128.0</v>
      </c>
      <c r="E1689" s="1">
        <v>5.0</v>
      </c>
      <c r="F1689" s="1">
        <v>0.05634473311125481</v>
      </c>
      <c r="G1689" s="1">
        <v>0.05144065573030253</v>
      </c>
      <c r="H1689" s="1">
        <v>0.05378113025045442</v>
      </c>
    </row>
    <row r="1690" ht="15.75" customHeight="1">
      <c r="A1690" s="3">
        <v>422.0</v>
      </c>
      <c r="B1690" s="4">
        <v>1.0E-5</v>
      </c>
      <c r="C1690" s="1">
        <v>7.0</v>
      </c>
      <c r="D1690" s="1">
        <v>256.0</v>
      </c>
      <c r="E1690" s="1">
        <v>2.0</v>
      </c>
      <c r="F1690" s="1">
        <v>0.1863047814656124</v>
      </c>
      <c r="G1690" s="1">
        <v>0.1701120731322794</v>
      </c>
      <c r="H1690" s="1">
        <v>0.1778405942408484</v>
      </c>
    </row>
    <row r="1691" ht="15.75" customHeight="1">
      <c r="A1691" s="3">
        <v>422.0</v>
      </c>
      <c r="B1691" s="4">
        <v>1.0E-5</v>
      </c>
      <c r="C1691" s="1">
        <v>7.0</v>
      </c>
      <c r="D1691" s="1">
        <v>256.0</v>
      </c>
      <c r="E1691" s="1">
        <v>3.0</v>
      </c>
      <c r="F1691" s="1">
        <v>0.1107182701281354</v>
      </c>
      <c r="G1691" s="1">
        <v>0.1010951748900403</v>
      </c>
      <c r="H1691" s="1">
        <v>0.1056881245774185</v>
      </c>
    </row>
    <row r="1692" ht="15.75" customHeight="1">
      <c r="A1692" s="3">
        <v>422.0</v>
      </c>
      <c r="B1692" s="4">
        <v>1.0E-5</v>
      </c>
      <c r="C1692" s="1">
        <v>7.0</v>
      </c>
      <c r="D1692" s="1">
        <v>256.0</v>
      </c>
      <c r="E1692" s="1">
        <v>4.0</v>
      </c>
      <c r="F1692" s="1">
        <v>0.07239271508378081</v>
      </c>
      <c r="G1692" s="1">
        <v>0.06610069127425712</v>
      </c>
      <c r="H1692" s="1">
        <v>0.06910377376215826</v>
      </c>
    </row>
    <row r="1693" ht="15.75" customHeight="1">
      <c r="A1693" s="3">
        <v>422.0</v>
      </c>
      <c r="B1693" s="4">
        <v>1.0E-5</v>
      </c>
      <c r="C1693" s="1">
        <v>7.0</v>
      </c>
      <c r="D1693" s="1">
        <v>256.0</v>
      </c>
      <c r="E1693" s="1">
        <v>5.0</v>
      </c>
      <c r="F1693" s="1">
        <v>0.05642373381529975</v>
      </c>
      <c r="G1693" s="1">
        <v>0.05151965643434746</v>
      </c>
      <c r="H1693" s="1">
        <v>0.05386029425579982</v>
      </c>
    </row>
    <row r="1694" ht="15.75" customHeight="1">
      <c r="A1694" s="3">
        <v>423.0</v>
      </c>
      <c r="B1694" s="4">
        <v>1.0E-5</v>
      </c>
      <c r="C1694" s="1">
        <v>8.0</v>
      </c>
      <c r="D1694" s="1">
        <v>1.0</v>
      </c>
      <c r="E1694" s="1">
        <v>2.0</v>
      </c>
      <c r="F1694" s="1">
        <v>0.1863064422338915</v>
      </c>
      <c r="G1694" s="1">
        <v>0.1701137339005585</v>
      </c>
      <c r="H1694" s="1">
        <v>0.1778422584370226</v>
      </c>
    </row>
    <row r="1695" ht="15.75" customHeight="1">
      <c r="A1695" s="3">
        <v>423.0</v>
      </c>
      <c r="B1695" s="4">
        <v>1.0E-5</v>
      </c>
      <c r="C1695" s="1">
        <v>8.0</v>
      </c>
      <c r="D1695" s="1">
        <v>1.0</v>
      </c>
      <c r="E1695" s="1">
        <v>3.0</v>
      </c>
      <c r="F1695" s="1">
        <v>0.1107192570989984</v>
      </c>
      <c r="G1695" s="1">
        <v>0.1010961618609033</v>
      </c>
      <c r="H1695" s="1">
        <v>0.1056891135854306</v>
      </c>
    </row>
    <row r="1696" ht="15.75" customHeight="1">
      <c r="A1696" s="3">
        <v>423.0</v>
      </c>
      <c r="B1696" s="4">
        <v>1.0E-5</v>
      </c>
      <c r="C1696" s="1">
        <v>8.0</v>
      </c>
      <c r="D1696" s="1">
        <v>1.0</v>
      </c>
      <c r="E1696" s="1">
        <v>4.0</v>
      </c>
      <c r="F1696" s="1">
        <v>0.07239336041088355</v>
      </c>
      <c r="G1696" s="1">
        <v>0.06610133660135988</v>
      </c>
      <c r="H1696" s="1">
        <v>0.06910442042124308</v>
      </c>
    </row>
    <row r="1697" ht="15.75" customHeight="1">
      <c r="A1697" s="3">
        <v>423.0</v>
      </c>
      <c r="B1697" s="4">
        <v>1.0E-5</v>
      </c>
      <c r="C1697" s="1">
        <v>8.0</v>
      </c>
      <c r="D1697" s="1">
        <v>1.0</v>
      </c>
      <c r="E1697" s="1">
        <v>5.0</v>
      </c>
      <c r="F1697" s="1">
        <v>0.05642423679083571</v>
      </c>
      <c r="G1697" s="1">
        <v>0.05152015940988343</v>
      </c>
      <c r="H1697" s="1">
        <v>0.05386079826949829</v>
      </c>
    </row>
    <row r="1698" ht="15.75" customHeight="1">
      <c r="A1698" s="3">
        <v>424.0</v>
      </c>
      <c r="B1698" s="4">
        <v>1.0E-5</v>
      </c>
      <c r="C1698" s="1">
        <v>8.0</v>
      </c>
      <c r="D1698" s="1">
        <v>2.0</v>
      </c>
      <c r="E1698" s="1">
        <v>2.0</v>
      </c>
      <c r="F1698" s="1">
        <v>0.186306452251497</v>
      </c>
      <c r="G1698" s="1">
        <v>0.170113743918164</v>
      </c>
      <c r="H1698" s="1">
        <v>0.1778422684753047</v>
      </c>
    </row>
    <row r="1699" ht="15.75" customHeight="1">
      <c r="A1699" s="3">
        <v>424.0</v>
      </c>
      <c r="B1699" s="4">
        <v>1.0E-5</v>
      </c>
      <c r="C1699" s="1">
        <v>8.0</v>
      </c>
      <c r="D1699" s="1">
        <v>2.0</v>
      </c>
      <c r="E1699" s="1">
        <v>3.0</v>
      </c>
      <c r="F1699" s="1">
        <v>0.1107192630523182</v>
      </c>
      <c r="G1699" s="1">
        <v>0.1010961678142232</v>
      </c>
      <c r="H1699" s="1">
        <v>0.1056891195510382</v>
      </c>
    </row>
    <row r="1700" ht="15.75" customHeight="1">
      <c r="A1700" s="3">
        <v>424.0</v>
      </c>
      <c r="B1700" s="4">
        <v>1.0E-5</v>
      </c>
      <c r="C1700" s="1">
        <v>8.0</v>
      </c>
      <c r="D1700" s="1">
        <v>2.0</v>
      </c>
      <c r="E1700" s="1">
        <v>4.0</v>
      </c>
      <c r="F1700" s="1">
        <v>0.07239336430343883</v>
      </c>
      <c r="G1700" s="1">
        <v>0.06610134049391515</v>
      </c>
      <c r="H1700" s="1">
        <v>0.06910442432183268</v>
      </c>
    </row>
    <row r="1701" ht="15.75" customHeight="1">
      <c r="A1701" s="3">
        <v>424.0</v>
      </c>
      <c r="B1701" s="4">
        <v>1.0E-5</v>
      </c>
      <c r="C1701" s="1">
        <v>8.0</v>
      </c>
      <c r="D1701" s="1">
        <v>2.0</v>
      </c>
      <c r="E1701" s="1">
        <v>5.0</v>
      </c>
      <c r="F1701" s="1">
        <v>0.05642423982473909</v>
      </c>
      <c r="G1701" s="1">
        <v>0.05152016244378681</v>
      </c>
      <c r="H1701" s="1">
        <v>0.05386080130966371</v>
      </c>
    </row>
    <row r="1702" ht="15.75" customHeight="1">
      <c r="A1702" s="3">
        <v>425.0</v>
      </c>
      <c r="B1702" s="4">
        <v>1.0E-5</v>
      </c>
      <c r="C1702" s="1">
        <v>8.0</v>
      </c>
      <c r="D1702" s="1">
        <v>4.0</v>
      </c>
      <c r="E1702" s="1">
        <v>2.0</v>
      </c>
      <c r="F1702" s="1">
        <v>0.186313629798834</v>
      </c>
      <c r="G1702" s="1">
        <v>0.170120921465501</v>
      </c>
      <c r="H1702" s="1">
        <v>0.1778494608366626</v>
      </c>
    </row>
    <row r="1703" ht="15.75" customHeight="1">
      <c r="A1703" s="3">
        <v>425.0</v>
      </c>
      <c r="B1703" s="4">
        <v>1.0E-5</v>
      </c>
      <c r="C1703" s="1">
        <v>8.0</v>
      </c>
      <c r="D1703" s="1">
        <v>4.0</v>
      </c>
      <c r="E1703" s="1">
        <v>3.0</v>
      </c>
      <c r="F1703" s="1">
        <v>0.1107235285661642</v>
      </c>
      <c r="G1703" s="1">
        <v>0.1011004333280692</v>
      </c>
      <c r="H1703" s="1">
        <v>0.1056933938686452</v>
      </c>
    </row>
    <row r="1704" ht="15.75" customHeight="1">
      <c r="A1704" s="3">
        <v>425.0</v>
      </c>
      <c r="B1704" s="4">
        <v>1.0E-5</v>
      </c>
      <c r="C1704" s="1">
        <v>8.0</v>
      </c>
      <c r="D1704" s="1">
        <v>4.0</v>
      </c>
      <c r="E1704" s="1">
        <v>4.0</v>
      </c>
      <c r="F1704" s="1">
        <v>0.07239615329326123</v>
      </c>
      <c r="G1704" s="1">
        <v>0.06610412948373753</v>
      </c>
      <c r="H1704" s="1">
        <v>0.06910721906796032</v>
      </c>
    </row>
    <row r="1705" ht="15.75" customHeight="1">
      <c r="A1705" s="3">
        <v>425.0</v>
      </c>
      <c r="B1705" s="4">
        <v>1.0E-5</v>
      </c>
      <c r="C1705" s="1">
        <v>8.0</v>
      </c>
      <c r="D1705" s="1">
        <v>4.0</v>
      </c>
      <c r="E1705" s="1">
        <v>5.0</v>
      </c>
      <c r="F1705" s="1">
        <v>0.05642641359621831</v>
      </c>
      <c r="G1705" s="1">
        <v>0.05152233621526602</v>
      </c>
      <c r="H1705" s="1">
        <v>0.05386297956767495</v>
      </c>
    </row>
    <row r="1706" ht="15.75" customHeight="1">
      <c r="A1706" s="3">
        <v>426.0</v>
      </c>
      <c r="B1706" s="4">
        <v>1.0E-5</v>
      </c>
      <c r="C1706" s="1">
        <v>8.0</v>
      </c>
      <c r="D1706" s="1">
        <v>8.0</v>
      </c>
      <c r="E1706" s="1">
        <v>2.0</v>
      </c>
      <c r="F1706" s="1">
        <v>0.1863282929990683</v>
      </c>
      <c r="G1706" s="1">
        <v>0.1701355846657353</v>
      </c>
      <c r="H1706" s="1">
        <v>0.1778641542971411</v>
      </c>
    </row>
    <row r="1707" ht="15.75" customHeight="1">
      <c r="A1707" s="3">
        <v>426.0</v>
      </c>
      <c r="B1707" s="4">
        <v>1.0E-5</v>
      </c>
      <c r="C1707" s="1">
        <v>8.0</v>
      </c>
      <c r="D1707" s="1">
        <v>8.0</v>
      </c>
      <c r="E1707" s="1">
        <v>3.0</v>
      </c>
      <c r="F1707" s="1">
        <v>0.1107322426965892</v>
      </c>
      <c r="G1707" s="1">
        <v>0.1011091474584941</v>
      </c>
      <c r="H1707" s="1">
        <v>0.105702125982301</v>
      </c>
    </row>
    <row r="1708" ht="15.75" customHeight="1">
      <c r="A1708" s="3">
        <v>426.0</v>
      </c>
      <c r="B1708" s="4">
        <v>1.0E-5</v>
      </c>
      <c r="C1708" s="1">
        <v>8.0</v>
      </c>
      <c r="D1708" s="1">
        <v>8.0</v>
      </c>
      <c r="E1708" s="1">
        <v>4.0</v>
      </c>
      <c r="F1708" s="1">
        <v>0.0724018509939237</v>
      </c>
      <c r="G1708" s="1">
        <v>0.0661098271844</v>
      </c>
      <c r="H1708" s="1">
        <v>0.0691129285268891</v>
      </c>
    </row>
    <row r="1709" ht="15.75" customHeight="1">
      <c r="A1709" s="3">
        <v>426.0</v>
      </c>
      <c r="B1709" s="4">
        <v>1.0E-5</v>
      </c>
      <c r="C1709" s="1">
        <v>8.0</v>
      </c>
      <c r="D1709" s="1">
        <v>8.0</v>
      </c>
      <c r="E1709" s="1">
        <v>5.0</v>
      </c>
      <c r="F1709" s="1">
        <v>0.05643085445114641</v>
      </c>
      <c r="G1709" s="1">
        <v>0.05152677707019412</v>
      </c>
      <c r="H1709" s="1">
        <v>0.05386742958713416</v>
      </c>
    </row>
    <row r="1710" ht="15.75" customHeight="1">
      <c r="A1710" s="3">
        <v>427.0</v>
      </c>
      <c r="B1710" s="4">
        <v>1.0E-5</v>
      </c>
      <c r="C1710" s="1">
        <v>8.0</v>
      </c>
      <c r="D1710" s="1">
        <v>16.0</v>
      </c>
      <c r="E1710" s="1">
        <v>2.0</v>
      </c>
      <c r="F1710" s="1">
        <v>0.1863517734681571</v>
      </c>
      <c r="G1710" s="1">
        <v>0.1701590651348241</v>
      </c>
      <c r="H1710" s="1">
        <v>0.1778876832121814</v>
      </c>
    </row>
    <row r="1711" ht="15.75" customHeight="1">
      <c r="A1711" s="3">
        <v>427.0</v>
      </c>
      <c r="B1711" s="4">
        <v>1.0E-5</v>
      </c>
      <c r="C1711" s="1">
        <v>8.0</v>
      </c>
      <c r="D1711" s="1">
        <v>16.0</v>
      </c>
      <c r="E1711" s="1">
        <v>3.0</v>
      </c>
      <c r="F1711" s="1">
        <v>0.1107461968039334</v>
      </c>
      <c r="G1711" s="1">
        <v>0.1011231015658383</v>
      </c>
      <c r="H1711" s="1">
        <v>0.1057161088803821</v>
      </c>
    </row>
    <row r="1712" ht="15.75" customHeight="1">
      <c r="A1712" s="3">
        <v>427.0</v>
      </c>
      <c r="B1712" s="4">
        <v>1.0E-5</v>
      </c>
      <c r="C1712" s="1">
        <v>8.0</v>
      </c>
      <c r="D1712" s="1">
        <v>16.0</v>
      </c>
      <c r="E1712" s="1">
        <v>4.0</v>
      </c>
      <c r="F1712" s="1">
        <v>0.07241097483334104</v>
      </c>
      <c r="G1712" s="1">
        <v>0.06611895102381736</v>
      </c>
      <c r="H1712" s="1">
        <v>0.06912207119101907</v>
      </c>
    </row>
    <row r="1713" ht="15.75" customHeight="1">
      <c r="A1713" s="3">
        <v>427.0</v>
      </c>
      <c r="B1713" s="4">
        <v>1.0E-5</v>
      </c>
      <c r="C1713" s="1">
        <v>8.0</v>
      </c>
      <c r="D1713" s="1">
        <v>16.0</v>
      </c>
      <c r="E1713" s="1">
        <v>5.0</v>
      </c>
      <c r="F1713" s="1">
        <v>0.05643796567892757</v>
      </c>
      <c r="G1713" s="1">
        <v>0.05153388829797529</v>
      </c>
      <c r="H1713" s="1">
        <v>0.0538745554871178</v>
      </c>
    </row>
    <row r="1714" ht="15.75" customHeight="1">
      <c r="A1714" s="3">
        <v>428.0</v>
      </c>
      <c r="B1714" s="4">
        <v>1.0E-5</v>
      </c>
      <c r="C1714" s="1">
        <v>8.0</v>
      </c>
      <c r="D1714" s="1">
        <v>32.0</v>
      </c>
      <c r="E1714" s="1">
        <v>2.0</v>
      </c>
      <c r="F1714" s="1">
        <v>0.1863930351395599</v>
      </c>
      <c r="G1714" s="1">
        <v>0.1702003268062269</v>
      </c>
      <c r="H1714" s="1">
        <v>0.1779290299855929</v>
      </c>
    </row>
    <row r="1715" ht="15.75" customHeight="1">
      <c r="A1715" s="3">
        <v>428.0</v>
      </c>
      <c r="B1715" s="4">
        <v>1.0E-5</v>
      </c>
      <c r="C1715" s="1">
        <v>8.0</v>
      </c>
      <c r="D1715" s="1">
        <v>32.0</v>
      </c>
      <c r="E1715" s="1">
        <v>3.0</v>
      </c>
      <c r="F1715" s="1">
        <v>0.1107707180257956</v>
      </c>
      <c r="G1715" s="1">
        <v>0.1011476227877006</v>
      </c>
      <c r="H1715" s="1">
        <v>0.1057406806771523</v>
      </c>
    </row>
    <row r="1716" ht="15.75" customHeight="1">
      <c r="A1716" s="3">
        <v>428.0</v>
      </c>
      <c r="B1716" s="4">
        <v>1.0E-5</v>
      </c>
      <c r="C1716" s="1">
        <v>8.0</v>
      </c>
      <c r="D1716" s="1">
        <v>32.0</v>
      </c>
      <c r="E1716" s="1">
        <v>4.0</v>
      </c>
      <c r="F1716" s="1">
        <v>0.07242700793994329</v>
      </c>
      <c r="G1716" s="1">
        <v>0.0661349841304196</v>
      </c>
      <c r="H1716" s="1">
        <v>0.06913813736583038</v>
      </c>
    </row>
    <row r="1717" ht="15.75" customHeight="1">
      <c r="A1717" s="3">
        <v>428.0</v>
      </c>
      <c r="B1717" s="4">
        <v>1.0E-5</v>
      </c>
      <c r="C1717" s="1">
        <v>8.0</v>
      </c>
      <c r="D1717" s="1">
        <v>32.0</v>
      </c>
      <c r="E1717" s="1">
        <v>5.0</v>
      </c>
      <c r="F1717" s="1">
        <v>0.05645046207083815</v>
      </c>
      <c r="G1717" s="1">
        <v>0.05154638468988586</v>
      </c>
      <c r="H1717" s="1">
        <v>0.05388707765277956</v>
      </c>
    </row>
    <row r="1718" ht="15.75" customHeight="1">
      <c r="A1718" s="3">
        <v>429.0</v>
      </c>
      <c r="B1718" s="4">
        <v>1.0E-5</v>
      </c>
      <c r="C1718" s="1">
        <v>8.0</v>
      </c>
      <c r="D1718" s="1">
        <v>64.0</v>
      </c>
      <c r="E1718" s="1">
        <v>2.0</v>
      </c>
      <c r="F1718" s="1">
        <v>0.1864045206214676</v>
      </c>
      <c r="G1718" s="1">
        <v>0.1702118122881346</v>
      </c>
      <c r="H1718" s="1">
        <v>0.1779405391492469</v>
      </c>
    </row>
    <row r="1719" ht="15.75" customHeight="1">
      <c r="A1719" s="3">
        <v>429.0</v>
      </c>
      <c r="B1719" s="4">
        <v>1.0E-5</v>
      </c>
      <c r="C1719" s="1">
        <v>8.0</v>
      </c>
      <c r="D1719" s="1">
        <v>64.0</v>
      </c>
      <c r="E1719" s="1">
        <v>3.0</v>
      </c>
      <c r="F1719" s="1">
        <v>0.1107775436836151</v>
      </c>
      <c r="G1719" s="1">
        <v>0.10115444844552</v>
      </c>
      <c r="H1719" s="1">
        <v>0.1057475204086953</v>
      </c>
    </row>
    <row r="1720" ht="15.75" customHeight="1">
      <c r="A1720" s="3">
        <v>429.0</v>
      </c>
      <c r="B1720" s="4">
        <v>1.0E-5</v>
      </c>
      <c r="C1720" s="1">
        <v>8.0</v>
      </c>
      <c r="D1720" s="1">
        <v>64.0</v>
      </c>
      <c r="E1720" s="1">
        <v>4.0</v>
      </c>
      <c r="F1720" s="1">
        <v>0.072431470870056</v>
      </c>
      <c r="G1720" s="1">
        <v>0.06613944706053232</v>
      </c>
      <c r="H1720" s="1">
        <v>0.06914260949799307</v>
      </c>
    </row>
    <row r="1721" ht="15.75" customHeight="1">
      <c r="A1721" s="3">
        <v>429.0</v>
      </c>
      <c r="B1721" s="4">
        <v>1.0E-5</v>
      </c>
      <c r="C1721" s="1">
        <v>8.0</v>
      </c>
      <c r="D1721" s="1">
        <v>64.0</v>
      </c>
      <c r="E1721" s="1">
        <v>5.0</v>
      </c>
      <c r="F1721" s="1">
        <v>0.05645394053107305</v>
      </c>
      <c r="G1721" s="1">
        <v>0.05154986315012077</v>
      </c>
      <c r="H1721" s="1">
        <v>0.05389056328520048</v>
      </c>
    </row>
    <row r="1722" ht="15.75" customHeight="1">
      <c r="A1722" s="3">
        <v>430.0</v>
      </c>
      <c r="B1722" s="4">
        <v>1.0E-5</v>
      </c>
      <c r="C1722" s="1">
        <v>8.0</v>
      </c>
      <c r="D1722" s="1">
        <v>128.0</v>
      </c>
      <c r="E1722" s="1">
        <v>2.0</v>
      </c>
      <c r="F1722" s="1">
        <v>0.186442930652603</v>
      </c>
      <c r="G1722" s="1">
        <v>0.17025022231927</v>
      </c>
      <c r="H1722" s="1">
        <v>0.177979028355304</v>
      </c>
    </row>
    <row r="1723" ht="15.75" customHeight="1">
      <c r="A1723" s="3">
        <v>430.0</v>
      </c>
      <c r="B1723" s="4">
        <v>1.0E-5</v>
      </c>
      <c r="C1723" s="1">
        <v>8.0</v>
      </c>
      <c r="D1723" s="1">
        <v>128.0</v>
      </c>
      <c r="E1723" s="1">
        <v>3.0</v>
      </c>
      <c r="F1723" s="1">
        <v>0.1108003702164041</v>
      </c>
      <c r="G1723" s="1">
        <v>0.101177274978309</v>
      </c>
      <c r="H1723" s="1">
        <v>0.1057703939940093</v>
      </c>
    </row>
    <row r="1724" ht="15.75" customHeight="1">
      <c r="A1724" s="3">
        <v>430.0</v>
      </c>
      <c r="B1724" s="4">
        <v>1.0E-5</v>
      </c>
      <c r="C1724" s="1">
        <v>8.0</v>
      </c>
      <c r="D1724" s="1">
        <v>128.0</v>
      </c>
      <c r="E1724" s="1">
        <v>4.0</v>
      </c>
      <c r="F1724" s="1">
        <v>0.07244639591072573</v>
      </c>
      <c r="G1724" s="1">
        <v>0.06615437210120205</v>
      </c>
      <c r="H1724" s="1">
        <v>0.06915756530377529</v>
      </c>
    </row>
    <row r="1725" ht="15.75" customHeight="1">
      <c r="A1725" s="3">
        <v>430.0</v>
      </c>
      <c r="B1725" s="4">
        <v>1.0E-5</v>
      </c>
      <c r="C1725" s="1">
        <v>8.0</v>
      </c>
      <c r="D1725" s="1">
        <v>128.0</v>
      </c>
      <c r="E1725" s="1">
        <v>5.0</v>
      </c>
      <c r="F1725" s="1">
        <v>0.05646557328335976</v>
      </c>
      <c r="G1725" s="1">
        <v>0.05156149590240747</v>
      </c>
      <c r="H1725" s="1">
        <v>0.0539022200161778</v>
      </c>
    </row>
    <row r="1726" ht="15.75" customHeight="1">
      <c r="A1726" s="3">
        <v>431.0</v>
      </c>
      <c r="B1726" s="4">
        <v>1.0E-5</v>
      </c>
      <c r="C1726" s="1">
        <v>8.0</v>
      </c>
      <c r="D1726" s="1">
        <v>256.0</v>
      </c>
      <c r="E1726" s="1">
        <v>2.0</v>
      </c>
      <c r="F1726" s="1">
        <v>0.1864898574755542</v>
      </c>
      <c r="G1726" s="1">
        <v>0.1702971491422211</v>
      </c>
      <c r="H1726" s="1">
        <v>0.1780260518626396</v>
      </c>
    </row>
    <row r="1727" ht="15.75" customHeight="1">
      <c r="A1727" s="3">
        <v>431.0</v>
      </c>
      <c r="B1727" s="4">
        <v>1.0E-5</v>
      </c>
      <c r="C1727" s="1">
        <v>8.0</v>
      </c>
      <c r="D1727" s="1">
        <v>256.0</v>
      </c>
      <c r="E1727" s="1">
        <v>3.0</v>
      </c>
      <c r="F1727" s="1">
        <v>0.1108282581569008</v>
      </c>
      <c r="G1727" s="1">
        <v>0.1012051629188057</v>
      </c>
      <c r="H1727" s="1">
        <v>0.1057983393926544</v>
      </c>
    </row>
    <row r="1728" ht="15.75" customHeight="1">
      <c r="A1728" s="3">
        <v>431.0</v>
      </c>
      <c r="B1728" s="4">
        <v>1.0E-5</v>
      </c>
      <c r="C1728" s="1">
        <v>8.0</v>
      </c>
      <c r="D1728" s="1">
        <v>256.0</v>
      </c>
      <c r="E1728" s="1">
        <v>4.0</v>
      </c>
      <c r="F1728" s="1">
        <v>0.07246463033335819</v>
      </c>
      <c r="G1728" s="1">
        <v>0.06617260652383451</v>
      </c>
      <c r="H1728" s="1">
        <v>0.06917583729519712</v>
      </c>
    </row>
    <row r="1729" ht="15.75" customHeight="1">
      <c r="A1729" s="3">
        <v>431.0</v>
      </c>
      <c r="B1729" s="4">
        <v>1.0E-5</v>
      </c>
      <c r="C1729" s="1">
        <v>8.0</v>
      </c>
      <c r="D1729" s="1">
        <v>256.0</v>
      </c>
      <c r="E1729" s="1">
        <v>5.0</v>
      </c>
      <c r="F1729" s="1">
        <v>0.05647978540688212</v>
      </c>
      <c r="G1729" s="1">
        <v>0.05157570802592983</v>
      </c>
      <c r="H1729" s="1">
        <v>0.05391646142125658</v>
      </c>
    </row>
    <row r="1730" ht="15.75" customHeight="1">
      <c r="A1730" s="3">
        <v>432.0</v>
      </c>
      <c r="B1730" s="4">
        <v>1.0E-5</v>
      </c>
      <c r="C1730" s="1">
        <v>9.0</v>
      </c>
      <c r="D1730" s="1">
        <v>1.0</v>
      </c>
      <c r="E1730" s="1">
        <v>2.0</v>
      </c>
      <c r="F1730" s="1">
        <v>0.1864909265369853</v>
      </c>
      <c r="G1730" s="1">
        <v>0.1702982182036523</v>
      </c>
      <c r="H1730" s="1">
        <v>0.1780271231260894</v>
      </c>
    </row>
    <row r="1731" ht="15.75" customHeight="1">
      <c r="A1731" s="3">
        <v>432.0</v>
      </c>
      <c r="B1731" s="4">
        <v>1.0E-5</v>
      </c>
      <c r="C1731" s="1">
        <v>9.0</v>
      </c>
      <c r="D1731" s="1">
        <v>1.0</v>
      </c>
      <c r="E1731" s="1">
        <v>3.0</v>
      </c>
      <c r="F1731" s="1">
        <v>0.110828893484837</v>
      </c>
      <c r="G1731" s="1">
        <v>0.101205798246742</v>
      </c>
      <c r="H1731" s="1">
        <v>0.1057989760292189</v>
      </c>
    </row>
    <row r="1732" ht="15.75" customHeight="1">
      <c r="A1732" s="3">
        <v>432.0</v>
      </c>
      <c r="B1732" s="4">
        <v>1.0E-5</v>
      </c>
      <c r="C1732" s="1">
        <v>9.0</v>
      </c>
      <c r="D1732" s="1">
        <v>1.0</v>
      </c>
      <c r="E1732" s="1">
        <v>4.0</v>
      </c>
      <c r="F1732" s="1">
        <v>0.07246504574008575</v>
      </c>
      <c r="G1732" s="1">
        <v>0.06617302193056206</v>
      </c>
      <c r="H1732" s="1">
        <v>0.06917625355756618</v>
      </c>
    </row>
    <row r="1733" ht="15.75" customHeight="1">
      <c r="A1733" s="3">
        <v>432.0</v>
      </c>
      <c r="B1733" s="4">
        <v>1.0E-5</v>
      </c>
      <c r="C1733" s="1">
        <v>9.0</v>
      </c>
      <c r="D1733" s="1">
        <v>1.0</v>
      </c>
      <c r="E1733" s="1">
        <v>5.0</v>
      </c>
      <c r="F1733" s="1">
        <v>0.05648010917977271</v>
      </c>
      <c r="G1733" s="1">
        <v>0.05157603179882043</v>
      </c>
      <c r="H1733" s="1">
        <v>0.05391678586104423</v>
      </c>
    </row>
    <row r="1734" ht="15.75" customHeight="1">
      <c r="A1734" s="3">
        <v>433.0</v>
      </c>
      <c r="B1734" s="4">
        <v>1.0E-5</v>
      </c>
      <c r="C1734" s="1">
        <v>9.0</v>
      </c>
      <c r="D1734" s="1">
        <v>2.0</v>
      </c>
      <c r="E1734" s="1">
        <v>2.0</v>
      </c>
      <c r="F1734" s="1">
        <v>0.1864946816217113</v>
      </c>
      <c r="G1734" s="1">
        <v>0.1703019732883783</v>
      </c>
      <c r="H1734" s="1">
        <v>0.17803088594521</v>
      </c>
    </row>
    <row r="1735" ht="15.75" customHeight="1">
      <c r="A1735" s="3">
        <v>433.0</v>
      </c>
      <c r="B1735" s="4">
        <v>1.0E-5</v>
      </c>
      <c r="C1735" s="1">
        <v>9.0</v>
      </c>
      <c r="D1735" s="1">
        <v>2.0</v>
      </c>
      <c r="E1735" s="1">
        <v>3.0</v>
      </c>
      <c r="F1735" s="1">
        <v>0.1108311250780456</v>
      </c>
      <c r="G1735" s="1">
        <v>0.1012080298399506</v>
      </c>
      <c r="H1735" s="1">
        <v>0.1058012122188677</v>
      </c>
    </row>
    <row r="1736" ht="15.75" customHeight="1">
      <c r="A1736" s="3">
        <v>433.0</v>
      </c>
      <c r="B1736" s="4">
        <v>1.0E-5</v>
      </c>
      <c r="C1736" s="1">
        <v>9.0</v>
      </c>
      <c r="D1736" s="1">
        <v>2.0</v>
      </c>
      <c r="E1736" s="1">
        <v>4.0</v>
      </c>
      <c r="F1736" s="1">
        <v>0.07246650485872212</v>
      </c>
      <c r="G1736" s="1">
        <v>0.06617448104919844</v>
      </c>
      <c r="H1736" s="1">
        <v>0.0691777156815673</v>
      </c>
    </row>
    <row r="1737" ht="15.75" customHeight="1">
      <c r="A1737" s="3">
        <v>433.0</v>
      </c>
      <c r="B1737" s="4">
        <v>1.0E-5</v>
      </c>
      <c r="C1737" s="1">
        <v>9.0</v>
      </c>
      <c r="D1737" s="1">
        <v>2.0</v>
      </c>
      <c r="E1737" s="1">
        <v>5.0</v>
      </c>
      <c r="F1737" s="1">
        <v>0.05648124643400401</v>
      </c>
      <c r="G1737" s="1">
        <v>0.05157716905305173</v>
      </c>
      <c r="H1737" s="1">
        <v>0.05391792545769217</v>
      </c>
    </row>
    <row r="1738" ht="15.75" customHeight="1">
      <c r="A1738" s="3">
        <v>434.0</v>
      </c>
      <c r="B1738" s="4">
        <v>1.0E-5</v>
      </c>
      <c r="C1738" s="1">
        <v>9.0</v>
      </c>
      <c r="D1738" s="1">
        <v>4.0</v>
      </c>
      <c r="E1738" s="1">
        <v>2.0</v>
      </c>
      <c r="F1738" s="1">
        <v>0.1865012156646815</v>
      </c>
      <c r="G1738" s="1">
        <v>0.1703085073313485</v>
      </c>
      <c r="H1738" s="1">
        <v>0.1780374334456531</v>
      </c>
    </row>
    <row r="1739" ht="15.75" customHeight="1">
      <c r="A1739" s="3">
        <v>434.0</v>
      </c>
      <c r="B1739" s="4">
        <v>1.0E-5</v>
      </c>
      <c r="C1739" s="1">
        <v>9.0</v>
      </c>
      <c r="D1739" s="1">
        <v>4.0</v>
      </c>
      <c r="E1739" s="1">
        <v>3.0</v>
      </c>
      <c r="F1739" s="1">
        <v>0.1108350081664393</v>
      </c>
      <c r="G1739" s="1">
        <v>0.1012119129283442</v>
      </c>
      <c r="H1739" s="1">
        <v>0.1058051033048453</v>
      </c>
    </row>
    <row r="1740" ht="15.75" customHeight="1">
      <c r="A1740" s="3">
        <v>434.0</v>
      </c>
      <c r="B1740" s="4">
        <v>1.0E-5</v>
      </c>
      <c r="C1740" s="1">
        <v>9.0</v>
      </c>
      <c r="D1740" s="1">
        <v>4.0</v>
      </c>
      <c r="E1740" s="1">
        <v>4.0</v>
      </c>
      <c r="F1740" s="1">
        <v>0.07246904380113339</v>
      </c>
      <c r="G1740" s="1">
        <v>0.0661770199916097</v>
      </c>
      <c r="H1740" s="1">
        <v>0.06918025985316809</v>
      </c>
    </row>
    <row r="1741" ht="15.75" customHeight="1">
      <c r="A1741" s="3">
        <v>434.0</v>
      </c>
      <c r="B1741" s="4">
        <v>1.0E-5</v>
      </c>
      <c r="C1741" s="1">
        <v>9.0</v>
      </c>
      <c r="D1741" s="1">
        <v>4.0</v>
      </c>
      <c r="E1741" s="1">
        <v>5.0</v>
      </c>
      <c r="F1741" s="1">
        <v>0.05648322531558926</v>
      </c>
      <c r="G1741" s="1">
        <v>0.05157914793463698</v>
      </c>
      <c r="H1741" s="1">
        <v>0.05391990841496924</v>
      </c>
    </row>
    <row r="1742" ht="15.75" customHeight="1">
      <c r="A1742" s="3">
        <v>435.0</v>
      </c>
      <c r="B1742" s="4">
        <v>1.0E-5</v>
      </c>
      <c r="C1742" s="1">
        <v>9.0</v>
      </c>
      <c r="D1742" s="1">
        <v>8.0</v>
      </c>
      <c r="E1742" s="1">
        <v>2.0</v>
      </c>
      <c r="F1742" s="1">
        <v>0.1865035077314832</v>
      </c>
      <c r="G1742" s="1">
        <v>0.1703107993981502</v>
      </c>
      <c r="H1742" s="1">
        <v>0.1780397302329474</v>
      </c>
    </row>
    <row r="1743" ht="15.75" customHeight="1">
      <c r="A1743" s="3">
        <v>435.0</v>
      </c>
      <c r="B1743" s="4">
        <v>1.0E-5</v>
      </c>
      <c r="C1743" s="1">
        <v>9.0</v>
      </c>
      <c r="D1743" s="1">
        <v>8.0</v>
      </c>
      <c r="E1743" s="1">
        <v>3.0</v>
      </c>
      <c r="F1743" s="1">
        <v>0.1108363703089957</v>
      </c>
      <c r="G1743" s="1">
        <v>0.1012132750709007</v>
      </c>
      <c r="H1743" s="1">
        <v>0.1058064682527231</v>
      </c>
    </row>
    <row r="1744" ht="15.75" customHeight="1">
      <c r="A1744" s="3">
        <v>435.0</v>
      </c>
      <c r="B1744" s="4">
        <v>1.0E-5</v>
      </c>
      <c r="C1744" s="1">
        <v>9.0</v>
      </c>
      <c r="D1744" s="1">
        <v>8.0</v>
      </c>
      <c r="E1744" s="1">
        <v>4.0</v>
      </c>
      <c r="F1744" s="1">
        <v>0.07246993443280492</v>
      </c>
      <c r="G1744" s="1">
        <v>0.06617791062328124</v>
      </c>
      <c r="H1744" s="1">
        <v>0.06918115231908815</v>
      </c>
    </row>
    <row r="1745" ht="15.75" customHeight="1">
      <c r="A1745" s="3">
        <v>435.0</v>
      </c>
      <c r="B1745" s="4">
        <v>1.0E-5</v>
      </c>
      <c r="C1745" s="1">
        <v>9.0</v>
      </c>
      <c r="D1745" s="1">
        <v>8.0</v>
      </c>
      <c r="E1745" s="1">
        <v>5.0</v>
      </c>
      <c r="F1745" s="1">
        <v>0.05648391948439207</v>
      </c>
      <c r="G1745" s="1">
        <v>0.05157984210343979</v>
      </c>
      <c r="H1745" s="1">
        <v>0.05392060401340695</v>
      </c>
    </row>
    <row r="1746" ht="15.75" customHeight="1">
      <c r="A1746" s="3">
        <v>436.0</v>
      </c>
      <c r="B1746" s="4">
        <v>1.0E-5</v>
      </c>
      <c r="C1746" s="1">
        <v>9.0</v>
      </c>
      <c r="D1746" s="1">
        <v>16.0</v>
      </c>
      <c r="E1746" s="1">
        <v>2.0</v>
      </c>
      <c r="F1746" s="1">
        <v>0.1865119873829703</v>
      </c>
      <c r="G1746" s="1">
        <v>0.1703192790496373</v>
      </c>
      <c r="H1746" s="1">
        <v>0.1780482273471521</v>
      </c>
    </row>
    <row r="1747" ht="15.75" customHeight="1">
      <c r="A1747" s="3">
        <v>436.0</v>
      </c>
      <c r="B1747" s="4">
        <v>1.0E-5</v>
      </c>
      <c r="C1747" s="1">
        <v>9.0</v>
      </c>
      <c r="D1747" s="1">
        <v>16.0</v>
      </c>
      <c r="E1747" s="1">
        <v>3.0</v>
      </c>
      <c r="F1747" s="1">
        <v>0.1108414096447367</v>
      </c>
      <c r="G1747" s="1">
        <v>0.1012183144066416</v>
      </c>
      <c r="H1747" s="1">
        <v>0.1058115179663075</v>
      </c>
    </row>
    <row r="1748" ht="15.75" customHeight="1">
      <c r="A1748" s="3">
        <v>436.0</v>
      </c>
      <c r="B1748" s="4">
        <v>1.0E-5</v>
      </c>
      <c r="C1748" s="1">
        <v>9.0</v>
      </c>
      <c r="D1748" s="1">
        <v>16.0</v>
      </c>
      <c r="E1748" s="1">
        <v>4.0</v>
      </c>
      <c r="F1748" s="1">
        <v>0.07247322938309705</v>
      </c>
      <c r="G1748" s="1">
        <v>0.06618120557357336</v>
      </c>
      <c r="H1748" s="1">
        <v>0.06918445405489337</v>
      </c>
    </row>
    <row r="1749" ht="15.75" customHeight="1">
      <c r="A1749" s="3">
        <v>436.0</v>
      </c>
      <c r="B1749" s="4">
        <v>1.0E-5</v>
      </c>
      <c r="C1749" s="1">
        <v>9.0</v>
      </c>
      <c r="D1749" s="1">
        <v>16.0</v>
      </c>
      <c r="E1749" s="1">
        <v>5.0</v>
      </c>
      <c r="F1749" s="1">
        <v>0.05648648760741388</v>
      </c>
      <c r="G1749" s="1">
        <v>0.05158241022646159</v>
      </c>
      <c r="H1749" s="1">
        <v>0.05392317742513748</v>
      </c>
    </row>
    <row r="1750" ht="15.75" customHeight="1">
      <c r="A1750" s="3">
        <v>437.0</v>
      </c>
      <c r="B1750" s="4">
        <v>1.0E-5</v>
      </c>
      <c r="C1750" s="1">
        <v>9.0</v>
      </c>
      <c r="D1750" s="1">
        <v>32.0</v>
      </c>
      <c r="E1750" s="1">
        <v>2.0</v>
      </c>
      <c r="F1750" s="1">
        <v>0.1865684154312901</v>
      </c>
      <c r="G1750" s="1">
        <v>0.1703757070979571</v>
      </c>
      <c r="H1750" s="1">
        <v>0.1781047715592903</v>
      </c>
    </row>
    <row r="1751" ht="15.75" customHeight="1">
      <c r="A1751" s="3">
        <v>437.0</v>
      </c>
      <c r="B1751" s="4">
        <v>1.0E-5</v>
      </c>
      <c r="C1751" s="1">
        <v>9.0</v>
      </c>
      <c r="D1751" s="1">
        <v>32.0</v>
      </c>
      <c r="E1751" s="1">
        <v>3.0</v>
      </c>
      <c r="F1751" s="1">
        <v>0.1108749440277381</v>
      </c>
      <c r="G1751" s="1">
        <v>0.1012518487896431</v>
      </c>
      <c r="H1751" s="1">
        <v>0.1058451213838068</v>
      </c>
    </row>
    <row r="1752" ht="15.75" customHeight="1">
      <c r="A1752" s="3">
        <v>437.0</v>
      </c>
      <c r="B1752" s="4">
        <v>1.0E-5</v>
      </c>
      <c r="C1752" s="1">
        <v>9.0</v>
      </c>
      <c r="D1752" s="1">
        <v>32.0</v>
      </c>
      <c r="E1752" s="1">
        <v>4.0</v>
      </c>
      <c r="F1752" s="1">
        <v>0.07249515571044415</v>
      </c>
      <c r="G1752" s="1">
        <v>0.06620313190092048</v>
      </c>
      <c r="H1752" s="1">
        <v>0.0692064255201814</v>
      </c>
    </row>
    <row r="1753" ht="15.75" customHeight="1">
      <c r="A1753" s="3">
        <v>437.0</v>
      </c>
      <c r="B1753" s="4">
        <v>1.0E-5</v>
      </c>
      <c r="C1753" s="1">
        <v>9.0</v>
      </c>
      <c r="D1753" s="1">
        <v>32.0</v>
      </c>
      <c r="E1753" s="1">
        <v>5.0</v>
      </c>
      <c r="F1753" s="1">
        <v>0.05650357724490501</v>
      </c>
      <c r="G1753" s="1">
        <v>0.05159949986395272</v>
      </c>
      <c r="H1753" s="1">
        <v>0.05394030224367079</v>
      </c>
    </row>
    <row r="1754" ht="15.75" customHeight="1">
      <c r="A1754" s="3">
        <v>438.0</v>
      </c>
      <c r="B1754" s="4">
        <v>1.0E-5</v>
      </c>
      <c r="C1754" s="1">
        <v>9.0</v>
      </c>
      <c r="D1754" s="1">
        <v>64.0</v>
      </c>
      <c r="E1754" s="1">
        <v>2.0</v>
      </c>
      <c r="F1754" s="1">
        <v>0.1866914344338747</v>
      </c>
      <c r="G1754" s="1">
        <v>0.1704987261005417</v>
      </c>
      <c r="H1754" s="1">
        <v>0.1782280435565999</v>
      </c>
    </row>
    <row r="1755" ht="15.75" customHeight="1">
      <c r="A1755" s="3">
        <v>438.0</v>
      </c>
      <c r="B1755" s="4">
        <v>1.0E-5</v>
      </c>
      <c r="C1755" s="1">
        <v>9.0</v>
      </c>
      <c r="D1755" s="1">
        <v>64.0</v>
      </c>
      <c r="E1755" s="1">
        <v>3.0</v>
      </c>
      <c r="F1755" s="1">
        <v>0.1109480524635598</v>
      </c>
      <c r="G1755" s="1">
        <v>0.1013249572254648</v>
      </c>
      <c r="H1755" s="1">
        <v>0.1059183801707794</v>
      </c>
    </row>
    <row r="1756" ht="15.75" customHeight="1">
      <c r="A1756" s="3">
        <v>438.0</v>
      </c>
      <c r="B1756" s="4">
        <v>1.0E-5</v>
      </c>
      <c r="C1756" s="1">
        <v>9.0</v>
      </c>
      <c r="D1756" s="1">
        <v>64.0</v>
      </c>
      <c r="E1756" s="1">
        <v>4.0</v>
      </c>
      <c r="F1756" s="1">
        <v>0.0725429573800199</v>
      </c>
      <c r="G1756" s="1">
        <v>0.06625093357049622</v>
      </c>
      <c r="H1756" s="1">
        <v>0.06925432549627883</v>
      </c>
    </row>
    <row r="1757" ht="15.75" customHeight="1">
      <c r="A1757" s="3">
        <v>438.0</v>
      </c>
      <c r="B1757" s="4">
        <v>1.0E-5</v>
      </c>
      <c r="C1757" s="1">
        <v>9.0</v>
      </c>
      <c r="D1757" s="1">
        <v>64.0</v>
      </c>
      <c r="E1757" s="1">
        <v>5.0</v>
      </c>
      <c r="F1757" s="1">
        <v>0.05654083442854492</v>
      </c>
      <c r="G1757" s="1">
        <v>0.05163675704759264</v>
      </c>
      <c r="H1757" s="1">
        <v>0.05397763604857026</v>
      </c>
    </row>
    <row r="1758" ht="15.75" customHeight="1">
      <c r="A1758" s="3">
        <v>439.0</v>
      </c>
      <c r="B1758" s="4">
        <v>1.0E-5</v>
      </c>
      <c r="C1758" s="1">
        <v>9.0</v>
      </c>
      <c r="D1758" s="1">
        <v>128.0</v>
      </c>
      <c r="E1758" s="1">
        <v>2.0</v>
      </c>
      <c r="F1758" s="1">
        <v>0.1868017777283097</v>
      </c>
      <c r="G1758" s="1">
        <v>0.1706090693949767</v>
      </c>
      <c r="H1758" s="1">
        <v>0.178338613481201</v>
      </c>
    </row>
    <row r="1759" ht="15.75" customHeight="1">
      <c r="A1759" s="3">
        <v>439.0</v>
      </c>
      <c r="B1759" s="4">
        <v>1.0E-5</v>
      </c>
      <c r="C1759" s="1">
        <v>9.0</v>
      </c>
      <c r="D1759" s="1">
        <v>128.0</v>
      </c>
      <c r="E1759" s="1">
        <v>3.0</v>
      </c>
      <c r="F1759" s="1">
        <v>0.1110136279071098</v>
      </c>
      <c r="G1759" s="1">
        <v>0.1013905326690147</v>
      </c>
      <c r="H1759" s="1">
        <v>0.1059840902973995</v>
      </c>
    </row>
    <row r="1760" ht="15.75" customHeight="1">
      <c r="A1760" s="3">
        <v>439.0</v>
      </c>
      <c r="B1760" s="4">
        <v>1.0E-5</v>
      </c>
      <c r="C1760" s="1">
        <v>9.0</v>
      </c>
      <c r="D1760" s="1">
        <v>128.0</v>
      </c>
      <c r="E1760" s="1">
        <v>4.0</v>
      </c>
      <c r="F1760" s="1">
        <v>0.07258583363157177</v>
      </c>
      <c r="G1760" s="1">
        <v>0.06629380982204808</v>
      </c>
      <c r="H1760" s="1">
        <v>0.06929728980983811</v>
      </c>
    </row>
    <row r="1761" ht="15.75" customHeight="1">
      <c r="A1761" s="3">
        <v>439.0</v>
      </c>
      <c r="B1761" s="4">
        <v>1.0E-5</v>
      </c>
      <c r="C1761" s="1">
        <v>9.0</v>
      </c>
      <c r="D1761" s="1">
        <v>128.0</v>
      </c>
      <c r="E1761" s="1">
        <v>5.0</v>
      </c>
      <c r="F1761" s="1">
        <v>0.05657425268343094</v>
      </c>
      <c r="G1761" s="1">
        <v>0.05167017530247865</v>
      </c>
      <c r="H1761" s="1">
        <v>0.05401112294002088</v>
      </c>
    </row>
    <row r="1762" ht="15.75" customHeight="1">
      <c r="A1762" s="3">
        <v>440.0</v>
      </c>
      <c r="B1762" s="4">
        <v>1.0E-5</v>
      </c>
      <c r="C1762" s="1">
        <v>9.0</v>
      </c>
      <c r="D1762" s="1">
        <v>256.0</v>
      </c>
      <c r="E1762" s="1">
        <v>2.0</v>
      </c>
      <c r="F1762" s="1">
        <v>0.1871588269487829</v>
      </c>
      <c r="G1762" s="1">
        <v>0.1709661186154499</v>
      </c>
      <c r="H1762" s="1">
        <v>0.1786963941182087</v>
      </c>
    </row>
    <row r="1763" ht="15.75" customHeight="1">
      <c r="A1763" s="3">
        <v>440.0</v>
      </c>
      <c r="B1763" s="4">
        <v>1.0E-5</v>
      </c>
      <c r="C1763" s="1">
        <v>9.0</v>
      </c>
      <c r="D1763" s="1">
        <v>256.0</v>
      </c>
      <c r="E1763" s="1">
        <v>3.0</v>
      </c>
      <c r="F1763" s="1">
        <v>0.1112258171581339</v>
      </c>
      <c r="G1763" s="1">
        <v>0.1016027219200388</v>
      </c>
      <c r="H1763" s="1">
        <v>0.1061967142188212</v>
      </c>
    </row>
    <row r="1764" ht="15.75" customHeight="1">
      <c r="A1764" s="3">
        <v>440.0</v>
      </c>
      <c r="B1764" s="4">
        <v>1.0E-5</v>
      </c>
      <c r="C1764" s="1">
        <v>9.0</v>
      </c>
      <c r="D1764" s="1">
        <v>256.0</v>
      </c>
      <c r="E1764" s="1">
        <v>4.0</v>
      </c>
      <c r="F1764" s="1">
        <v>0.07272457275724137</v>
      </c>
      <c r="G1764" s="1">
        <v>0.06643254894771769</v>
      </c>
      <c r="H1764" s="1">
        <v>0.06943631314307537</v>
      </c>
    </row>
    <row r="1765" ht="15.75" customHeight="1">
      <c r="A1765" s="3">
        <v>440.0</v>
      </c>
      <c r="B1765" s="4">
        <v>1.0E-5</v>
      </c>
      <c r="C1765" s="1">
        <v>9.0</v>
      </c>
      <c r="D1765" s="1">
        <v>256.0</v>
      </c>
      <c r="E1765" s="1">
        <v>5.0</v>
      </c>
      <c r="F1765" s="1">
        <v>0.05668238759020283</v>
      </c>
      <c r="G1765" s="1">
        <v>0.05177831020925055</v>
      </c>
      <c r="H1765" s="1">
        <v>0.05411947936151463</v>
      </c>
    </row>
    <row r="1766" ht="15.75" customHeight="1">
      <c r="A1766" s="3">
        <v>441.0</v>
      </c>
      <c r="B1766" s="4">
        <v>1.0E-5</v>
      </c>
      <c r="C1766" s="1">
        <v>10.0</v>
      </c>
      <c r="D1766" s="1">
        <v>1.0</v>
      </c>
      <c r="E1766" s="1">
        <v>2.0</v>
      </c>
      <c r="F1766" s="1">
        <v>0.1871605195966871</v>
      </c>
      <c r="G1766" s="1">
        <v>0.1709678112633541</v>
      </c>
      <c r="H1766" s="1">
        <v>0.1786980902265611</v>
      </c>
    </row>
    <row r="1767" ht="15.75" customHeight="1">
      <c r="A1767" s="3">
        <v>441.0</v>
      </c>
      <c r="B1767" s="4">
        <v>1.0E-5</v>
      </c>
      <c r="C1767" s="1">
        <v>10.0</v>
      </c>
      <c r="D1767" s="1">
        <v>1.0</v>
      </c>
      <c r="E1767" s="1">
        <v>3.0</v>
      </c>
      <c r="F1767" s="1">
        <v>0.1112268230746026</v>
      </c>
      <c r="G1767" s="1">
        <v>0.1016037278365076</v>
      </c>
      <c r="H1767" s="1">
        <v>0.1061977221917849</v>
      </c>
    </row>
    <row r="1768" ht="15.75" customHeight="1">
      <c r="A1768" s="3">
        <v>441.0</v>
      </c>
      <c r="B1768" s="4">
        <v>1.0E-5</v>
      </c>
      <c r="C1768" s="1">
        <v>10.0</v>
      </c>
      <c r="D1768" s="1">
        <v>1.0</v>
      </c>
      <c r="E1768" s="1">
        <v>4.0</v>
      </c>
      <c r="F1768" s="1">
        <v>0.07272523047185556</v>
      </c>
      <c r="G1768" s="1">
        <v>0.06643320666233186</v>
      </c>
      <c r="H1768" s="1">
        <v>0.06943697220232087</v>
      </c>
    </row>
    <row r="1769" ht="15.75" customHeight="1">
      <c r="A1769" s="3">
        <v>441.0</v>
      </c>
      <c r="B1769" s="4">
        <v>1.0E-5</v>
      </c>
      <c r="C1769" s="1">
        <v>10.0</v>
      </c>
      <c r="D1769" s="1">
        <v>1.0</v>
      </c>
      <c r="E1769" s="1">
        <v>5.0</v>
      </c>
      <c r="F1769" s="1">
        <v>0.05668290022071094</v>
      </c>
      <c r="G1769" s="1">
        <v>0.05177882283975866</v>
      </c>
      <c r="H1769" s="1">
        <v>0.05411999304004421</v>
      </c>
    </row>
    <row r="1770" ht="15.75" customHeight="1">
      <c r="A1770" s="3">
        <v>442.0</v>
      </c>
      <c r="B1770" s="4">
        <v>1.0E-5</v>
      </c>
      <c r="C1770" s="1">
        <v>10.0</v>
      </c>
      <c r="D1770" s="1">
        <v>2.0</v>
      </c>
      <c r="E1770" s="1">
        <v>2.0</v>
      </c>
      <c r="F1770" s="1">
        <v>0.1871607405068699</v>
      </c>
      <c r="G1770" s="1">
        <v>0.1709680321735369</v>
      </c>
      <c r="H1770" s="1">
        <v>0.1786983115883677</v>
      </c>
    </row>
    <row r="1771" ht="15.75" customHeight="1">
      <c r="A1771" s="3">
        <v>442.0</v>
      </c>
      <c r="B1771" s="4">
        <v>1.0E-5</v>
      </c>
      <c r="C1771" s="1">
        <v>10.0</v>
      </c>
      <c r="D1771" s="1">
        <v>2.0</v>
      </c>
      <c r="E1771" s="1">
        <v>3.0</v>
      </c>
      <c r="F1771" s="1">
        <v>0.1112269543583684</v>
      </c>
      <c r="G1771" s="1">
        <v>0.1016038591202733</v>
      </c>
      <c r="H1771" s="1">
        <v>0.1061978537439442</v>
      </c>
    </row>
    <row r="1772" ht="15.75" customHeight="1">
      <c r="A1772" s="3">
        <v>442.0</v>
      </c>
      <c r="B1772" s="4">
        <v>1.0E-5</v>
      </c>
      <c r="C1772" s="1">
        <v>10.0</v>
      </c>
      <c r="D1772" s="1">
        <v>2.0</v>
      </c>
      <c r="E1772" s="1">
        <v>4.0</v>
      </c>
      <c r="F1772" s="1">
        <v>0.07272531631124086</v>
      </c>
      <c r="G1772" s="1">
        <v>0.06643329250171719</v>
      </c>
      <c r="H1772" s="1">
        <v>0.06943705821719431</v>
      </c>
    </row>
    <row r="1773" ht="15.75" customHeight="1">
      <c r="A1773" s="3">
        <v>442.0</v>
      </c>
      <c r="B1773" s="4">
        <v>1.0E-5</v>
      </c>
      <c r="C1773" s="1">
        <v>10.0</v>
      </c>
      <c r="D1773" s="1">
        <v>2.0</v>
      </c>
      <c r="E1773" s="1">
        <v>5.0</v>
      </c>
      <c r="F1773" s="1">
        <v>0.05668296712493773</v>
      </c>
      <c r="G1773" s="1">
        <v>0.05177888974398545</v>
      </c>
      <c r="H1773" s="1">
        <v>0.05412006008104851</v>
      </c>
    </row>
    <row r="1774" ht="15.75" customHeight="1">
      <c r="A1774" s="3">
        <v>443.0</v>
      </c>
      <c r="B1774" s="4">
        <v>1.0E-5</v>
      </c>
      <c r="C1774" s="1">
        <v>10.0</v>
      </c>
      <c r="D1774" s="1">
        <v>4.0</v>
      </c>
      <c r="E1774" s="1">
        <v>2.0</v>
      </c>
      <c r="F1774" s="1">
        <v>0.1871656258678294</v>
      </c>
      <c r="G1774" s="1">
        <v>0.1709729175344964</v>
      </c>
      <c r="H1774" s="1">
        <v>0.1787032069365644</v>
      </c>
    </row>
    <row r="1775" ht="15.75" customHeight="1">
      <c r="A1775" s="3">
        <v>443.0</v>
      </c>
      <c r="B1775" s="4">
        <v>1.0E-5</v>
      </c>
      <c r="C1775" s="1">
        <v>10.0</v>
      </c>
      <c r="D1775" s="1">
        <v>4.0</v>
      </c>
      <c r="E1775" s="1">
        <v>3.0</v>
      </c>
      <c r="F1775" s="1">
        <v>0.1112298576585957</v>
      </c>
      <c r="G1775" s="1">
        <v>0.1016067624205007</v>
      </c>
      <c r="H1775" s="1">
        <v>0.106200762979444</v>
      </c>
    </row>
    <row r="1776" ht="15.75" customHeight="1">
      <c r="A1776" s="3">
        <v>443.0</v>
      </c>
      <c r="B1776" s="4">
        <v>1.0E-5</v>
      </c>
      <c r="C1776" s="1">
        <v>10.0</v>
      </c>
      <c r="D1776" s="1">
        <v>4.0</v>
      </c>
      <c r="E1776" s="1">
        <v>4.0</v>
      </c>
      <c r="F1776" s="1">
        <v>0.072727214622928</v>
      </c>
      <c r="G1776" s="1">
        <v>0.06643519081340431</v>
      </c>
      <c r="H1776" s="1">
        <v>0.06943896040963647</v>
      </c>
    </row>
    <row r="1777" ht="15.75" customHeight="1">
      <c r="A1777" s="3">
        <v>443.0</v>
      </c>
      <c r="B1777" s="4">
        <v>1.0E-5</v>
      </c>
      <c r="C1777" s="1">
        <v>10.0</v>
      </c>
      <c r="D1777" s="1">
        <v>4.0</v>
      </c>
      <c r="E1777" s="1">
        <v>5.0</v>
      </c>
      <c r="F1777" s="1">
        <v>0.05668444669139976</v>
      </c>
      <c r="G1777" s="1">
        <v>0.05178036931044748</v>
      </c>
      <c r="H1777" s="1">
        <v>0.05412154267221666</v>
      </c>
    </row>
    <row r="1778" ht="15.75" customHeight="1">
      <c r="A1778" s="3">
        <v>444.0</v>
      </c>
      <c r="B1778" s="4">
        <v>1.0E-5</v>
      </c>
      <c r="C1778" s="1">
        <v>10.0</v>
      </c>
      <c r="D1778" s="1">
        <v>8.0</v>
      </c>
      <c r="E1778" s="1">
        <v>2.0</v>
      </c>
      <c r="F1778" s="1">
        <v>0.1871792396954938</v>
      </c>
      <c r="G1778" s="1">
        <v>0.1709865313621608</v>
      </c>
      <c r="H1778" s="1">
        <v>0.1787168485923633</v>
      </c>
    </row>
    <row r="1779" ht="15.75" customHeight="1">
      <c r="A1779" s="3">
        <v>444.0</v>
      </c>
      <c r="B1779" s="4">
        <v>1.0E-5</v>
      </c>
      <c r="C1779" s="1">
        <v>10.0</v>
      </c>
      <c r="D1779" s="1">
        <v>8.0</v>
      </c>
      <c r="E1779" s="1">
        <v>3.0</v>
      </c>
      <c r="F1779" s="1">
        <v>0.1112379481618934</v>
      </c>
      <c r="G1779" s="1">
        <v>0.1016148529237984</v>
      </c>
      <c r="H1779" s="1">
        <v>0.1062088700206045</v>
      </c>
    </row>
    <row r="1780" ht="15.75" customHeight="1">
      <c r="A1780" s="3">
        <v>444.0</v>
      </c>
      <c r="B1780" s="4">
        <v>1.0E-5</v>
      </c>
      <c r="C1780" s="1">
        <v>10.0</v>
      </c>
      <c r="D1780" s="1">
        <v>8.0</v>
      </c>
      <c r="E1780" s="1">
        <v>4.0</v>
      </c>
      <c r="F1780" s="1">
        <v>0.07273250456739187</v>
      </c>
      <c r="G1780" s="1">
        <v>0.0664404807578682</v>
      </c>
      <c r="H1780" s="1">
        <v>0.06944426116731832</v>
      </c>
    </row>
    <row r="1781" ht="15.75" customHeight="1">
      <c r="A1781" s="3">
        <v>444.0</v>
      </c>
      <c r="B1781" s="4">
        <v>1.0E-5</v>
      </c>
      <c r="C1781" s="1">
        <v>10.0</v>
      </c>
      <c r="D1781" s="1">
        <v>8.0</v>
      </c>
      <c r="E1781" s="1">
        <v>5.0</v>
      </c>
      <c r="F1781" s="1">
        <v>0.05668856973634954</v>
      </c>
      <c r="G1781" s="1">
        <v>0.05178449235539726</v>
      </c>
      <c r="H1781" s="1">
        <v>0.05412567414511574</v>
      </c>
    </row>
    <row r="1782" ht="15.75" customHeight="1">
      <c r="A1782" s="3">
        <v>445.0</v>
      </c>
      <c r="B1782" s="4">
        <v>1.0E-5</v>
      </c>
      <c r="C1782" s="1">
        <v>10.0</v>
      </c>
      <c r="D1782" s="1">
        <v>16.0</v>
      </c>
      <c r="E1782" s="1">
        <v>2.0</v>
      </c>
      <c r="F1782" s="1">
        <v>0.1871914591726047</v>
      </c>
      <c r="G1782" s="1">
        <v>0.1709987508392717</v>
      </c>
      <c r="H1782" s="1">
        <v>0.1787290930438026</v>
      </c>
    </row>
    <row r="1783" ht="15.75" customHeight="1">
      <c r="A1783" s="3">
        <v>445.0</v>
      </c>
      <c r="B1783" s="4">
        <v>1.0E-5</v>
      </c>
      <c r="C1783" s="1">
        <v>10.0</v>
      </c>
      <c r="D1783" s="1">
        <v>16.0</v>
      </c>
      <c r="E1783" s="1">
        <v>3.0</v>
      </c>
      <c r="F1783" s="1">
        <v>0.1112452100225765</v>
      </c>
      <c r="G1783" s="1">
        <v>0.1016221147844814</v>
      </c>
      <c r="H1783" s="1">
        <v>0.1062161467231741</v>
      </c>
    </row>
    <row r="1784" ht="15.75" customHeight="1">
      <c r="A1784" s="3">
        <v>445.0</v>
      </c>
      <c r="B1784" s="4">
        <v>1.0E-5</v>
      </c>
      <c r="C1784" s="1">
        <v>10.0</v>
      </c>
      <c r="D1784" s="1">
        <v>16.0</v>
      </c>
      <c r="E1784" s="1">
        <v>4.0</v>
      </c>
      <c r="F1784" s="1">
        <v>0.07273725270706925</v>
      </c>
      <c r="G1784" s="1">
        <v>0.06644522889754556</v>
      </c>
      <c r="H1784" s="1">
        <v>0.06944901901130615</v>
      </c>
    </row>
    <row r="1785" ht="15.75" customHeight="1">
      <c r="A1785" s="3">
        <v>445.0</v>
      </c>
      <c r="B1785" s="4">
        <v>1.0E-5</v>
      </c>
      <c r="C1785" s="1">
        <v>10.0</v>
      </c>
      <c r="D1785" s="1">
        <v>16.0</v>
      </c>
      <c r="E1785" s="1">
        <v>5.0</v>
      </c>
      <c r="F1785" s="1">
        <v>0.05669227049227456</v>
      </c>
      <c r="G1785" s="1">
        <v>0.05178819311132227</v>
      </c>
      <c r="H1785" s="1">
        <v>0.0541293824646945</v>
      </c>
    </row>
    <row r="1786" ht="15.75" customHeight="1">
      <c r="A1786" s="3">
        <v>446.0</v>
      </c>
      <c r="B1786" s="4">
        <v>1.0E-5</v>
      </c>
      <c r="C1786" s="1">
        <v>10.0</v>
      </c>
      <c r="D1786" s="1">
        <v>32.0</v>
      </c>
      <c r="E1786" s="1">
        <v>2.0</v>
      </c>
      <c r="F1786" s="1">
        <v>0.1872085828754223</v>
      </c>
      <c r="G1786" s="1">
        <v>0.1710158745420893</v>
      </c>
      <c r="H1786" s="1">
        <v>0.1787462517385363</v>
      </c>
    </row>
    <row r="1787" ht="15.75" customHeight="1">
      <c r="A1787" s="3">
        <v>446.0</v>
      </c>
      <c r="B1787" s="4">
        <v>1.0E-5</v>
      </c>
      <c r="C1787" s="1">
        <v>10.0</v>
      </c>
      <c r="D1787" s="1">
        <v>32.0</v>
      </c>
      <c r="E1787" s="1">
        <v>3.0</v>
      </c>
      <c r="F1787" s="1">
        <v>0.1112553863945367</v>
      </c>
      <c r="G1787" s="1">
        <v>0.1016322911564417</v>
      </c>
      <c r="H1787" s="1">
        <v>0.1062263438903301</v>
      </c>
    </row>
    <row r="1788" ht="15.75" customHeight="1">
      <c r="A1788" s="3">
        <v>446.0</v>
      </c>
      <c r="B1788" s="4">
        <v>1.0E-5</v>
      </c>
      <c r="C1788" s="1">
        <v>10.0</v>
      </c>
      <c r="D1788" s="1">
        <v>32.0</v>
      </c>
      <c r="E1788" s="1">
        <v>4.0</v>
      </c>
      <c r="F1788" s="1">
        <v>0.07274390648873554</v>
      </c>
      <c r="G1788" s="1">
        <v>0.06645188267921186</v>
      </c>
      <c r="H1788" s="1">
        <v>0.06945568638983124</v>
      </c>
    </row>
    <row r="1789" ht="15.75" customHeight="1">
      <c r="A1789" s="3">
        <v>446.0</v>
      </c>
      <c r="B1789" s="4">
        <v>1.0E-5</v>
      </c>
      <c r="C1789" s="1">
        <v>10.0</v>
      </c>
      <c r="D1789" s="1">
        <v>32.0</v>
      </c>
      <c r="E1789" s="1">
        <v>5.0</v>
      </c>
      <c r="F1789" s="1">
        <v>0.05669745652798505</v>
      </c>
      <c r="G1789" s="1">
        <v>0.05179337914703277</v>
      </c>
      <c r="H1789" s="1">
        <v>0.05413457909795671</v>
      </c>
    </row>
    <row r="1790" ht="15.75" customHeight="1">
      <c r="A1790" s="3">
        <v>447.0</v>
      </c>
      <c r="B1790" s="4">
        <v>1.0E-5</v>
      </c>
      <c r="C1790" s="1">
        <v>10.0</v>
      </c>
      <c r="D1790" s="1">
        <v>64.0</v>
      </c>
      <c r="E1790" s="1">
        <v>2.0</v>
      </c>
      <c r="F1790" s="1">
        <v>0.187269317018233</v>
      </c>
      <c r="G1790" s="1">
        <v>0.1710766086849</v>
      </c>
      <c r="H1790" s="1">
        <v>0.1788071099363228</v>
      </c>
    </row>
    <row r="1791" ht="15.75" customHeight="1">
      <c r="A1791" s="3">
        <v>447.0</v>
      </c>
      <c r="B1791" s="4">
        <v>1.0E-5</v>
      </c>
      <c r="C1791" s="1">
        <v>10.0</v>
      </c>
      <c r="D1791" s="1">
        <v>64.0</v>
      </c>
      <c r="E1791" s="1">
        <v>3.0</v>
      </c>
      <c r="F1791" s="1">
        <v>0.1112914798279785</v>
      </c>
      <c r="G1791" s="1">
        <v>0.1016683845898834</v>
      </c>
      <c r="H1791" s="1">
        <v>0.1062625110478718</v>
      </c>
    </row>
    <row r="1792" ht="15.75" customHeight="1">
      <c r="A1792" s="3">
        <v>447.0</v>
      </c>
      <c r="B1792" s="4">
        <v>1.0E-5</v>
      </c>
      <c r="C1792" s="1">
        <v>10.0</v>
      </c>
      <c r="D1792" s="1">
        <v>64.0</v>
      </c>
      <c r="E1792" s="1">
        <v>4.0</v>
      </c>
      <c r="F1792" s="1">
        <v>0.07276750604137054</v>
      </c>
      <c r="G1792" s="1">
        <v>0.06647548223184685</v>
      </c>
      <c r="H1792" s="1">
        <v>0.06947933414668543</v>
      </c>
    </row>
    <row r="1793" ht="15.75" customHeight="1">
      <c r="A1793" s="3">
        <v>447.0</v>
      </c>
      <c r="B1793" s="4">
        <v>1.0E-5</v>
      </c>
      <c r="C1793" s="1">
        <v>10.0</v>
      </c>
      <c r="D1793" s="1">
        <v>64.0</v>
      </c>
      <c r="E1793" s="1">
        <v>5.0</v>
      </c>
      <c r="F1793" s="1">
        <v>0.05671585029695057</v>
      </c>
      <c r="G1793" s="1">
        <v>0.05181177291599828</v>
      </c>
      <c r="H1793" s="1">
        <v>0.05415301043785776</v>
      </c>
    </row>
    <row r="1794" ht="15.75" customHeight="1">
      <c r="A1794" s="3">
        <v>448.0</v>
      </c>
      <c r="B1794" s="4">
        <v>1.0E-5</v>
      </c>
      <c r="C1794" s="1">
        <v>10.0</v>
      </c>
      <c r="D1794" s="1">
        <v>128.0</v>
      </c>
      <c r="E1794" s="1">
        <v>2.0</v>
      </c>
      <c r="F1794" s="1">
        <v>0.187534835290239</v>
      </c>
      <c r="G1794" s="1">
        <v>0.171342126956906</v>
      </c>
      <c r="H1794" s="1">
        <v>0.179073169567313</v>
      </c>
    </row>
    <row r="1795" ht="15.75" customHeight="1">
      <c r="A1795" s="3">
        <v>448.0</v>
      </c>
      <c r="B1795" s="4">
        <v>1.0E-5</v>
      </c>
      <c r="C1795" s="1">
        <v>10.0</v>
      </c>
      <c r="D1795" s="1">
        <v>128.0</v>
      </c>
      <c r="E1795" s="1">
        <v>3.0</v>
      </c>
      <c r="F1795" s="1">
        <v>0.1114492735439134</v>
      </c>
      <c r="G1795" s="1">
        <v>0.1018261783058184</v>
      </c>
      <c r="H1795" s="1">
        <v>0.1064206264857174</v>
      </c>
    </row>
    <row r="1796" ht="15.75" customHeight="1">
      <c r="A1796" s="3">
        <v>448.0</v>
      </c>
      <c r="B1796" s="4">
        <v>1.0E-5</v>
      </c>
      <c r="C1796" s="1">
        <v>10.0</v>
      </c>
      <c r="D1796" s="1">
        <v>128.0</v>
      </c>
      <c r="E1796" s="1">
        <v>4.0</v>
      </c>
      <c r="F1796" s="1">
        <v>0.07287067885563572</v>
      </c>
      <c r="G1796" s="1">
        <v>0.06657865504611203</v>
      </c>
      <c r="H1796" s="1">
        <v>0.06958271731758447</v>
      </c>
    </row>
    <row r="1797" ht="15.75" customHeight="1">
      <c r="A1797" s="3">
        <v>448.0</v>
      </c>
      <c r="B1797" s="4">
        <v>1.0E-5</v>
      </c>
      <c r="C1797" s="1">
        <v>10.0</v>
      </c>
      <c r="D1797" s="1">
        <v>128.0</v>
      </c>
      <c r="E1797" s="1">
        <v>5.0</v>
      </c>
      <c r="F1797" s="1">
        <v>0.05679626440218666</v>
      </c>
      <c r="G1797" s="1">
        <v>0.05189218702123438</v>
      </c>
      <c r="H1797" s="1">
        <v>0.05423358849752907</v>
      </c>
    </row>
    <row r="1798" ht="15.75" customHeight="1">
      <c r="A1798" s="3">
        <v>449.0</v>
      </c>
      <c r="B1798" s="4">
        <v>1.0E-5</v>
      </c>
      <c r="C1798" s="1">
        <v>10.0</v>
      </c>
      <c r="D1798" s="1">
        <v>256.0</v>
      </c>
      <c r="E1798" s="1">
        <v>2.0</v>
      </c>
      <c r="F1798" s="1">
        <v>0.1875683659451805</v>
      </c>
      <c r="G1798" s="1">
        <v>0.1713756576118475</v>
      </c>
      <c r="H1798" s="1">
        <v>0.1791067684732069</v>
      </c>
    </row>
    <row r="1799" ht="15.75" customHeight="1">
      <c r="A1799" s="3">
        <v>449.0</v>
      </c>
      <c r="B1799" s="4">
        <v>1.0E-5</v>
      </c>
      <c r="C1799" s="1">
        <v>10.0</v>
      </c>
      <c r="D1799" s="1">
        <v>256.0</v>
      </c>
      <c r="E1799" s="1">
        <v>3.0</v>
      </c>
      <c r="F1799" s="1">
        <v>0.1114692003331358</v>
      </c>
      <c r="G1799" s="1">
        <v>0.1018461050950408</v>
      </c>
      <c r="H1799" s="1">
        <v>0.1064405938355058</v>
      </c>
    </row>
    <row r="1800" ht="15.75" customHeight="1">
      <c r="A1800" s="3">
        <v>449.0</v>
      </c>
      <c r="B1800" s="4">
        <v>1.0E-5</v>
      </c>
      <c r="C1800" s="1">
        <v>10.0</v>
      </c>
      <c r="D1800" s="1">
        <v>256.0</v>
      </c>
      <c r="E1800" s="1">
        <v>4.0</v>
      </c>
      <c r="F1800" s="1">
        <v>0.07288370791012729</v>
      </c>
      <c r="G1800" s="1">
        <v>0.0665916841006036</v>
      </c>
      <c r="H1800" s="1">
        <v>0.0695957728924461</v>
      </c>
    </row>
    <row r="1801" ht="15.75" customHeight="1">
      <c r="A1801" s="3">
        <v>449.0</v>
      </c>
      <c r="B1801" s="4">
        <v>1.0E-5</v>
      </c>
      <c r="C1801" s="1">
        <v>10.0</v>
      </c>
      <c r="D1801" s="1">
        <v>256.0</v>
      </c>
      <c r="E1801" s="1">
        <v>5.0</v>
      </c>
      <c r="F1801" s="1">
        <v>0.05680641940054038</v>
      </c>
      <c r="G1801" s="1">
        <v>0.0519023420195881</v>
      </c>
      <c r="H1801" s="1">
        <v>0.05424376416617123</v>
      </c>
    </row>
    <row r="1802" ht="15.75" customHeight="1">
      <c r="A1802" s="3">
        <v>450.0</v>
      </c>
      <c r="B1802" s="4">
        <v>1.0E-5</v>
      </c>
      <c r="C1802" s="1">
        <v>11.0</v>
      </c>
      <c r="D1802" s="1">
        <v>1.0</v>
      </c>
      <c r="E1802" s="1">
        <v>2.0</v>
      </c>
      <c r="F1802" s="1">
        <v>0.1875699049155485</v>
      </c>
      <c r="G1802" s="1">
        <v>0.1713771965822155</v>
      </c>
      <c r="H1802" s="1">
        <v>0.179108310575505</v>
      </c>
    </row>
    <row r="1803" ht="15.75" customHeight="1">
      <c r="A1803" s="3">
        <v>450.0</v>
      </c>
      <c r="B1803" s="4">
        <v>1.0E-5</v>
      </c>
      <c r="C1803" s="1">
        <v>11.0</v>
      </c>
      <c r="D1803" s="1">
        <v>1.0</v>
      </c>
      <c r="E1803" s="1">
        <v>3.0</v>
      </c>
      <c r="F1803" s="1">
        <v>0.1114701149212402</v>
      </c>
      <c r="G1803" s="1">
        <v>0.1018470196831452</v>
      </c>
      <c r="H1803" s="1">
        <v>0.1064415102848715</v>
      </c>
    </row>
    <row r="1804" ht="15.75" customHeight="1">
      <c r="A1804" s="3">
        <v>450.0</v>
      </c>
      <c r="B1804" s="4">
        <v>1.0E-5</v>
      </c>
      <c r="C1804" s="1">
        <v>11.0</v>
      </c>
      <c r="D1804" s="1">
        <v>1.0</v>
      </c>
      <c r="E1804" s="1">
        <v>4.0</v>
      </c>
      <c r="F1804" s="1">
        <v>0.07288430591004169</v>
      </c>
      <c r="G1804" s="1">
        <v>0.06659228210051801</v>
      </c>
      <c r="H1804" s="1">
        <v>0.0695963721093391</v>
      </c>
    </row>
    <row r="1805" ht="15.75" customHeight="1">
      <c r="A1805" s="3">
        <v>450.0</v>
      </c>
      <c r="B1805" s="4">
        <v>1.0E-5</v>
      </c>
      <c r="C1805" s="1">
        <v>11.0</v>
      </c>
      <c r="D1805" s="1">
        <v>1.0</v>
      </c>
      <c r="E1805" s="1">
        <v>5.0</v>
      </c>
      <c r="F1805" s="1">
        <v>0.05680688548870897</v>
      </c>
      <c r="G1805" s="1">
        <v>0.05190280810775669</v>
      </c>
      <c r="H1805" s="1">
        <v>0.05424423120286723</v>
      </c>
    </row>
    <row r="1806" ht="15.75" customHeight="1">
      <c r="A1806" s="3">
        <v>451.0</v>
      </c>
      <c r="B1806" s="4">
        <v>1.0E-5</v>
      </c>
      <c r="C1806" s="1">
        <v>11.0</v>
      </c>
      <c r="D1806" s="1">
        <v>2.0</v>
      </c>
      <c r="E1806" s="1">
        <v>2.0</v>
      </c>
      <c r="F1806" s="1">
        <v>0.1875714932820424</v>
      </c>
      <c r="G1806" s="1">
        <v>0.1713787849487094</v>
      </c>
      <c r="H1806" s="1">
        <v>0.1791099021743979</v>
      </c>
    </row>
    <row r="1807" ht="15.75" customHeight="1">
      <c r="A1807" s="3">
        <v>451.0</v>
      </c>
      <c r="B1807" s="4">
        <v>1.0E-5</v>
      </c>
      <c r="C1807" s="1">
        <v>11.0</v>
      </c>
      <c r="D1807" s="1">
        <v>2.0</v>
      </c>
      <c r="E1807" s="1">
        <v>3.0</v>
      </c>
      <c r="F1807" s="1">
        <v>0.1114710588647566</v>
      </c>
      <c r="G1807" s="1">
        <v>0.1018479636266616</v>
      </c>
      <c r="H1807" s="1">
        <v>0.1064424561493565</v>
      </c>
    </row>
    <row r="1808" ht="15.75" customHeight="1">
      <c r="A1808" s="3">
        <v>451.0</v>
      </c>
      <c r="B1808" s="4">
        <v>1.0E-5</v>
      </c>
      <c r="C1808" s="1">
        <v>11.0</v>
      </c>
      <c r="D1808" s="1">
        <v>2.0</v>
      </c>
      <c r="E1808" s="1">
        <v>4.0</v>
      </c>
      <c r="F1808" s="1">
        <v>0.07288492310387934</v>
      </c>
      <c r="G1808" s="1">
        <v>0.06659289929435566</v>
      </c>
      <c r="H1808" s="1">
        <v>0.06959699055919463</v>
      </c>
    </row>
    <row r="1809" ht="15.75" customHeight="1">
      <c r="A1809" s="3">
        <v>451.0</v>
      </c>
      <c r="B1809" s="4">
        <v>1.0E-5</v>
      </c>
      <c r="C1809" s="1">
        <v>11.0</v>
      </c>
      <c r="D1809" s="1">
        <v>2.0</v>
      </c>
      <c r="E1809" s="1">
        <v>5.0</v>
      </c>
      <c r="F1809" s="1">
        <v>0.05680736653684713</v>
      </c>
      <c r="G1809" s="1">
        <v>0.05190328915589485</v>
      </c>
      <c r="H1809" s="1">
        <v>0.05424471322996052</v>
      </c>
    </row>
    <row r="1810" ht="15.75" customHeight="1">
      <c r="A1810" s="3">
        <v>452.0</v>
      </c>
      <c r="B1810" s="4">
        <v>1.0E-5</v>
      </c>
      <c r="C1810" s="1">
        <v>11.0</v>
      </c>
      <c r="D1810" s="1">
        <v>4.0</v>
      </c>
      <c r="E1810" s="1">
        <v>2.0</v>
      </c>
      <c r="F1810" s="1">
        <v>0.1875795518007667</v>
      </c>
      <c r="G1810" s="1">
        <v>0.1713868434674337</v>
      </c>
      <c r="H1810" s="1">
        <v>0.1791179770916975</v>
      </c>
    </row>
    <row r="1811" ht="15.75" customHeight="1">
      <c r="A1811" s="3">
        <v>452.0</v>
      </c>
      <c r="B1811" s="4">
        <v>1.0E-5</v>
      </c>
      <c r="C1811" s="1">
        <v>11.0</v>
      </c>
      <c r="D1811" s="1">
        <v>4.0</v>
      </c>
      <c r="E1811" s="1">
        <v>3.0</v>
      </c>
      <c r="F1811" s="1">
        <v>0.1114758479273128</v>
      </c>
      <c r="G1811" s="1">
        <v>0.1018527526892177</v>
      </c>
      <c r="H1811" s="1">
        <v>0.1064472549573516</v>
      </c>
    </row>
    <row r="1812" ht="15.75" customHeight="1">
      <c r="A1812" s="3">
        <v>452.0</v>
      </c>
      <c r="B1812" s="4">
        <v>1.0E-5</v>
      </c>
      <c r="C1812" s="1">
        <v>11.0</v>
      </c>
      <c r="D1812" s="1">
        <v>4.0</v>
      </c>
      <c r="E1812" s="1">
        <v>4.0</v>
      </c>
      <c r="F1812" s="1">
        <v>0.0728880544140122</v>
      </c>
      <c r="G1812" s="1">
        <v>0.06659603060448852</v>
      </c>
      <c r="H1812" s="1">
        <v>0.0696001282413453</v>
      </c>
    </row>
    <row r="1813" ht="15.75" customHeight="1">
      <c r="A1813" s="3">
        <v>452.0</v>
      </c>
      <c r="B1813" s="4">
        <v>1.0E-5</v>
      </c>
      <c r="C1813" s="1">
        <v>11.0</v>
      </c>
      <c r="D1813" s="1">
        <v>4.0</v>
      </c>
      <c r="E1813" s="1">
        <v>5.0</v>
      </c>
      <c r="F1813" s="1">
        <v>0.05680980711680362</v>
      </c>
      <c r="G1813" s="1">
        <v>0.05190572973585134</v>
      </c>
      <c r="H1813" s="1">
        <v>0.05424715877634266</v>
      </c>
    </row>
    <row r="1814" ht="15.75" customHeight="1">
      <c r="A1814" s="3">
        <v>453.0</v>
      </c>
      <c r="B1814" s="4">
        <v>1.0E-5</v>
      </c>
      <c r="C1814" s="1">
        <v>11.0</v>
      </c>
      <c r="D1814" s="1">
        <v>8.0</v>
      </c>
      <c r="E1814" s="1">
        <v>2.0</v>
      </c>
      <c r="F1814" s="1">
        <v>0.187590641957072</v>
      </c>
      <c r="G1814" s="1">
        <v>0.171397933623739</v>
      </c>
      <c r="H1814" s="1">
        <v>0.179129089813361</v>
      </c>
    </row>
    <row r="1815" ht="15.75" customHeight="1">
      <c r="A1815" s="3">
        <v>453.0</v>
      </c>
      <c r="B1815" s="4">
        <v>1.0E-5</v>
      </c>
      <c r="C1815" s="1">
        <v>11.0</v>
      </c>
      <c r="D1815" s="1">
        <v>8.0</v>
      </c>
      <c r="E1815" s="1">
        <v>3.0</v>
      </c>
      <c r="F1815" s="1">
        <v>0.1114824386487742</v>
      </c>
      <c r="G1815" s="1">
        <v>0.1018593434106792</v>
      </c>
      <c r="H1815" s="1">
        <v>0.1064538590890831</v>
      </c>
    </row>
    <row r="1816" ht="15.75" customHeight="1">
      <c r="A1816" s="3">
        <v>453.0</v>
      </c>
      <c r="B1816" s="4">
        <v>1.0E-5</v>
      </c>
      <c r="C1816" s="1">
        <v>11.0</v>
      </c>
      <c r="D1816" s="1">
        <v>8.0</v>
      </c>
      <c r="E1816" s="1">
        <v>4.0</v>
      </c>
      <c r="F1816" s="1">
        <v>0.07289236373189083</v>
      </c>
      <c r="G1816" s="1">
        <v>0.06660033992236715</v>
      </c>
      <c r="H1816" s="1">
        <v>0.06960444632747742</v>
      </c>
    </row>
    <row r="1817" ht="15.75" customHeight="1">
      <c r="A1817" s="3">
        <v>453.0</v>
      </c>
      <c r="B1817" s="4">
        <v>1.0E-5</v>
      </c>
      <c r="C1817" s="1">
        <v>11.0</v>
      </c>
      <c r="D1817" s="1">
        <v>8.0</v>
      </c>
      <c r="E1817" s="1">
        <v>5.0</v>
      </c>
      <c r="F1817" s="1">
        <v>0.05681316584985609</v>
      </c>
      <c r="G1817" s="1">
        <v>0.0519090884689038</v>
      </c>
      <c r="H1817" s="1">
        <v>0.05425052434347504</v>
      </c>
    </row>
    <row r="1818" ht="15.75" customHeight="1">
      <c r="A1818" s="3">
        <v>454.0</v>
      </c>
      <c r="B1818" s="4">
        <v>1.0E-5</v>
      </c>
      <c r="C1818" s="1">
        <v>11.0</v>
      </c>
      <c r="D1818" s="1">
        <v>16.0</v>
      </c>
      <c r="E1818" s="1">
        <v>2.0</v>
      </c>
      <c r="F1818" s="1">
        <v>0.1875952549376161</v>
      </c>
      <c r="G1818" s="1">
        <v>0.1714025466042831</v>
      </c>
      <c r="H1818" s="1">
        <v>0.1791337121792058</v>
      </c>
    </row>
    <row r="1819" ht="15.75" customHeight="1">
      <c r="A1819" s="3">
        <v>454.0</v>
      </c>
      <c r="B1819" s="4">
        <v>1.0E-5</v>
      </c>
      <c r="C1819" s="1">
        <v>11.0</v>
      </c>
      <c r="D1819" s="1">
        <v>16.0</v>
      </c>
      <c r="E1819" s="1">
        <v>3.0</v>
      </c>
      <c r="F1819" s="1">
        <v>0.1114851800772119</v>
      </c>
      <c r="G1819" s="1">
        <v>0.1018620848391168</v>
      </c>
      <c r="H1819" s="1">
        <v>0.1064566060950709</v>
      </c>
    </row>
    <row r="1820" ht="15.75" customHeight="1">
      <c r="A1820" s="3">
        <v>454.0</v>
      </c>
      <c r="B1820" s="4">
        <v>1.0E-5</v>
      </c>
      <c r="C1820" s="1">
        <v>11.0</v>
      </c>
      <c r="D1820" s="1">
        <v>16.0</v>
      </c>
      <c r="E1820" s="1">
        <v>4.0</v>
      </c>
      <c r="F1820" s="1">
        <v>0.07289415620433085</v>
      </c>
      <c r="G1820" s="1">
        <v>0.06660213239480715</v>
      </c>
      <c r="H1820" s="1">
        <v>0.06960624244677713</v>
      </c>
    </row>
    <row r="1821" ht="15.75" customHeight="1">
      <c r="A1821" s="3">
        <v>454.0</v>
      </c>
      <c r="B1821" s="4">
        <v>1.0E-5</v>
      </c>
      <c r="C1821" s="1">
        <v>11.0</v>
      </c>
      <c r="D1821" s="1">
        <v>16.0</v>
      </c>
      <c r="E1821" s="1">
        <v>5.0</v>
      </c>
      <c r="F1821" s="1">
        <v>0.05681456292396374</v>
      </c>
      <c r="G1821" s="1">
        <v>0.05191048554301146</v>
      </c>
      <c r="H1821" s="1">
        <v>0.05425192425998806</v>
      </c>
    </row>
    <row r="1822" ht="15.75" customHeight="1">
      <c r="A1822" s="3">
        <v>455.0</v>
      </c>
      <c r="B1822" s="4">
        <v>1.0E-5</v>
      </c>
      <c r="C1822" s="1">
        <v>11.0</v>
      </c>
      <c r="D1822" s="1">
        <v>32.0</v>
      </c>
      <c r="E1822" s="1">
        <v>2.0</v>
      </c>
      <c r="F1822" s="1">
        <v>0.1876455272238057</v>
      </c>
      <c r="G1822" s="1">
        <v>0.1714528188904727</v>
      </c>
      <c r="H1822" s="1">
        <v>0.1791840867151863</v>
      </c>
    </row>
    <row r="1823" ht="15.75" customHeight="1">
      <c r="A1823" s="3">
        <v>455.0</v>
      </c>
      <c r="B1823" s="4">
        <v>1.0E-5</v>
      </c>
      <c r="C1823" s="1">
        <v>11.0</v>
      </c>
      <c r="D1823" s="1">
        <v>32.0</v>
      </c>
      <c r="E1823" s="1">
        <v>3.0</v>
      </c>
      <c r="F1823" s="1">
        <v>0.1115150561787188</v>
      </c>
      <c r="G1823" s="1">
        <v>0.1018919609406238</v>
      </c>
      <c r="H1823" s="1">
        <v>0.1064865429621679</v>
      </c>
    </row>
    <row r="1824" ht="15.75" customHeight="1">
      <c r="A1824" s="3">
        <v>455.0</v>
      </c>
      <c r="B1824" s="4">
        <v>1.0E-5</v>
      </c>
      <c r="C1824" s="1">
        <v>11.0</v>
      </c>
      <c r="D1824" s="1">
        <v>32.0</v>
      </c>
      <c r="E1824" s="1">
        <v>4.0</v>
      </c>
      <c r="F1824" s="1">
        <v>0.07291369057839307</v>
      </c>
      <c r="G1824" s="1">
        <v>0.0666216667688694</v>
      </c>
      <c r="H1824" s="1">
        <v>0.06962581655218668</v>
      </c>
    </row>
    <row r="1825" ht="15.75" customHeight="1">
      <c r="A1825" s="3">
        <v>455.0</v>
      </c>
      <c r="B1825" s="4">
        <v>1.0E-5</v>
      </c>
      <c r="C1825" s="1">
        <v>11.0</v>
      </c>
      <c r="D1825" s="1">
        <v>32.0</v>
      </c>
      <c r="E1825" s="1">
        <v>5.0</v>
      </c>
      <c r="F1825" s="1">
        <v>0.05682978824492402</v>
      </c>
      <c r="G1825" s="1">
        <v>0.05192571086397173</v>
      </c>
      <c r="H1825" s="1">
        <v>0.05426718054802786</v>
      </c>
    </row>
    <row r="1826" ht="15.75" customHeight="1">
      <c r="A1826" s="3">
        <v>456.0</v>
      </c>
      <c r="B1826" s="4">
        <v>1.0E-5</v>
      </c>
      <c r="C1826" s="1">
        <v>11.0</v>
      </c>
      <c r="D1826" s="1">
        <v>64.0</v>
      </c>
      <c r="E1826" s="1">
        <v>2.0</v>
      </c>
      <c r="F1826" s="1">
        <v>0.1877516765501339</v>
      </c>
      <c r="G1826" s="1">
        <v>0.1715589682168009</v>
      </c>
      <c r="H1826" s="1">
        <v>0.1792904517527372</v>
      </c>
    </row>
    <row r="1827" ht="15.75" customHeight="1">
      <c r="A1827" s="3">
        <v>456.0</v>
      </c>
      <c r="B1827" s="4">
        <v>1.0E-5</v>
      </c>
      <c r="C1827" s="1">
        <v>11.0</v>
      </c>
      <c r="D1827" s="1">
        <v>64.0</v>
      </c>
      <c r="E1827" s="1">
        <v>3.0</v>
      </c>
      <c r="F1827" s="1">
        <v>0.1115781392069367</v>
      </c>
      <c r="G1827" s="1">
        <v>0.1019550439688417</v>
      </c>
      <c r="H1827" s="1">
        <v>0.1065497541844838</v>
      </c>
    </row>
    <row r="1828" ht="15.75" customHeight="1">
      <c r="A1828" s="3">
        <v>456.0</v>
      </c>
      <c r="B1828" s="4">
        <v>1.0E-5</v>
      </c>
      <c r="C1828" s="1">
        <v>11.0</v>
      </c>
      <c r="D1828" s="1">
        <v>64.0</v>
      </c>
      <c r="E1828" s="1">
        <v>4.0</v>
      </c>
      <c r="F1828" s="1">
        <v>0.07295493717376632</v>
      </c>
      <c r="G1828" s="1">
        <v>0.06666291336424264</v>
      </c>
      <c r="H1828" s="1">
        <v>0.06966714696677788</v>
      </c>
    </row>
    <row r="1829" ht="15.75" customHeight="1">
      <c r="A1829" s="3">
        <v>456.0</v>
      </c>
      <c r="B1829" s="4">
        <v>1.0E-5</v>
      </c>
      <c r="C1829" s="1">
        <v>11.0</v>
      </c>
      <c r="D1829" s="1">
        <v>64.0</v>
      </c>
      <c r="E1829" s="1">
        <v>5.0</v>
      </c>
      <c r="F1829" s="1">
        <v>0.05686193632661198</v>
      </c>
      <c r="G1829" s="1">
        <v>0.0519578589456597</v>
      </c>
      <c r="H1829" s="1">
        <v>0.0542993939594004</v>
      </c>
    </row>
    <row r="1830" ht="15.75" customHeight="1">
      <c r="A1830" s="3">
        <v>457.0</v>
      </c>
      <c r="B1830" s="4">
        <v>1.0E-5</v>
      </c>
      <c r="C1830" s="1">
        <v>11.0</v>
      </c>
      <c r="D1830" s="1">
        <v>128.0</v>
      </c>
      <c r="E1830" s="1">
        <v>2.0</v>
      </c>
      <c r="F1830" s="1">
        <v>0.187757945367566</v>
      </c>
      <c r="G1830" s="1">
        <v>0.1715652370342329</v>
      </c>
      <c r="H1830" s="1">
        <v>0.1792967333013677</v>
      </c>
    </row>
    <row r="1831" ht="15.75" customHeight="1">
      <c r="A1831" s="3">
        <v>457.0</v>
      </c>
      <c r="B1831" s="4">
        <v>1.0E-5</v>
      </c>
      <c r="C1831" s="1">
        <v>11.0</v>
      </c>
      <c r="D1831" s="1">
        <v>128.0</v>
      </c>
      <c r="E1831" s="1">
        <v>3.0</v>
      </c>
      <c r="F1831" s="1">
        <v>0.1115818646755821</v>
      </c>
      <c r="G1831" s="1">
        <v>0.101958769437487</v>
      </c>
      <c r="H1831" s="1">
        <v>0.1065534872190985</v>
      </c>
    </row>
    <row r="1832" ht="15.75" customHeight="1">
      <c r="A1832" s="3">
        <v>457.0</v>
      </c>
      <c r="B1832" s="4">
        <v>1.0E-5</v>
      </c>
      <c r="C1832" s="1">
        <v>11.0</v>
      </c>
      <c r="D1832" s="1">
        <v>128.0</v>
      </c>
      <c r="E1832" s="1">
        <v>4.0</v>
      </c>
      <c r="F1832" s="1">
        <v>0.07295737305711135</v>
      </c>
      <c r="G1832" s="1">
        <v>0.06666534924758766</v>
      </c>
      <c r="H1832" s="1">
        <v>0.06966958779710286</v>
      </c>
    </row>
    <row r="1833" ht="15.75" customHeight="1">
      <c r="A1833" s="3">
        <v>457.0</v>
      </c>
      <c r="B1833" s="4">
        <v>1.0E-5</v>
      </c>
      <c r="C1833" s="1">
        <v>11.0</v>
      </c>
      <c r="D1833" s="1">
        <v>128.0</v>
      </c>
      <c r="E1833" s="1">
        <v>5.0</v>
      </c>
      <c r="F1833" s="1">
        <v>0.05686383488274854</v>
      </c>
      <c r="G1833" s="1">
        <v>0.05195975750179626</v>
      </c>
      <c r="H1833" s="1">
        <v>0.05430129637127135</v>
      </c>
    </row>
    <row r="1834" ht="15.75" customHeight="1">
      <c r="A1834" s="3">
        <v>458.0</v>
      </c>
      <c r="B1834" s="4">
        <v>1.0E-5</v>
      </c>
      <c r="C1834" s="1">
        <v>11.0</v>
      </c>
      <c r="D1834" s="1">
        <v>256.0</v>
      </c>
      <c r="E1834" s="1">
        <v>2.0</v>
      </c>
      <c r="F1834" s="1">
        <v>0.1882970579430763</v>
      </c>
      <c r="G1834" s="1">
        <v>0.1721043496097433</v>
      </c>
      <c r="H1834" s="1">
        <v>0.1798369374346677</v>
      </c>
    </row>
    <row r="1835" ht="15.75" customHeight="1">
      <c r="A1835" s="3">
        <v>458.0</v>
      </c>
      <c r="B1835" s="4">
        <v>1.0E-5</v>
      </c>
      <c r="C1835" s="1">
        <v>11.0</v>
      </c>
      <c r="D1835" s="1">
        <v>256.0</v>
      </c>
      <c r="E1835" s="1">
        <v>3.0</v>
      </c>
      <c r="F1835" s="1">
        <v>0.1119022515775996</v>
      </c>
      <c r="G1835" s="1">
        <v>0.1022791563395046</v>
      </c>
      <c r="H1835" s="1">
        <v>0.1068745228183168</v>
      </c>
    </row>
    <row r="1836" ht="15.75" customHeight="1">
      <c r="A1836" s="3">
        <v>458.0</v>
      </c>
      <c r="B1836" s="4">
        <v>1.0E-5</v>
      </c>
      <c r="C1836" s="1">
        <v>11.0</v>
      </c>
      <c r="D1836" s="1">
        <v>256.0</v>
      </c>
      <c r="E1836" s="1">
        <v>4.0</v>
      </c>
      <c r="F1836" s="1">
        <v>0.07316685680073823</v>
      </c>
      <c r="G1836" s="1">
        <v>0.06687483299121455</v>
      </c>
      <c r="H1836" s="1">
        <v>0.06987949568889947</v>
      </c>
    </row>
    <row r="1837" ht="15.75" customHeight="1">
      <c r="A1837" s="3">
        <v>458.0</v>
      </c>
      <c r="B1837" s="4">
        <v>1.0E-5</v>
      </c>
      <c r="C1837" s="1">
        <v>11.0</v>
      </c>
      <c r="D1837" s="1">
        <v>256.0</v>
      </c>
      <c r="E1837" s="1">
        <v>5.0</v>
      </c>
      <c r="F1837" s="1">
        <v>0.05702710897704597</v>
      </c>
      <c r="G1837" s="1">
        <v>0.05212303159609369</v>
      </c>
      <c r="H1837" s="1">
        <v>0.05446490105164222</v>
      </c>
    </row>
    <row r="1838" ht="15.75" customHeight="1">
      <c r="A1838" s="3">
        <v>459.0</v>
      </c>
      <c r="B1838" s="4">
        <v>1.0E-5</v>
      </c>
      <c r="C1838" s="1">
        <v>12.0</v>
      </c>
      <c r="D1838" s="1">
        <v>1.0</v>
      </c>
      <c r="E1838" s="1">
        <v>2.0</v>
      </c>
      <c r="F1838" s="1">
        <v>0.1882997852147501</v>
      </c>
      <c r="G1838" s="1">
        <v>0.1721070768814171</v>
      </c>
      <c r="H1838" s="1">
        <v>0.1798396702117286</v>
      </c>
    </row>
    <row r="1839" ht="15.75" customHeight="1">
      <c r="A1839" s="3">
        <v>459.0</v>
      </c>
      <c r="B1839" s="4">
        <v>1.0E-5</v>
      </c>
      <c r="C1839" s="1">
        <v>12.0</v>
      </c>
      <c r="D1839" s="1">
        <v>1.0</v>
      </c>
      <c r="E1839" s="1">
        <v>3.0</v>
      </c>
      <c r="F1839" s="1">
        <v>0.1119038723561943</v>
      </c>
      <c r="G1839" s="1">
        <v>0.1022807771180993</v>
      </c>
      <c r="H1839" s="1">
        <v>0.1068761468686844</v>
      </c>
    </row>
    <row r="1840" ht="15.75" customHeight="1">
      <c r="A1840" s="3">
        <v>459.0</v>
      </c>
      <c r="B1840" s="4">
        <v>1.0E-5</v>
      </c>
      <c r="C1840" s="1">
        <v>12.0</v>
      </c>
      <c r="D1840" s="1">
        <v>1.0</v>
      </c>
      <c r="E1840" s="1">
        <v>4.0</v>
      </c>
      <c r="F1840" s="1">
        <v>0.07316791654058862</v>
      </c>
      <c r="G1840" s="1">
        <v>0.06687589273106492</v>
      </c>
      <c r="H1840" s="1">
        <v>0.06988055756798596</v>
      </c>
    </row>
    <row r="1841" ht="15.75" customHeight="1">
      <c r="A1841" s="3">
        <v>459.0</v>
      </c>
      <c r="B1841" s="4">
        <v>1.0E-5</v>
      </c>
      <c r="C1841" s="1">
        <v>12.0</v>
      </c>
      <c r="D1841" s="1">
        <v>1.0</v>
      </c>
      <c r="E1841" s="1">
        <v>5.0</v>
      </c>
      <c r="F1841" s="1">
        <v>0.05702793495075289</v>
      </c>
      <c r="G1841" s="1">
        <v>0.05212385756980061</v>
      </c>
      <c r="H1841" s="1">
        <v>0.05446572869269493</v>
      </c>
    </row>
    <row r="1842" ht="15.75" customHeight="1">
      <c r="A1842" s="3">
        <v>460.0</v>
      </c>
      <c r="B1842" s="4">
        <v>1.0E-5</v>
      </c>
      <c r="C1842" s="1">
        <v>12.0</v>
      </c>
      <c r="D1842" s="1">
        <v>2.0</v>
      </c>
      <c r="E1842" s="1">
        <v>2.0</v>
      </c>
      <c r="F1842" s="1">
        <v>0.1883052470840444</v>
      </c>
      <c r="G1842" s="1">
        <v>0.1721125387507114</v>
      </c>
      <c r="H1842" s="1">
        <v>0.1798451431060844</v>
      </c>
    </row>
    <row r="1843" ht="15.75" customHeight="1">
      <c r="A1843" s="3">
        <v>460.0</v>
      </c>
      <c r="B1843" s="4">
        <v>1.0E-5</v>
      </c>
      <c r="C1843" s="1">
        <v>12.0</v>
      </c>
      <c r="D1843" s="1">
        <v>2.0</v>
      </c>
      <c r="E1843" s="1">
        <v>3.0</v>
      </c>
      <c r="F1843" s="1">
        <v>0.1119071182670892</v>
      </c>
      <c r="G1843" s="1">
        <v>0.1022840230289942</v>
      </c>
      <c r="H1843" s="1">
        <v>0.1068793993316159</v>
      </c>
    </row>
    <row r="1844" ht="15.75" customHeight="1">
      <c r="A1844" s="3">
        <v>460.0</v>
      </c>
      <c r="B1844" s="4">
        <v>1.0E-5</v>
      </c>
      <c r="C1844" s="1">
        <v>12.0</v>
      </c>
      <c r="D1844" s="1">
        <v>2.0</v>
      </c>
      <c r="E1844" s="1">
        <v>4.0</v>
      </c>
      <c r="F1844" s="1">
        <v>0.07317003886694297</v>
      </c>
      <c r="G1844" s="1">
        <v>0.06687801505741929</v>
      </c>
      <c r="H1844" s="1">
        <v>0.06988268417836424</v>
      </c>
    </row>
    <row r="1845" ht="15.75" customHeight="1">
      <c r="A1845" s="3">
        <v>460.0</v>
      </c>
      <c r="B1845" s="4">
        <v>1.0E-5</v>
      </c>
      <c r="C1845" s="1">
        <v>12.0</v>
      </c>
      <c r="D1845" s="1">
        <v>2.0</v>
      </c>
      <c r="E1845" s="1">
        <v>5.0</v>
      </c>
      <c r="F1845" s="1">
        <v>0.05702958911688202</v>
      </c>
      <c r="G1845" s="1">
        <v>0.05212551173592973</v>
      </c>
      <c r="H1845" s="1">
        <v>0.05446738619784271</v>
      </c>
    </row>
    <row r="1846" ht="15.75" customHeight="1">
      <c r="A1846" s="3">
        <v>461.0</v>
      </c>
      <c r="B1846" s="4">
        <v>1.0E-5</v>
      </c>
      <c r="C1846" s="1">
        <v>12.0</v>
      </c>
      <c r="D1846" s="1">
        <v>4.0</v>
      </c>
      <c r="E1846" s="1">
        <v>2.0</v>
      </c>
      <c r="F1846" s="1">
        <v>0.188312348243988</v>
      </c>
      <c r="G1846" s="1">
        <v>0.172119639910655</v>
      </c>
      <c r="H1846" s="1">
        <v>0.1798522585990822</v>
      </c>
    </row>
    <row r="1847" ht="15.75" customHeight="1">
      <c r="A1847" s="3">
        <v>461.0</v>
      </c>
      <c r="B1847" s="4">
        <v>1.0E-5</v>
      </c>
      <c r="C1847" s="1">
        <v>12.0</v>
      </c>
      <c r="D1847" s="1">
        <v>4.0</v>
      </c>
      <c r="E1847" s="1">
        <v>3.0</v>
      </c>
      <c r="F1847" s="1">
        <v>0.1119113383849986</v>
      </c>
      <c r="G1847" s="1">
        <v>0.1022882431469036</v>
      </c>
      <c r="H1847" s="1">
        <v>0.1068836279674545</v>
      </c>
    </row>
    <row r="1848" ht="15.75" customHeight="1">
      <c r="A1848" s="3">
        <v>461.0</v>
      </c>
      <c r="B1848" s="4">
        <v>1.0E-5</v>
      </c>
      <c r="C1848" s="1">
        <v>12.0</v>
      </c>
      <c r="D1848" s="1">
        <v>4.0</v>
      </c>
      <c r="E1848" s="1">
        <v>4.0</v>
      </c>
      <c r="F1848" s="1">
        <v>0.07317279817480678</v>
      </c>
      <c r="G1848" s="1">
        <v>0.0668807743652831</v>
      </c>
      <c r="H1848" s="1">
        <v>0.06988544905564335</v>
      </c>
    </row>
    <row r="1849" ht="15.75" customHeight="1">
      <c r="A1849" s="3">
        <v>461.0</v>
      </c>
      <c r="B1849" s="4">
        <v>1.0E-5</v>
      </c>
      <c r="C1849" s="1">
        <v>12.0</v>
      </c>
      <c r="D1849" s="1">
        <v>4.0</v>
      </c>
      <c r="E1849" s="1">
        <v>5.0</v>
      </c>
      <c r="F1849" s="1">
        <v>0.05703173975389352</v>
      </c>
      <c r="G1849" s="1">
        <v>0.05212766237294124</v>
      </c>
      <c r="H1849" s="1">
        <v>0.05446954117572203</v>
      </c>
    </row>
    <row r="1850" ht="15.75" customHeight="1">
      <c r="A1850" s="3">
        <v>462.0</v>
      </c>
      <c r="B1850" s="4">
        <v>1.0E-5</v>
      </c>
      <c r="C1850" s="1">
        <v>12.0</v>
      </c>
      <c r="D1850" s="1">
        <v>8.0</v>
      </c>
      <c r="E1850" s="1">
        <v>2.0</v>
      </c>
      <c r="F1850" s="1">
        <v>0.1883338063806286</v>
      </c>
      <c r="G1850" s="1">
        <v>0.1721410980472955</v>
      </c>
      <c r="H1850" s="1">
        <v>0.179873760040183</v>
      </c>
    </row>
    <row r="1851" ht="15.75" customHeight="1">
      <c r="A1851" s="3">
        <v>462.0</v>
      </c>
      <c r="B1851" s="4">
        <v>1.0E-5</v>
      </c>
      <c r="C1851" s="1">
        <v>12.0</v>
      </c>
      <c r="D1851" s="1">
        <v>8.0</v>
      </c>
      <c r="E1851" s="1">
        <v>3.0</v>
      </c>
      <c r="F1851" s="1">
        <v>0.1119240906490593</v>
      </c>
      <c r="G1851" s="1">
        <v>0.1023009954109642</v>
      </c>
      <c r="H1851" s="1">
        <v>0.1068964059667373</v>
      </c>
    </row>
    <row r="1852" ht="15.75" customHeight="1">
      <c r="A1852" s="3">
        <v>462.0</v>
      </c>
      <c r="B1852" s="4">
        <v>1.0E-5</v>
      </c>
      <c r="C1852" s="1">
        <v>12.0</v>
      </c>
      <c r="D1852" s="1">
        <v>8.0</v>
      </c>
      <c r="E1852" s="1">
        <v>4.0</v>
      </c>
      <c r="F1852" s="1">
        <v>0.07318113619361567</v>
      </c>
      <c r="G1852" s="1">
        <v>0.066889112384092</v>
      </c>
      <c r="H1852" s="1">
        <v>0.06989380390132824</v>
      </c>
    </row>
    <row r="1853" ht="15.75" customHeight="1">
      <c r="A1853" s="3">
        <v>462.0</v>
      </c>
      <c r="B1853" s="4">
        <v>1.0E-5</v>
      </c>
      <c r="C1853" s="1">
        <v>12.0</v>
      </c>
      <c r="D1853" s="1">
        <v>8.0</v>
      </c>
      <c r="E1853" s="1">
        <v>5.0</v>
      </c>
      <c r="F1853" s="1">
        <v>0.05703823850384751</v>
      </c>
      <c r="G1853" s="1">
        <v>0.05213416112289523</v>
      </c>
      <c r="H1853" s="1">
        <v>0.05447605304074112</v>
      </c>
    </row>
    <row r="1854" ht="15.75" customHeight="1">
      <c r="A1854" s="3">
        <v>463.0</v>
      </c>
      <c r="B1854" s="4">
        <v>1.0E-5</v>
      </c>
      <c r="C1854" s="1">
        <v>12.0</v>
      </c>
      <c r="D1854" s="1">
        <v>16.0</v>
      </c>
      <c r="E1854" s="1">
        <v>2.0</v>
      </c>
      <c r="F1854" s="1">
        <v>0.1883581507780306</v>
      </c>
      <c r="G1854" s="1">
        <v>0.1721654424446976</v>
      </c>
      <c r="H1854" s="1">
        <v>0.1798981535542974</v>
      </c>
    </row>
    <row r="1855" ht="15.75" customHeight="1">
      <c r="A1855" s="3">
        <v>463.0</v>
      </c>
      <c r="B1855" s="4">
        <v>1.0E-5</v>
      </c>
      <c r="C1855" s="1">
        <v>12.0</v>
      </c>
      <c r="D1855" s="1">
        <v>16.0</v>
      </c>
      <c r="E1855" s="1">
        <v>3.0</v>
      </c>
      <c r="F1855" s="1">
        <v>0.1119385581766582</v>
      </c>
      <c r="G1855" s="1">
        <v>0.1023154629385632</v>
      </c>
      <c r="H1855" s="1">
        <v>0.1069109026836968</v>
      </c>
    </row>
    <row r="1856" ht="15.75" customHeight="1">
      <c r="A1856" s="3">
        <v>463.0</v>
      </c>
      <c r="B1856" s="4">
        <v>1.0E-5</v>
      </c>
      <c r="C1856" s="1">
        <v>12.0</v>
      </c>
      <c r="D1856" s="1">
        <v>16.0</v>
      </c>
      <c r="E1856" s="1">
        <v>4.0</v>
      </c>
      <c r="F1856" s="1">
        <v>0.07319059573089191</v>
      </c>
      <c r="G1856" s="1">
        <v>0.06689857192136822</v>
      </c>
      <c r="H1856" s="1">
        <v>0.06990328252395557</v>
      </c>
    </row>
    <row r="1857" ht="15.75" customHeight="1">
      <c r="A1857" s="3">
        <v>463.0</v>
      </c>
      <c r="B1857" s="4">
        <v>1.0E-5</v>
      </c>
      <c r="C1857" s="1">
        <v>12.0</v>
      </c>
      <c r="D1857" s="1">
        <v>16.0</v>
      </c>
      <c r="E1857" s="1">
        <v>5.0</v>
      </c>
      <c r="F1857" s="1">
        <v>0.05704561137848928</v>
      </c>
      <c r="G1857" s="1">
        <v>0.05214153399753699</v>
      </c>
      <c r="H1857" s="1">
        <v>0.05448344079073008</v>
      </c>
    </row>
    <row r="1858" ht="15.75" customHeight="1">
      <c r="A1858" s="3">
        <v>464.0</v>
      </c>
      <c r="B1858" s="4">
        <v>1.0E-5</v>
      </c>
      <c r="C1858" s="1">
        <v>12.0</v>
      </c>
      <c r="D1858" s="1">
        <v>32.0</v>
      </c>
      <c r="E1858" s="1">
        <v>2.0</v>
      </c>
      <c r="F1858" s="1">
        <v>0.188426064388443</v>
      </c>
      <c r="G1858" s="1">
        <v>0.17223335605511</v>
      </c>
      <c r="H1858" s="1">
        <v>0.179966204115592</v>
      </c>
    </row>
    <row r="1859" ht="15.75" customHeight="1">
      <c r="A1859" s="3">
        <v>464.0</v>
      </c>
      <c r="B1859" s="4">
        <v>1.0E-5</v>
      </c>
      <c r="C1859" s="1">
        <v>12.0</v>
      </c>
      <c r="D1859" s="1">
        <v>32.0</v>
      </c>
      <c r="E1859" s="1">
        <v>3.0</v>
      </c>
      <c r="F1859" s="1">
        <v>0.1119789182651318</v>
      </c>
      <c r="G1859" s="1">
        <v>0.1023558230270368</v>
      </c>
      <c r="H1859" s="1">
        <v>0.1069513441601233</v>
      </c>
    </row>
    <row r="1860" ht="15.75" customHeight="1">
      <c r="A1860" s="3">
        <v>464.0</v>
      </c>
      <c r="B1860" s="4">
        <v>1.0E-5</v>
      </c>
      <c r="C1860" s="1">
        <v>12.0</v>
      </c>
      <c r="D1860" s="1">
        <v>32.0</v>
      </c>
      <c r="E1860" s="1">
        <v>4.0</v>
      </c>
      <c r="F1860" s="1">
        <v>0.07321698501950928</v>
      </c>
      <c r="G1860" s="1">
        <v>0.0669249612099856</v>
      </c>
      <c r="H1860" s="1">
        <v>0.0699297250277729</v>
      </c>
    </row>
    <row r="1861" ht="15.75" customHeight="1">
      <c r="A1861" s="3">
        <v>464.0</v>
      </c>
      <c r="B1861" s="4">
        <v>1.0E-5</v>
      </c>
      <c r="C1861" s="1">
        <v>12.0</v>
      </c>
      <c r="D1861" s="1">
        <v>32.0</v>
      </c>
      <c r="E1861" s="1">
        <v>5.0</v>
      </c>
      <c r="F1861" s="1">
        <v>0.05706617950049989</v>
      </c>
      <c r="G1861" s="1">
        <v>0.0521621021195476</v>
      </c>
      <c r="H1861" s="1">
        <v>0.05450405038929358</v>
      </c>
    </row>
    <row r="1862" ht="15.75" customHeight="1">
      <c r="A1862" s="3">
        <v>465.0</v>
      </c>
      <c r="B1862" s="4">
        <v>1.0E-5</v>
      </c>
      <c r="C1862" s="1">
        <v>12.0</v>
      </c>
      <c r="D1862" s="1">
        <v>64.0</v>
      </c>
      <c r="E1862" s="1">
        <v>2.0</v>
      </c>
      <c r="F1862" s="1">
        <v>0.1884584721435089</v>
      </c>
      <c r="G1862" s="1">
        <v>0.1722657638101759</v>
      </c>
      <c r="H1862" s="1">
        <v>0.179998677186019</v>
      </c>
    </row>
    <row r="1863" ht="15.75" customHeight="1">
      <c r="A1863" s="3">
        <v>465.0</v>
      </c>
      <c r="B1863" s="4">
        <v>1.0E-5</v>
      </c>
      <c r="C1863" s="1">
        <v>12.0</v>
      </c>
      <c r="D1863" s="1">
        <v>64.0</v>
      </c>
      <c r="E1863" s="1">
        <v>3.0</v>
      </c>
      <c r="F1863" s="1">
        <v>0.1119981777309996</v>
      </c>
      <c r="G1863" s="1">
        <v>0.1023750824929046</v>
      </c>
      <c r="H1863" s="1">
        <v>0.106970642441977</v>
      </c>
    </row>
    <row r="1864" ht="15.75" customHeight="1">
      <c r="A1864" s="3">
        <v>465.0</v>
      </c>
      <c r="B1864" s="4">
        <v>1.0E-5</v>
      </c>
      <c r="C1864" s="1">
        <v>12.0</v>
      </c>
      <c r="D1864" s="1">
        <v>64.0</v>
      </c>
      <c r="E1864" s="1">
        <v>4.0</v>
      </c>
      <c r="F1864" s="1">
        <v>0.07322957774719205</v>
      </c>
      <c r="G1864" s="1">
        <v>0.06693755393766836</v>
      </c>
      <c r="H1864" s="1">
        <v>0.06994234313513881</v>
      </c>
    </row>
    <row r="1865" ht="15.75" customHeight="1">
      <c r="A1865" s="3">
        <v>465.0</v>
      </c>
      <c r="B1865" s="4">
        <v>1.0E-5</v>
      </c>
      <c r="C1865" s="1">
        <v>12.0</v>
      </c>
      <c r="D1865" s="1">
        <v>64.0</v>
      </c>
      <c r="E1865" s="1">
        <v>5.0</v>
      </c>
      <c r="F1865" s="1">
        <v>0.05707599442060556</v>
      </c>
      <c r="G1865" s="1">
        <v>0.05217191703965328</v>
      </c>
      <c r="H1865" s="1">
        <v>0.0545138850906229</v>
      </c>
    </row>
    <row r="1866" ht="15.75" customHeight="1">
      <c r="A1866" s="3">
        <v>466.0</v>
      </c>
      <c r="B1866" s="4">
        <v>1.0E-5</v>
      </c>
      <c r="C1866" s="1">
        <v>12.0</v>
      </c>
      <c r="D1866" s="1">
        <v>128.0</v>
      </c>
      <c r="E1866" s="1">
        <v>2.0</v>
      </c>
      <c r="F1866" s="1">
        <v>0.1886486020007327</v>
      </c>
      <c r="G1866" s="1">
        <v>0.1724558936673997</v>
      </c>
      <c r="H1866" s="1">
        <v>0.1801891897631839</v>
      </c>
    </row>
    <row r="1867" ht="15.75" customHeight="1">
      <c r="A1867" s="3">
        <v>466.0</v>
      </c>
      <c r="B1867" s="4">
        <v>1.0E-5</v>
      </c>
      <c r="C1867" s="1">
        <v>12.0</v>
      </c>
      <c r="D1867" s="1">
        <v>128.0</v>
      </c>
      <c r="E1867" s="1">
        <v>3.0</v>
      </c>
      <c r="F1867" s="1">
        <v>0.1121111691890068</v>
      </c>
      <c r="G1867" s="1">
        <v>0.1024880739509118</v>
      </c>
      <c r="H1867" s="1">
        <v>0.1070838613449779</v>
      </c>
    </row>
    <row r="1868" ht="15.75" customHeight="1">
      <c r="A1868" s="3">
        <v>466.0</v>
      </c>
      <c r="B1868" s="4">
        <v>1.0E-5</v>
      </c>
      <c r="C1868" s="1">
        <v>12.0</v>
      </c>
      <c r="D1868" s="1">
        <v>128.0</v>
      </c>
      <c r="E1868" s="1">
        <v>4.0</v>
      </c>
      <c r="F1868" s="1">
        <v>0.07330345677742756</v>
      </c>
      <c r="G1868" s="1">
        <v>0.06701143296790386</v>
      </c>
      <c r="H1868" s="1">
        <v>0.0700163708794086</v>
      </c>
    </row>
    <row r="1869" ht="15.75" customHeight="1">
      <c r="A1869" s="3">
        <v>466.0</v>
      </c>
      <c r="B1869" s="4">
        <v>1.0E-5</v>
      </c>
      <c r="C1869" s="1">
        <v>12.0</v>
      </c>
      <c r="D1869" s="1">
        <v>128.0</v>
      </c>
      <c r="E1869" s="1">
        <v>5.0</v>
      </c>
      <c r="F1869" s="1">
        <v>0.05713357660593618</v>
      </c>
      <c r="G1869" s="1">
        <v>0.0522294992249839</v>
      </c>
      <c r="H1869" s="1">
        <v>0.05457158318542141</v>
      </c>
    </row>
    <row r="1870" ht="15.75" customHeight="1">
      <c r="A1870" s="3">
        <v>467.0</v>
      </c>
      <c r="B1870" s="4">
        <v>1.0E-5</v>
      </c>
      <c r="C1870" s="1">
        <v>12.0</v>
      </c>
      <c r="D1870" s="1">
        <v>256.0</v>
      </c>
      <c r="E1870" s="1">
        <v>2.0</v>
      </c>
      <c r="F1870" s="1">
        <v>0.1893361778969569</v>
      </c>
      <c r="G1870" s="1">
        <v>0.1731434695636239</v>
      </c>
      <c r="H1870" s="1">
        <v>0.1808781430055859</v>
      </c>
    </row>
    <row r="1871" ht="15.75" customHeight="1">
      <c r="A1871" s="3">
        <v>467.0</v>
      </c>
      <c r="B1871" s="4">
        <v>1.0E-5</v>
      </c>
      <c r="C1871" s="1">
        <v>12.0</v>
      </c>
      <c r="D1871" s="1">
        <v>256.0</v>
      </c>
      <c r="E1871" s="1">
        <v>3.0</v>
      </c>
      <c r="F1871" s="1">
        <v>0.1125197857216201</v>
      </c>
      <c r="G1871" s="1">
        <v>0.1028966904835251</v>
      </c>
      <c r="H1871" s="1">
        <v>0.1074932964147482</v>
      </c>
    </row>
    <row r="1872" ht="15.75" customHeight="1">
      <c r="A1872" s="3">
        <v>467.0</v>
      </c>
      <c r="B1872" s="4">
        <v>1.0E-5</v>
      </c>
      <c r="C1872" s="1">
        <v>12.0</v>
      </c>
      <c r="D1872" s="1">
        <v>256.0</v>
      </c>
      <c r="E1872" s="1">
        <v>4.0</v>
      </c>
      <c r="F1872" s="1">
        <v>0.07357062912567469</v>
      </c>
      <c r="G1872" s="1">
        <v>0.06727860531615101</v>
      </c>
      <c r="H1872" s="1">
        <v>0.07028407842502765</v>
      </c>
    </row>
    <row r="1873" ht="15.75" customHeight="1">
      <c r="A1873" s="3">
        <v>467.0</v>
      </c>
      <c r="B1873" s="4">
        <v>1.0E-5</v>
      </c>
      <c r="C1873" s="1">
        <v>12.0</v>
      </c>
      <c r="D1873" s="1">
        <v>256.0</v>
      </c>
      <c r="E1873" s="1">
        <v>5.0</v>
      </c>
      <c r="F1873" s="1">
        <v>0.0573418138773641</v>
      </c>
      <c r="G1873" s="1">
        <v>0.05243773649641181</v>
      </c>
      <c r="H1873" s="1">
        <v>0.05478023759597743</v>
      </c>
    </row>
    <row r="1874" ht="15.75" customHeight="1">
      <c r="A1874" s="3">
        <v>468.0</v>
      </c>
      <c r="B1874" s="4">
        <v>1.0E-5</v>
      </c>
      <c r="C1874" s="1">
        <v>13.0</v>
      </c>
      <c r="D1874" s="1">
        <v>1.0</v>
      </c>
      <c r="E1874" s="1">
        <v>2.0</v>
      </c>
      <c r="F1874" s="1">
        <v>0.1893362565852578</v>
      </c>
      <c r="G1874" s="1">
        <v>0.1731435482519248</v>
      </c>
      <c r="H1874" s="1">
        <v>0.1808782218509164</v>
      </c>
    </row>
    <row r="1875" ht="15.75" customHeight="1">
      <c r="A1875" s="3">
        <v>468.0</v>
      </c>
      <c r="B1875" s="4">
        <v>1.0E-5</v>
      </c>
      <c r="C1875" s="1">
        <v>13.0</v>
      </c>
      <c r="D1875" s="1">
        <v>1.0</v>
      </c>
      <c r="E1875" s="1">
        <v>3.0</v>
      </c>
      <c r="F1875" s="1">
        <v>0.1125198324849532</v>
      </c>
      <c r="G1875" s="1">
        <v>0.1028967372468582</v>
      </c>
      <c r="H1875" s="1">
        <v>0.1074933432714018</v>
      </c>
    </row>
    <row r="1876" ht="15.75" customHeight="1">
      <c r="A1876" s="3">
        <v>468.0</v>
      </c>
      <c r="B1876" s="4">
        <v>1.0E-5</v>
      </c>
      <c r="C1876" s="1">
        <v>13.0</v>
      </c>
      <c r="D1876" s="1">
        <v>1.0</v>
      </c>
      <c r="E1876" s="1">
        <v>4.0</v>
      </c>
      <c r="F1876" s="1">
        <v>0.07357065970170018</v>
      </c>
      <c r="G1876" s="1">
        <v>0.06727863589217649</v>
      </c>
      <c r="H1876" s="1">
        <v>0.07028410906207037</v>
      </c>
    </row>
    <row r="1877" ht="15.75" customHeight="1">
      <c r="A1877" s="3">
        <v>468.0</v>
      </c>
      <c r="B1877" s="4">
        <v>1.0E-5</v>
      </c>
      <c r="C1877" s="1">
        <v>13.0</v>
      </c>
      <c r="D1877" s="1">
        <v>1.0</v>
      </c>
      <c r="E1877" s="1">
        <v>5.0</v>
      </c>
      <c r="F1877" s="1">
        <v>0.05734183770867808</v>
      </c>
      <c r="G1877" s="1">
        <v>0.0524377603277258</v>
      </c>
      <c r="H1877" s="1">
        <v>0.05478026147484897</v>
      </c>
    </row>
    <row r="1878" ht="15.75" customHeight="1">
      <c r="A1878" s="3">
        <v>469.0</v>
      </c>
      <c r="B1878" s="4">
        <v>1.0E-5</v>
      </c>
      <c r="C1878" s="1">
        <v>13.0</v>
      </c>
      <c r="D1878" s="1">
        <v>2.0</v>
      </c>
      <c r="E1878" s="1">
        <v>2.0</v>
      </c>
      <c r="F1878" s="1">
        <v>0.1893402862136056</v>
      </c>
      <c r="G1878" s="1">
        <v>0.1731475778802726</v>
      </c>
      <c r="H1878" s="1">
        <v>0.1808822595205722</v>
      </c>
    </row>
    <row r="1879" ht="15.75" customHeight="1">
      <c r="A1879" s="3">
        <v>469.0</v>
      </c>
      <c r="B1879" s="4">
        <v>1.0E-5</v>
      </c>
      <c r="C1879" s="1">
        <v>13.0</v>
      </c>
      <c r="D1879" s="1">
        <v>2.0</v>
      </c>
      <c r="E1879" s="1">
        <v>3.0</v>
      </c>
      <c r="F1879" s="1">
        <v>0.1125222272355142</v>
      </c>
      <c r="G1879" s="1">
        <v>0.1028991319974192</v>
      </c>
      <c r="H1879" s="1">
        <v>0.1074957428007972</v>
      </c>
    </row>
    <row r="1880" ht="15.75" customHeight="1">
      <c r="A1880" s="3">
        <v>469.0</v>
      </c>
      <c r="B1880" s="4">
        <v>1.0E-5</v>
      </c>
      <c r="C1880" s="1">
        <v>13.0</v>
      </c>
      <c r="D1880" s="1">
        <v>2.0</v>
      </c>
      <c r="E1880" s="1">
        <v>4.0</v>
      </c>
      <c r="F1880" s="1">
        <v>0.0735722255001439</v>
      </c>
      <c r="G1880" s="1">
        <v>0.06728020169062021</v>
      </c>
      <c r="H1880" s="1">
        <v>0.07028567798513662</v>
      </c>
    </row>
    <row r="1881" ht="15.75" customHeight="1">
      <c r="A1881" s="3">
        <v>469.0</v>
      </c>
      <c r="B1881" s="4">
        <v>1.0E-5</v>
      </c>
      <c r="C1881" s="1">
        <v>13.0</v>
      </c>
      <c r="D1881" s="1">
        <v>2.0</v>
      </c>
      <c r="E1881" s="1">
        <v>5.0</v>
      </c>
      <c r="F1881" s="1">
        <v>0.05734305811040627</v>
      </c>
      <c r="G1881" s="1">
        <v>0.05243898072945399</v>
      </c>
      <c r="H1881" s="1">
        <v>0.05478148431194471</v>
      </c>
    </row>
    <row r="1882" ht="15.75" customHeight="1">
      <c r="A1882" s="3">
        <v>470.0</v>
      </c>
      <c r="B1882" s="4">
        <v>1.0E-5</v>
      </c>
      <c r="C1882" s="1">
        <v>13.0</v>
      </c>
      <c r="D1882" s="1">
        <v>4.0</v>
      </c>
      <c r="E1882" s="1">
        <v>2.0</v>
      </c>
      <c r="F1882" s="1">
        <v>0.189341768650555</v>
      </c>
      <c r="G1882" s="1">
        <v>0.173149060317222</v>
      </c>
      <c r="H1882" s="1">
        <v>0.1808837449157024</v>
      </c>
    </row>
    <row r="1883" ht="15.75" customHeight="1">
      <c r="A1883" s="3">
        <v>470.0</v>
      </c>
      <c r="B1883" s="4">
        <v>1.0E-5</v>
      </c>
      <c r="C1883" s="1">
        <v>13.0</v>
      </c>
      <c r="D1883" s="1">
        <v>4.0</v>
      </c>
      <c r="E1883" s="1">
        <v>3.0</v>
      </c>
      <c r="F1883" s="1">
        <v>0.1125231082266155</v>
      </c>
      <c r="G1883" s="1">
        <v>0.1029000129885205</v>
      </c>
      <c r="H1883" s="1">
        <v>0.1074966255499031</v>
      </c>
    </row>
    <row r="1884" ht="15.75" customHeight="1">
      <c r="A1884" s="3">
        <v>470.0</v>
      </c>
      <c r="B1884" s="4">
        <v>1.0E-5</v>
      </c>
      <c r="C1884" s="1">
        <v>13.0</v>
      </c>
      <c r="D1884" s="1">
        <v>4.0</v>
      </c>
      <c r="E1884" s="1">
        <v>4.0</v>
      </c>
      <c r="F1884" s="1">
        <v>0.07357280153278709</v>
      </c>
      <c r="G1884" s="1">
        <v>0.06728077772326341</v>
      </c>
      <c r="H1884" s="1">
        <v>0.07028625516724435</v>
      </c>
    </row>
    <row r="1885" ht="15.75" customHeight="1">
      <c r="A1885" s="3">
        <v>470.0</v>
      </c>
      <c r="B1885" s="4">
        <v>1.0E-5</v>
      </c>
      <c r="C1885" s="1">
        <v>13.0</v>
      </c>
      <c r="D1885" s="1">
        <v>4.0</v>
      </c>
      <c r="E1885" s="1">
        <v>5.0</v>
      </c>
      <c r="F1885" s="1">
        <v>0.05734350707702523</v>
      </c>
      <c r="G1885" s="1">
        <v>0.05243942969607295</v>
      </c>
      <c r="H1885" s="1">
        <v>0.05478193417446987</v>
      </c>
    </row>
    <row r="1886" ht="15.75" customHeight="1">
      <c r="A1886" s="3">
        <v>471.0</v>
      </c>
      <c r="B1886" s="4">
        <v>1.0E-5</v>
      </c>
      <c r="C1886" s="1">
        <v>13.0</v>
      </c>
      <c r="D1886" s="1">
        <v>8.0</v>
      </c>
      <c r="E1886" s="1">
        <v>2.0</v>
      </c>
      <c r="F1886" s="1">
        <v>0.1893577493250206</v>
      </c>
      <c r="G1886" s="1">
        <v>0.1731650409916876</v>
      </c>
      <c r="H1886" s="1">
        <v>0.1808997574762937</v>
      </c>
    </row>
    <row r="1887" ht="15.75" customHeight="1">
      <c r="A1887" s="3">
        <v>471.0</v>
      </c>
      <c r="B1887" s="4">
        <v>1.0E-5</v>
      </c>
      <c r="C1887" s="1">
        <v>13.0</v>
      </c>
      <c r="D1887" s="1">
        <v>8.0</v>
      </c>
      <c r="E1887" s="1">
        <v>3.0</v>
      </c>
      <c r="F1887" s="1">
        <v>0.1125326053131551</v>
      </c>
      <c r="G1887" s="1">
        <v>0.1029095100750601</v>
      </c>
      <c r="H1887" s="1">
        <v>0.1075061415859117</v>
      </c>
    </row>
    <row r="1888" ht="15.75" customHeight="1">
      <c r="A1888" s="3">
        <v>471.0</v>
      </c>
      <c r="B1888" s="4">
        <v>1.0E-5</v>
      </c>
      <c r="C1888" s="1">
        <v>13.0</v>
      </c>
      <c r="D1888" s="1">
        <v>8.0</v>
      </c>
      <c r="E1888" s="1">
        <v>4.0</v>
      </c>
      <c r="F1888" s="1">
        <v>0.07357901116629371</v>
      </c>
      <c r="G1888" s="1">
        <v>0.06728698735677004</v>
      </c>
      <c r="H1888" s="1">
        <v>0.07029247719078842</v>
      </c>
    </row>
    <row r="1889" ht="15.75" customHeight="1">
      <c r="A1889" s="3">
        <v>471.0</v>
      </c>
      <c r="B1889" s="4">
        <v>1.0E-5</v>
      </c>
      <c r="C1889" s="1">
        <v>13.0</v>
      </c>
      <c r="D1889" s="1">
        <v>8.0</v>
      </c>
      <c r="E1889" s="1">
        <v>5.0</v>
      </c>
      <c r="F1889" s="1">
        <v>0.05734834693843481</v>
      </c>
      <c r="G1889" s="1">
        <v>0.05244426955748253</v>
      </c>
      <c r="H1889" s="1">
        <v>0.05478678369282038</v>
      </c>
    </row>
    <row r="1890" ht="15.75" customHeight="1">
      <c r="A1890" s="3">
        <v>472.0</v>
      </c>
      <c r="B1890" s="4">
        <v>1.0E-5</v>
      </c>
      <c r="C1890" s="1">
        <v>13.0</v>
      </c>
      <c r="D1890" s="1">
        <v>16.0</v>
      </c>
      <c r="E1890" s="1">
        <v>2.0</v>
      </c>
      <c r="F1890" s="1">
        <v>0.1893691903554586</v>
      </c>
      <c r="G1890" s="1">
        <v>0.1731764820221256</v>
      </c>
      <c r="H1890" s="1">
        <v>0.1809112213314848</v>
      </c>
    </row>
    <row r="1891" ht="15.75" customHeight="1">
      <c r="A1891" s="3">
        <v>472.0</v>
      </c>
      <c r="B1891" s="4">
        <v>1.0E-5</v>
      </c>
      <c r="C1891" s="1">
        <v>13.0</v>
      </c>
      <c r="D1891" s="1">
        <v>16.0</v>
      </c>
      <c r="E1891" s="1">
        <v>3.0</v>
      </c>
      <c r="F1891" s="1">
        <v>0.1125394045541011</v>
      </c>
      <c r="G1891" s="1">
        <v>0.1029163093160061</v>
      </c>
      <c r="H1891" s="1">
        <v>0.1075129543912824</v>
      </c>
    </row>
    <row r="1892" ht="15.75" customHeight="1">
      <c r="A1892" s="3">
        <v>472.0</v>
      </c>
      <c r="B1892" s="4">
        <v>1.0E-5</v>
      </c>
      <c r="C1892" s="1">
        <v>13.0</v>
      </c>
      <c r="D1892" s="1">
        <v>16.0</v>
      </c>
      <c r="E1892" s="1">
        <v>4.0</v>
      </c>
      <c r="F1892" s="1">
        <v>0.07358345682383535</v>
      </c>
      <c r="G1892" s="1">
        <v>0.06729143301431167</v>
      </c>
      <c r="H1892" s="1">
        <v>0.07029693171737696</v>
      </c>
    </row>
    <row r="1893" ht="15.75" customHeight="1">
      <c r="A1893" s="3">
        <v>472.0</v>
      </c>
      <c r="B1893" s="4">
        <v>1.0E-5</v>
      </c>
      <c r="C1893" s="1">
        <v>13.0</v>
      </c>
      <c r="D1893" s="1">
        <v>16.0</v>
      </c>
      <c r="E1893" s="1">
        <v>5.0</v>
      </c>
      <c r="F1893" s="1">
        <v>0.05735181193622461</v>
      </c>
      <c r="G1893" s="1">
        <v>0.05244773455527233</v>
      </c>
      <c r="H1893" s="1">
        <v>0.05479025560324968</v>
      </c>
    </row>
    <row r="1894" ht="15.75" customHeight="1">
      <c r="A1894" s="3">
        <v>473.0</v>
      </c>
      <c r="B1894" s="4">
        <v>1.0E-5</v>
      </c>
      <c r="C1894" s="1">
        <v>13.0</v>
      </c>
      <c r="D1894" s="1">
        <v>32.0</v>
      </c>
      <c r="E1894" s="1">
        <v>2.0</v>
      </c>
      <c r="F1894" s="1">
        <v>0.1893726090328775</v>
      </c>
      <c r="G1894" s="1">
        <v>0.1731799006995445</v>
      </c>
      <c r="H1894" s="1">
        <v>0.1809146468285754</v>
      </c>
    </row>
    <row r="1895" ht="15.75" customHeight="1">
      <c r="A1895" s="3">
        <v>473.0</v>
      </c>
      <c r="B1895" s="4">
        <v>1.0E-5</v>
      </c>
      <c r="C1895" s="1">
        <v>13.0</v>
      </c>
      <c r="D1895" s="1">
        <v>32.0</v>
      </c>
      <c r="E1895" s="1">
        <v>3.0</v>
      </c>
      <c r="F1895" s="1">
        <v>0.1125414362252529</v>
      </c>
      <c r="G1895" s="1">
        <v>0.1029183409871579</v>
      </c>
      <c r="H1895" s="1">
        <v>0.1075149901152677</v>
      </c>
    </row>
    <row r="1896" ht="15.75" customHeight="1">
      <c r="A1896" s="3">
        <v>473.0</v>
      </c>
      <c r="B1896" s="4">
        <v>1.0E-5</v>
      </c>
      <c r="C1896" s="1">
        <v>13.0</v>
      </c>
      <c r="D1896" s="1">
        <v>32.0</v>
      </c>
      <c r="E1896" s="1">
        <v>4.0</v>
      </c>
      <c r="F1896" s="1">
        <v>0.07358478522420385</v>
      </c>
      <c r="G1896" s="1">
        <v>0.06729276141468016</v>
      </c>
      <c r="H1896" s="1">
        <v>0.07029826276767503</v>
      </c>
    </row>
    <row r="1897" ht="15.75" customHeight="1">
      <c r="A1897" s="3">
        <v>473.0</v>
      </c>
      <c r="B1897" s="4">
        <v>1.0E-5</v>
      </c>
      <c r="C1897" s="1">
        <v>13.0</v>
      </c>
      <c r="D1897" s="1">
        <v>32.0</v>
      </c>
      <c r="E1897" s="1">
        <v>5.0</v>
      </c>
      <c r="F1897" s="1">
        <v>0.05735284730710005</v>
      </c>
      <c r="G1897" s="1">
        <v>0.05244876992614777</v>
      </c>
      <c r="H1897" s="1">
        <v>0.05479129303951142</v>
      </c>
    </row>
    <row r="1898" ht="15.75" customHeight="1">
      <c r="A1898" s="3">
        <v>474.0</v>
      </c>
      <c r="B1898" s="4">
        <v>1.0E-5</v>
      </c>
      <c r="C1898" s="1">
        <v>13.0</v>
      </c>
      <c r="D1898" s="1">
        <v>64.0</v>
      </c>
      <c r="E1898" s="1">
        <v>2.0</v>
      </c>
      <c r="F1898" s="1">
        <v>0.1894004015395115</v>
      </c>
      <c r="G1898" s="1">
        <v>0.1732076932061785</v>
      </c>
      <c r="H1898" s="1">
        <v>0.1809424947669217</v>
      </c>
    </row>
    <row r="1899" ht="15.75" customHeight="1">
      <c r="A1899" s="3">
        <v>474.0</v>
      </c>
      <c r="B1899" s="4">
        <v>1.0E-5</v>
      </c>
      <c r="C1899" s="1">
        <v>13.0</v>
      </c>
      <c r="D1899" s="1">
        <v>64.0</v>
      </c>
      <c r="E1899" s="1">
        <v>3.0</v>
      </c>
      <c r="F1899" s="1">
        <v>0.1125579529149097</v>
      </c>
      <c r="G1899" s="1">
        <v>0.1029348576768146</v>
      </c>
      <c r="H1899" s="1">
        <v>0.1075315397471992</v>
      </c>
    </row>
    <row r="1900" ht="15.75" customHeight="1">
      <c r="A1900" s="3">
        <v>474.0</v>
      </c>
      <c r="B1900" s="4">
        <v>1.0E-5</v>
      </c>
      <c r="C1900" s="1">
        <v>13.0</v>
      </c>
      <c r="D1900" s="1">
        <v>64.0</v>
      </c>
      <c r="E1900" s="1">
        <v>4.0</v>
      </c>
      <c r="F1900" s="1">
        <v>0.07359558459821018</v>
      </c>
      <c r="G1900" s="1">
        <v>0.0673035607886865</v>
      </c>
      <c r="H1900" s="1">
        <v>0.070309083680861</v>
      </c>
    </row>
    <row r="1901" ht="15.75" customHeight="1">
      <c r="A1901" s="3">
        <v>474.0</v>
      </c>
      <c r="B1901" s="4">
        <v>1.0E-5</v>
      </c>
      <c r="C1901" s="1">
        <v>13.0</v>
      </c>
      <c r="D1901" s="1">
        <v>64.0</v>
      </c>
      <c r="E1901" s="1">
        <v>5.0</v>
      </c>
      <c r="F1901" s="1">
        <v>0.05736126446625205</v>
      </c>
      <c r="G1901" s="1">
        <v>0.05245718708529977</v>
      </c>
      <c r="H1901" s="1">
        <v>0.05479972698655342</v>
      </c>
    </row>
    <row r="1902" ht="15.75" customHeight="1">
      <c r="A1902" s="3">
        <v>475.0</v>
      </c>
      <c r="B1902" s="4">
        <v>1.0E-5</v>
      </c>
      <c r="C1902" s="1">
        <v>13.0</v>
      </c>
      <c r="D1902" s="1">
        <v>128.0</v>
      </c>
      <c r="E1902" s="1">
        <v>2.0</v>
      </c>
      <c r="F1902" s="1">
        <v>0.1896182834506335</v>
      </c>
      <c r="G1902" s="1">
        <v>0.1734255751173005</v>
      </c>
      <c r="H1902" s="1">
        <v>0.181160810651906</v>
      </c>
    </row>
    <row r="1903" ht="15.75" customHeight="1">
      <c r="A1903" s="3">
        <v>475.0</v>
      </c>
      <c r="B1903" s="4">
        <v>1.0E-5</v>
      </c>
      <c r="C1903" s="1">
        <v>13.0</v>
      </c>
      <c r="D1903" s="1">
        <v>128.0</v>
      </c>
      <c r="E1903" s="1">
        <v>3.0</v>
      </c>
      <c r="F1903" s="1">
        <v>0.1126874370220908</v>
      </c>
      <c r="G1903" s="1">
        <v>0.1030643417839957</v>
      </c>
      <c r="H1903" s="1">
        <v>0.107661281758847</v>
      </c>
    </row>
    <row r="1904" ht="15.75" customHeight="1">
      <c r="A1904" s="3">
        <v>475.0</v>
      </c>
      <c r="B1904" s="4">
        <v>1.0E-5</v>
      </c>
      <c r="C1904" s="1">
        <v>13.0</v>
      </c>
      <c r="D1904" s="1">
        <v>128.0</v>
      </c>
      <c r="E1904" s="1">
        <v>4.0</v>
      </c>
      <c r="F1904" s="1">
        <v>0.07368024728367474</v>
      </c>
      <c r="G1904" s="1">
        <v>0.06738822347415105</v>
      </c>
      <c r="H1904" s="1">
        <v>0.07039391499616919</v>
      </c>
    </row>
    <row r="1905" ht="15.75" customHeight="1">
      <c r="A1905" s="3">
        <v>475.0</v>
      </c>
      <c r="B1905" s="4">
        <v>1.0E-5</v>
      </c>
      <c r="C1905" s="1">
        <v>13.0</v>
      </c>
      <c r="D1905" s="1">
        <v>128.0</v>
      </c>
      <c r="E1905" s="1">
        <v>5.0</v>
      </c>
      <c r="F1905" s="1">
        <v>0.05742725155933472</v>
      </c>
      <c r="G1905" s="1">
        <v>0.05252317417838244</v>
      </c>
      <c r="H1905" s="1">
        <v>0.05486584551172011</v>
      </c>
    </row>
    <row r="1906" ht="15.75" customHeight="1">
      <c r="A1906" s="3">
        <v>476.0</v>
      </c>
      <c r="B1906" s="4">
        <v>1.0E-5</v>
      </c>
      <c r="C1906" s="1">
        <v>13.0</v>
      </c>
      <c r="D1906" s="1">
        <v>256.0</v>
      </c>
      <c r="E1906" s="1">
        <v>2.0</v>
      </c>
      <c r="F1906" s="1">
        <v>0.190076271225664</v>
      </c>
      <c r="G1906" s="1">
        <v>0.173883562892331</v>
      </c>
      <c r="H1906" s="1">
        <v>0.1816197072520502</v>
      </c>
    </row>
    <row r="1907" ht="15.75" customHeight="1">
      <c r="A1907" s="3">
        <v>476.0</v>
      </c>
      <c r="B1907" s="4">
        <v>1.0E-5</v>
      </c>
      <c r="C1907" s="1">
        <v>13.0</v>
      </c>
      <c r="D1907" s="1">
        <v>256.0</v>
      </c>
      <c r="E1907" s="1">
        <v>3.0</v>
      </c>
      <c r="F1907" s="1">
        <v>0.1129596126141089</v>
      </c>
      <c r="G1907" s="1">
        <v>0.1033365173760138</v>
      </c>
      <c r="H1907" s="1">
        <v>0.107933997452647</v>
      </c>
    </row>
    <row r="1908" ht="15.75" customHeight="1">
      <c r="A1908" s="3">
        <v>476.0</v>
      </c>
      <c r="B1908" s="4">
        <v>1.0E-5</v>
      </c>
      <c r="C1908" s="1">
        <v>13.0</v>
      </c>
      <c r="D1908" s="1">
        <v>256.0</v>
      </c>
      <c r="E1908" s="1">
        <v>4.0</v>
      </c>
      <c r="F1908" s="1">
        <v>0.07385820824768659</v>
      </c>
      <c r="G1908" s="1">
        <v>0.0675661844381629</v>
      </c>
      <c r="H1908" s="1">
        <v>0.07057222910365381</v>
      </c>
    </row>
    <row r="1909" ht="15.75" customHeight="1">
      <c r="A1909" s="3">
        <v>476.0</v>
      </c>
      <c r="B1909" s="4">
        <v>1.0E-5</v>
      </c>
      <c r="C1909" s="1">
        <v>13.0</v>
      </c>
      <c r="D1909" s="1">
        <v>256.0</v>
      </c>
      <c r="E1909" s="1">
        <v>5.0</v>
      </c>
      <c r="F1909" s="1">
        <v>0.05756595642834395</v>
      </c>
      <c r="G1909" s="1">
        <v>0.05266187904739167</v>
      </c>
      <c r="H1909" s="1">
        <v>0.05500482562490664</v>
      </c>
    </row>
    <row r="1910" ht="15.75" customHeight="1">
      <c r="A1910" s="3">
        <v>477.0</v>
      </c>
      <c r="B1910" s="4">
        <v>1.0E-5</v>
      </c>
      <c r="C1910" s="1">
        <v>14.0</v>
      </c>
      <c r="D1910" s="1">
        <v>1.0</v>
      </c>
      <c r="E1910" s="1">
        <v>2.0</v>
      </c>
      <c r="F1910" s="1">
        <v>0.1900789666288217</v>
      </c>
      <c r="G1910" s="1">
        <v>0.1738862582954887</v>
      </c>
      <c r="H1910" s="1">
        <v>0.1816224079903916</v>
      </c>
    </row>
    <row r="1911" ht="15.75" customHeight="1">
      <c r="A1911" s="3">
        <v>477.0</v>
      </c>
      <c r="B1911" s="4">
        <v>1.0E-5</v>
      </c>
      <c r="C1911" s="1">
        <v>14.0</v>
      </c>
      <c r="D1911" s="1">
        <v>1.0</v>
      </c>
      <c r="E1911" s="1">
        <v>3.0</v>
      </c>
      <c r="F1911" s="1">
        <v>0.1129612144536998</v>
      </c>
      <c r="G1911" s="1">
        <v>0.1033381192156047</v>
      </c>
      <c r="H1911" s="1">
        <v>0.1079356024628613</v>
      </c>
    </row>
    <row r="1912" ht="15.75" customHeight="1">
      <c r="A1912" s="3">
        <v>477.0</v>
      </c>
      <c r="B1912" s="4">
        <v>1.0E-5</v>
      </c>
      <c r="C1912" s="1">
        <v>14.0</v>
      </c>
      <c r="D1912" s="1">
        <v>1.0</v>
      </c>
      <c r="E1912" s="1">
        <v>4.0</v>
      </c>
      <c r="F1912" s="1">
        <v>0.07385925560434216</v>
      </c>
      <c r="G1912" s="1">
        <v>0.06756723179481848</v>
      </c>
      <c r="H1912" s="1">
        <v>0.07057327853340932</v>
      </c>
    </row>
    <row r="1913" ht="15.75" customHeight="1">
      <c r="A1913" s="3">
        <v>477.0</v>
      </c>
      <c r="B1913" s="4">
        <v>1.0E-5</v>
      </c>
      <c r="C1913" s="1">
        <v>14.0</v>
      </c>
      <c r="D1913" s="1">
        <v>1.0</v>
      </c>
      <c r="E1913" s="1">
        <v>5.0</v>
      </c>
      <c r="F1913" s="1">
        <v>0.05756677275044315</v>
      </c>
      <c r="G1913" s="1">
        <v>0.05266269536949087</v>
      </c>
      <c r="H1913" s="1">
        <v>0.05500564356280432</v>
      </c>
    </row>
    <row r="1914" ht="15.75" customHeight="1">
      <c r="A1914" s="3">
        <v>478.0</v>
      </c>
      <c r="B1914" s="4">
        <v>1.0E-5</v>
      </c>
      <c r="C1914" s="1">
        <v>14.0</v>
      </c>
      <c r="D1914" s="1">
        <v>2.0</v>
      </c>
      <c r="E1914" s="1">
        <v>2.0</v>
      </c>
      <c r="F1914" s="1">
        <v>0.1900842247018816</v>
      </c>
      <c r="G1914" s="1">
        <v>0.1738915163685486</v>
      </c>
      <c r="H1914" s="1">
        <v>0.1816276764706364</v>
      </c>
    </row>
    <row r="1915" ht="15.75" customHeight="1">
      <c r="A1915" s="3">
        <v>478.0</v>
      </c>
      <c r="B1915" s="4">
        <v>1.0E-5</v>
      </c>
      <c r="C1915" s="1">
        <v>14.0</v>
      </c>
      <c r="D1915" s="1">
        <v>2.0</v>
      </c>
      <c r="E1915" s="1">
        <v>3.0</v>
      </c>
      <c r="F1915" s="1">
        <v>0.112964339251404</v>
      </c>
      <c r="G1915" s="1">
        <v>0.1033412440133089</v>
      </c>
      <c r="H1915" s="1">
        <v>0.1079387334454068</v>
      </c>
    </row>
    <row r="1916" ht="15.75" customHeight="1">
      <c r="A1916" s="3">
        <v>478.0</v>
      </c>
      <c r="B1916" s="4">
        <v>1.0E-5</v>
      </c>
      <c r="C1916" s="1">
        <v>14.0</v>
      </c>
      <c r="D1916" s="1">
        <v>2.0</v>
      </c>
      <c r="E1916" s="1">
        <v>4.0</v>
      </c>
      <c r="F1916" s="1">
        <v>0.07386129874130258</v>
      </c>
      <c r="G1916" s="1">
        <v>0.0675692749317789</v>
      </c>
      <c r="H1916" s="1">
        <v>0.07057532571430446</v>
      </c>
    </row>
    <row r="1917" ht="15.75" customHeight="1">
      <c r="A1917" s="3">
        <v>478.0</v>
      </c>
      <c r="B1917" s="4">
        <v>1.0E-5</v>
      </c>
      <c r="C1917" s="1">
        <v>14.0</v>
      </c>
      <c r="D1917" s="1">
        <v>2.0</v>
      </c>
      <c r="E1917" s="1">
        <v>5.0</v>
      </c>
      <c r="F1917" s="1">
        <v>0.05756836519542701</v>
      </c>
      <c r="G1917" s="1">
        <v>0.05266428781447473</v>
      </c>
      <c r="H1917" s="1">
        <v>0.05500723915967847</v>
      </c>
    </row>
    <row r="1918" ht="15.75" customHeight="1">
      <c r="A1918" s="3">
        <v>479.0</v>
      </c>
      <c r="B1918" s="4">
        <v>1.0E-5</v>
      </c>
      <c r="C1918" s="1">
        <v>14.0</v>
      </c>
      <c r="D1918" s="1">
        <v>4.0</v>
      </c>
      <c r="E1918" s="1">
        <v>2.0</v>
      </c>
      <c r="F1918" s="1">
        <v>0.1900915055491739</v>
      </c>
      <c r="G1918" s="1">
        <v>0.1738987972158409</v>
      </c>
      <c r="H1918" s="1">
        <v>0.1816349717277521</v>
      </c>
    </row>
    <row r="1919" ht="15.75" customHeight="1">
      <c r="A1919" s="3">
        <v>479.0</v>
      </c>
      <c r="B1919" s="4">
        <v>1.0E-5</v>
      </c>
      <c r="C1919" s="1">
        <v>14.0</v>
      </c>
      <c r="D1919" s="1">
        <v>4.0</v>
      </c>
      <c r="E1919" s="1">
        <v>3.0</v>
      </c>
      <c r="F1919" s="1">
        <v>0.1129686661549377</v>
      </c>
      <c r="G1919" s="1">
        <v>0.1033455709168426</v>
      </c>
      <c r="H1919" s="1">
        <v>0.1079430689124927</v>
      </c>
    </row>
    <row r="1920" ht="15.75" customHeight="1">
      <c r="A1920" s="3">
        <v>479.0</v>
      </c>
      <c r="B1920" s="4">
        <v>1.0E-5</v>
      </c>
      <c r="C1920" s="1">
        <v>14.0</v>
      </c>
      <c r="D1920" s="1">
        <v>4.0</v>
      </c>
      <c r="E1920" s="1">
        <v>4.0</v>
      </c>
      <c r="F1920" s="1">
        <v>0.07386412787053616</v>
      </c>
      <c r="G1920" s="1">
        <v>0.06757210406101248</v>
      </c>
      <c r="H1920" s="1">
        <v>0.07057816044278367</v>
      </c>
    </row>
    <row r="1921" ht="15.75" customHeight="1">
      <c r="A1921" s="3">
        <v>479.0</v>
      </c>
      <c r="B1921" s="4">
        <v>1.0E-5</v>
      </c>
      <c r="C1921" s="1">
        <v>14.0</v>
      </c>
      <c r="D1921" s="1">
        <v>4.0</v>
      </c>
      <c r="E1921" s="1">
        <v>5.0</v>
      </c>
      <c r="F1921" s="1">
        <v>0.05757057025203554</v>
      </c>
      <c r="G1921" s="1">
        <v>0.05266649287108326</v>
      </c>
      <c r="H1921" s="1">
        <v>0.05500944858040492</v>
      </c>
    </row>
    <row r="1922" ht="15.75" customHeight="1">
      <c r="A1922" s="3">
        <v>480.0</v>
      </c>
      <c r="B1922" s="4">
        <v>1.0E-5</v>
      </c>
      <c r="C1922" s="1">
        <v>14.0</v>
      </c>
      <c r="D1922" s="1">
        <v>8.0</v>
      </c>
      <c r="E1922" s="1">
        <v>2.0</v>
      </c>
      <c r="F1922" s="1">
        <v>0.1900947652306803</v>
      </c>
      <c r="G1922" s="1">
        <v>0.1739020568973473</v>
      </c>
      <c r="H1922" s="1">
        <v>0.1816382378602541</v>
      </c>
    </row>
    <row r="1923" ht="15.75" customHeight="1">
      <c r="A1923" s="3">
        <v>480.0</v>
      </c>
      <c r="B1923" s="4">
        <v>1.0E-5</v>
      </c>
      <c r="C1923" s="1">
        <v>14.0</v>
      </c>
      <c r="D1923" s="1">
        <v>8.0</v>
      </c>
      <c r="E1923" s="1">
        <v>3.0</v>
      </c>
      <c r="F1923" s="1">
        <v>0.11297060333709</v>
      </c>
      <c r="G1923" s="1">
        <v>0.103347508098995</v>
      </c>
      <c r="H1923" s="1">
        <v>0.1079450099283796</v>
      </c>
    </row>
    <row r="1924" ht="15.75" customHeight="1">
      <c r="A1924" s="3">
        <v>480.0</v>
      </c>
      <c r="B1924" s="4">
        <v>1.0E-5</v>
      </c>
      <c r="C1924" s="1">
        <v>14.0</v>
      </c>
      <c r="D1924" s="1">
        <v>8.0</v>
      </c>
      <c r="E1924" s="1">
        <v>4.0</v>
      </c>
      <c r="F1924" s="1">
        <v>0.07386539448963578</v>
      </c>
      <c r="G1924" s="1">
        <v>0.0675733706801121</v>
      </c>
      <c r="H1924" s="1">
        <v>0.0705794295685559</v>
      </c>
    </row>
    <row r="1925" ht="15.75" customHeight="1">
      <c r="A1925" s="3">
        <v>480.0</v>
      </c>
      <c r="B1925" s="4">
        <v>1.0E-5</v>
      </c>
      <c r="C1925" s="1">
        <v>14.0</v>
      </c>
      <c r="D1925" s="1">
        <v>8.0</v>
      </c>
      <c r="E1925" s="1">
        <v>5.0</v>
      </c>
      <c r="F1925" s="1">
        <v>0.05757155746986319</v>
      </c>
      <c r="G1925" s="1">
        <v>0.0526674800889109</v>
      </c>
      <c r="H1925" s="1">
        <v>0.05501043775196268</v>
      </c>
    </row>
    <row r="1926" ht="15.75" customHeight="1">
      <c r="A1926" s="3">
        <v>481.0</v>
      </c>
      <c r="B1926" s="4">
        <v>1.0E-5</v>
      </c>
      <c r="C1926" s="1">
        <v>14.0</v>
      </c>
      <c r="D1926" s="1">
        <v>16.0</v>
      </c>
      <c r="E1926" s="1">
        <v>2.0</v>
      </c>
      <c r="F1926" s="1">
        <v>0.190146963943048</v>
      </c>
      <c r="G1926" s="1">
        <v>0.173954255609715</v>
      </c>
      <c r="H1926" s="1">
        <v>0.1816905398437808</v>
      </c>
    </row>
    <row r="1927" ht="15.75" customHeight="1">
      <c r="A1927" s="3">
        <v>481.0</v>
      </c>
      <c r="B1927" s="4">
        <v>1.0E-5</v>
      </c>
      <c r="C1927" s="1">
        <v>14.0</v>
      </c>
      <c r="D1927" s="1">
        <v>16.0</v>
      </c>
      <c r="E1927" s="1">
        <v>3.0</v>
      </c>
      <c r="F1927" s="1">
        <v>0.1130016242861542</v>
      </c>
      <c r="G1927" s="1">
        <v>0.1033785290480592</v>
      </c>
      <c r="H1927" s="1">
        <v>0.1079760922500183</v>
      </c>
    </row>
    <row r="1928" ht="15.75" customHeight="1">
      <c r="A1928" s="3">
        <v>481.0</v>
      </c>
      <c r="B1928" s="4">
        <v>1.0E-5</v>
      </c>
      <c r="C1928" s="1">
        <v>14.0</v>
      </c>
      <c r="D1928" s="1">
        <v>16.0</v>
      </c>
      <c r="E1928" s="1">
        <v>4.0</v>
      </c>
      <c r="F1928" s="1">
        <v>0.07388567741787008</v>
      </c>
      <c r="G1928" s="1">
        <v>0.0675936536083464</v>
      </c>
      <c r="H1928" s="1">
        <v>0.07059975262501197</v>
      </c>
    </row>
    <row r="1929" ht="15.75" customHeight="1">
      <c r="A1929" s="3">
        <v>481.0</v>
      </c>
      <c r="B1929" s="4">
        <v>1.0E-5</v>
      </c>
      <c r="C1929" s="1">
        <v>14.0</v>
      </c>
      <c r="D1929" s="1">
        <v>16.0</v>
      </c>
      <c r="E1929" s="1">
        <v>5.0</v>
      </c>
      <c r="F1929" s="1">
        <v>0.05758736622275169</v>
      </c>
      <c r="G1929" s="1">
        <v>0.0526832888417994</v>
      </c>
      <c r="H1929" s="1">
        <v>0.05502627778125933</v>
      </c>
    </row>
    <row r="1930" ht="15.75" customHeight="1">
      <c r="A1930" s="3">
        <v>482.0</v>
      </c>
      <c r="B1930" s="4">
        <v>1.0E-5</v>
      </c>
      <c r="C1930" s="1">
        <v>14.0</v>
      </c>
      <c r="D1930" s="1">
        <v>32.0</v>
      </c>
      <c r="E1930" s="1">
        <v>2.0</v>
      </c>
      <c r="F1930" s="1">
        <v>0.1902193527703668</v>
      </c>
      <c r="G1930" s="1">
        <v>0.1740266444370338</v>
      </c>
      <c r="H1930" s="1">
        <v>0.1817630717888846</v>
      </c>
    </row>
    <row r="1931" ht="15.75" customHeight="1">
      <c r="A1931" s="3">
        <v>482.0</v>
      </c>
      <c r="B1931" s="4">
        <v>1.0E-5</v>
      </c>
      <c r="C1931" s="1">
        <v>14.0</v>
      </c>
      <c r="D1931" s="1">
        <v>32.0</v>
      </c>
      <c r="E1931" s="1">
        <v>3.0</v>
      </c>
      <c r="F1931" s="1">
        <v>0.1130446439321037</v>
      </c>
      <c r="G1931" s="1">
        <v>0.1034215486940086</v>
      </c>
      <c r="H1931" s="1">
        <v>0.1080191969488229</v>
      </c>
    </row>
    <row r="1932" ht="15.75" customHeight="1">
      <c r="A1932" s="3">
        <v>482.0</v>
      </c>
      <c r="B1932" s="4">
        <v>1.0E-5</v>
      </c>
      <c r="C1932" s="1">
        <v>14.0</v>
      </c>
      <c r="D1932" s="1">
        <v>32.0</v>
      </c>
      <c r="E1932" s="1">
        <v>4.0</v>
      </c>
      <c r="F1932" s="1">
        <v>0.07391380564791396</v>
      </c>
      <c r="G1932" s="1">
        <v>0.06762178183839027</v>
      </c>
      <c r="H1932" s="1">
        <v>0.07062793646653803</v>
      </c>
    </row>
    <row r="1933" ht="15.75" customHeight="1">
      <c r="A1933" s="3">
        <v>482.0</v>
      </c>
      <c r="B1933" s="4">
        <v>1.0E-5</v>
      </c>
      <c r="C1933" s="1">
        <v>14.0</v>
      </c>
      <c r="D1933" s="1">
        <v>32.0</v>
      </c>
      <c r="E1933" s="1">
        <v>5.0</v>
      </c>
      <c r="F1933" s="1">
        <v>0.05760928969616823</v>
      </c>
      <c r="G1933" s="1">
        <v>0.05270521231521594</v>
      </c>
      <c r="H1933" s="1">
        <v>0.05504824459891935</v>
      </c>
    </row>
    <row r="1934" ht="15.75" customHeight="1">
      <c r="A1934" s="3">
        <v>483.0</v>
      </c>
      <c r="B1934" s="4">
        <v>1.0E-5</v>
      </c>
      <c r="C1934" s="1">
        <v>14.0</v>
      </c>
      <c r="D1934" s="1">
        <v>64.0</v>
      </c>
      <c r="E1934" s="1">
        <v>2.0</v>
      </c>
      <c r="F1934" s="1">
        <v>0.1902901148273888</v>
      </c>
      <c r="G1934" s="1">
        <v>0.1740974064940558</v>
      </c>
      <c r="H1934" s="1">
        <v>0.1818339736375313</v>
      </c>
    </row>
    <row r="1935" ht="15.75" customHeight="1">
      <c r="A1935" s="3">
        <v>483.0</v>
      </c>
      <c r="B1935" s="4">
        <v>1.0E-5</v>
      </c>
      <c r="C1935" s="1">
        <v>14.0</v>
      </c>
      <c r="D1935" s="1">
        <v>64.0</v>
      </c>
      <c r="E1935" s="1">
        <v>3.0</v>
      </c>
      <c r="F1935" s="1">
        <v>0.1130866968117053</v>
      </c>
      <c r="G1935" s="1">
        <v>0.1034636015736103</v>
      </c>
      <c r="H1935" s="1">
        <v>0.10806133290459</v>
      </c>
    </row>
    <row r="1936" ht="15.75" customHeight="1">
      <c r="A1936" s="3">
        <v>483.0</v>
      </c>
      <c r="B1936" s="4">
        <v>1.0E-5</v>
      </c>
      <c r="C1936" s="1">
        <v>14.0</v>
      </c>
      <c r="D1936" s="1">
        <v>64.0</v>
      </c>
      <c r="E1936" s="1">
        <v>4.0</v>
      </c>
      <c r="F1936" s="1">
        <v>0.07394130176149964</v>
      </c>
      <c r="G1936" s="1">
        <v>0.06764927795197596</v>
      </c>
      <c r="H1936" s="1">
        <v>0.070655486899155</v>
      </c>
    </row>
    <row r="1937" ht="15.75" customHeight="1">
      <c r="A1937" s="3">
        <v>483.0</v>
      </c>
      <c r="B1937" s="4">
        <v>1.0E-5</v>
      </c>
      <c r="C1937" s="1">
        <v>14.0</v>
      </c>
      <c r="D1937" s="1">
        <v>64.0</v>
      </c>
      <c r="E1937" s="1">
        <v>5.0</v>
      </c>
      <c r="F1937" s="1">
        <v>0.0576307204905806</v>
      </c>
      <c r="G1937" s="1">
        <v>0.05272664310962832</v>
      </c>
      <c r="H1937" s="1">
        <v>0.05506971773022375</v>
      </c>
    </row>
    <row r="1938" ht="15.75" customHeight="1">
      <c r="A1938" s="3">
        <v>484.0</v>
      </c>
      <c r="B1938" s="4">
        <v>1.0E-5</v>
      </c>
      <c r="C1938" s="1">
        <v>14.0</v>
      </c>
      <c r="D1938" s="1">
        <v>128.0</v>
      </c>
      <c r="E1938" s="1">
        <v>2.0</v>
      </c>
      <c r="F1938" s="1">
        <v>0.1903390739581632</v>
      </c>
      <c r="G1938" s="1">
        <v>0.1741463656248302</v>
      </c>
      <c r="H1938" s="1">
        <v>0.1818830294243474</v>
      </c>
    </row>
    <row r="1939" ht="15.75" customHeight="1">
      <c r="A1939" s="3">
        <v>484.0</v>
      </c>
      <c r="B1939" s="4">
        <v>1.0E-5</v>
      </c>
      <c r="C1939" s="1">
        <v>14.0</v>
      </c>
      <c r="D1939" s="1">
        <v>128.0</v>
      </c>
      <c r="E1939" s="1">
        <v>3.0</v>
      </c>
      <c r="F1939" s="1">
        <v>0.1131157925237084</v>
      </c>
      <c r="G1939" s="1">
        <v>0.1034926972856134</v>
      </c>
      <c r="H1939" s="1">
        <v>0.1080904860578979</v>
      </c>
    </row>
    <row r="1940" ht="15.75" customHeight="1">
      <c r="A1940" s="3">
        <v>484.0</v>
      </c>
      <c r="B1940" s="4">
        <v>1.0E-5</v>
      </c>
      <c r="C1940" s="1">
        <v>14.0</v>
      </c>
      <c r="D1940" s="1">
        <v>128.0</v>
      </c>
      <c r="E1940" s="1">
        <v>4.0</v>
      </c>
      <c r="F1940" s="1">
        <v>0.07396032588088629</v>
      </c>
      <c r="G1940" s="1">
        <v>0.06766830207136261</v>
      </c>
      <c r="H1940" s="1">
        <v>0.07067454857631784</v>
      </c>
    </row>
    <row r="1941" ht="15.75" customHeight="1">
      <c r="A1941" s="3">
        <v>484.0</v>
      </c>
      <c r="B1941" s="4">
        <v>1.0E-5</v>
      </c>
      <c r="C1941" s="1">
        <v>14.0</v>
      </c>
      <c r="D1941" s="1">
        <v>128.0</v>
      </c>
      <c r="E1941" s="1">
        <v>5.0</v>
      </c>
      <c r="F1941" s="1">
        <v>0.05764554811304373</v>
      </c>
      <c r="G1941" s="1">
        <v>0.05274147073209144</v>
      </c>
      <c r="H1941" s="1">
        <v>0.05508457462565949</v>
      </c>
    </row>
    <row r="1942" ht="15.75" customHeight="1">
      <c r="A1942" s="3">
        <v>485.0</v>
      </c>
      <c r="B1942" s="4">
        <v>1.0E-5</v>
      </c>
      <c r="C1942" s="1">
        <v>14.0</v>
      </c>
      <c r="D1942" s="1">
        <v>256.0</v>
      </c>
      <c r="E1942" s="1">
        <v>2.0</v>
      </c>
      <c r="F1942" s="1">
        <v>0.1905409665797312</v>
      </c>
      <c r="G1942" s="1">
        <v>0.1743482582463982</v>
      </c>
      <c r="H1942" s="1">
        <v>0.1820853200781193</v>
      </c>
    </row>
    <row r="1943" ht="15.75" customHeight="1">
      <c r="A1943" s="3">
        <v>485.0</v>
      </c>
      <c r="B1943" s="4">
        <v>1.0E-5</v>
      </c>
      <c r="C1943" s="1">
        <v>14.0</v>
      </c>
      <c r="D1943" s="1">
        <v>256.0</v>
      </c>
      <c r="E1943" s="1">
        <v>3.0</v>
      </c>
      <c r="F1943" s="1">
        <v>0.113235774424526</v>
      </c>
      <c r="G1943" s="1">
        <v>0.1036126791864309</v>
      </c>
      <c r="H1943" s="1">
        <v>0.108210704503568</v>
      </c>
    </row>
    <row r="1944" ht="15.75" customHeight="1">
      <c r="A1944" s="3">
        <v>485.0</v>
      </c>
      <c r="B1944" s="4">
        <v>1.0E-5</v>
      </c>
      <c r="C1944" s="1">
        <v>14.0</v>
      </c>
      <c r="D1944" s="1">
        <v>256.0</v>
      </c>
      <c r="E1944" s="1">
        <v>4.0</v>
      </c>
      <c r="F1944" s="1">
        <v>0.07403877558526697</v>
      </c>
      <c r="G1944" s="1">
        <v>0.0677467517757433</v>
      </c>
      <c r="H1944" s="1">
        <v>0.07075315294464064</v>
      </c>
    </row>
    <row r="1945" ht="15.75" customHeight="1">
      <c r="A1945" s="3">
        <v>485.0</v>
      </c>
      <c r="B1945" s="4">
        <v>1.0E-5</v>
      </c>
      <c r="C1945" s="1">
        <v>14.0</v>
      </c>
      <c r="D1945" s="1">
        <v>256.0</v>
      </c>
      <c r="E1945" s="1">
        <v>5.0</v>
      </c>
      <c r="F1945" s="1">
        <v>0.05770669273557573</v>
      </c>
      <c r="G1945" s="1">
        <v>0.05280261535462345</v>
      </c>
      <c r="H1945" s="1">
        <v>0.05514583979508756</v>
      </c>
    </row>
    <row r="1946" ht="15.75" customHeight="1">
      <c r="A1946" s="3">
        <v>486.0</v>
      </c>
      <c r="B1946" s="4">
        <v>1.0E-5</v>
      </c>
      <c r="C1946" s="1">
        <v>15.0</v>
      </c>
      <c r="D1946" s="1">
        <v>1.0</v>
      </c>
      <c r="E1946" s="1">
        <v>2.0</v>
      </c>
      <c r="F1946" s="1">
        <v>0.1905442063706781</v>
      </c>
      <c r="G1946" s="1">
        <v>0.1743514980373451</v>
      </c>
      <c r="H1946" s="1">
        <v>0.1820885662491471</v>
      </c>
    </row>
    <row r="1947" ht="15.75" customHeight="1">
      <c r="A1947" s="3">
        <v>486.0</v>
      </c>
      <c r="B1947" s="4">
        <v>1.0E-5</v>
      </c>
      <c r="C1947" s="1">
        <v>15.0</v>
      </c>
      <c r="D1947" s="1">
        <v>1.0</v>
      </c>
      <c r="E1947" s="1">
        <v>3.0</v>
      </c>
      <c r="F1947" s="1">
        <v>0.113237699786003</v>
      </c>
      <c r="G1947" s="1">
        <v>0.1036146045479079</v>
      </c>
      <c r="H1947" s="1">
        <v>0.108212633656636</v>
      </c>
    </row>
    <row r="1948" ht="15.75" customHeight="1">
      <c r="A1948" s="3">
        <v>486.0</v>
      </c>
      <c r="B1948" s="4">
        <v>1.0E-5</v>
      </c>
      <c r="C1948" s="1">
        <v>15.0</v>
      </c>
      <c r="D1948" s="1">
        <v>1.0</v>
      </c>
      <c r="E1948" s="1">
        <v>4.0</v>
      </c>
      <c r="F1948" s="1">
        <v>0.07404003447546348</v>
      </c>
      <c r="G1948" s="1">
        <v>0.0677480106659398</v>
      </c>
      <c r="H1948" s="1">
        <v>0.0707544143139543</v>
      </c>
    </row>
    <row r="1949" ht="15.75" customHeight="1">
      <c r="A1949" s="3">
        <v>486.0</v>
      </c>
      <c r="B1949" s="4">
        <v>1.0E-5</v>
      </c>
      <c r="C1949" s="1">
        <v>15.0</v>
      </c>
      <c r="D1949" s="1">
        <v>1.0</v>
      </c>
      <c r="E1949" s="1">
        <v>5.0</v>
      </c>
      <c r="F1949" s="1">
        <v>0.05770767392940536</v>
      </c>
      <c r="G1949" s="1">
        <v>0.05280359654845308</v>
      </c>
      <c r="H1949" s="1">
        <v>0.05514682292117026</v>
      </c>
    </row>
    <row r="1950" ht="15.75" customHeight="1">
      <c r="A1950" s="3">
        <v>487.0</v>
      </c>
      <c r="B1950" s="4">
        <v>1.0E-5</v>
      </c>
      <c r="C1950" s="1">
        <v>15.0</v>
      </c>
      <c r="D1950" s="1">
        <v>2.0</v>
      </c>
      <c r="E1950" s="1">
        <v>2.0</v>
      </c>
      <c r="F1950" s="1">
        <v>0.1905444184183928</v>
      </c>
      <c r="G1950" s="1">
        <v>0.1743517100850597</v>
      </c>
      <c r="H1950" s="1">
        <v>0.1820887787144368</v>
      </c>
    </row>
    <row r="1951" ht="15.75" customHeight="1">
      <c r="A1951" s="3">
        <v>487.0</v>
      </c>
      <c r="B1951" s="4">
        <v>1.0E-5</v>
      </c>
      <c r="C1951" s="1">
        <v>15.0</v>
      </c>
      <c r="D1951" s="1">
        <v>2.0</v>
      </c>
      <c r="E1951" s="1">
        <v>3.0</v>
      </c>
      <c r="F1951" s="1">
        <v>0.1132378258029306</v>
      </c>
      <c r="G1951" s="1">
        <v>0.1036147305648355</v>
      </c>
      <c r="H1951" s="1">
        <v>0.1082127599217224</v>
      </c>
    </row>
    <row r="1952" ht="15.75" customHeight="1">
      <c r="A1952" s="3">
        <v>487.0</v>
      </c>
      <c r="B1952" s="4">
        <v>1.0E-5</v>
      </c>
      <c r="C1952" s="1">
        <v>15.0</v>
      </c>
      <c r="D1952" s="1">
        <v>2.0</v>
      </c>
      <c r="E1952" s="1">
        <v>4.0</v>
      </c>
      <c r="F1952" s="1">
        <v>0.0740401168711469</v>
      </c>
      <c r="G1952" s="1">
        <v>0.06774809306162322</v>
      </c>
      <c r="H1952" s="1">
        <v>0.07075449687189544</v>
      </c>
    </row>
    <row r="1953" ht="15.75" customHeight="1">
      <c r="A1953" s="3">
        <v>487.0</v>
      </c>
      <c r="B1953" s="4">
        <v>1.0E-5</v>
      </c>
      <c r="C1953" s="1">
        <v>15.0</v>
      </c>
      <c r="D1953" s="1">
        <v>2.0</v>
      </c>
      <c r="E1953" s="1">
        <v>5.0</v>
      </c>
      <c r="F1953" s="1">
        <v>0.05770773814957038</v>
      </c>
      <c r="G1953" s="1">
        <v>0.0528036607686181</v>
      </c>
      <c r="H1953" s="1">
        <v>0.05514688726780086</v>
      </c>
    </row>
    <row r="1954" ht="15.75" customHeight="1">
      <c r="A1954" s="3">
        <v>488.0</v>
      </c>
      <c r="B1954" s="4">
        <v>1.0E-5</v>
      </c>
      <c r="C1954" s="1">
        <v>15.0</v>
      </c>
      <c r="D1954" s="1">
        <v>4.0</v>
      </c>
      <c r="E1954" s="1">
        <v>2.0</v>
      </c>
      <c r="F1954" s="1">
        <v>0.1905460666670629</v>
      </c>
      <c r="G1954" s="1">
        <v>0.1743533583337299</v>
      </c>
      <c r="H1954" s="1">
        <v>0.1820904302088885</v>
      </c>
    </row>
    <row r="1955" ht="15.75" customHeight="1">
      <c r="A1955" s="3">
        <v>488.0</v>
      </c>
      <c r="B1955" s="4">
        <v>1.0E-5</v>
      </c>
      <c r="C1955" s="1">
        <v>15.0</v>
      </c>
      <c r="D1955" s="1">
        <v>4.0</v>
      </c>
      <c r="E1955" s="1">
        <v>3.0</v>
      </c>
      <c r="F1955" s="1">
        <v>0.1132388053335688</v>
      </c>
      <c r="G1955" s="1">
        <v>0.1036157100954738</v>
      </c>
      <c r="H1955" s="1">
        <v>0.1082137413812823</v>
      </c>
    </row>
    <row r="1956" ht="15.75" customHeight="1">
      <c r="A1956" s="3">
        <v>488.0</v>
      </c>
      <c r="B1956" s="4">
        <v>1.0E-5</v>
      </c>
      <c r="C1956" s="1">
        <v>15.0</v>
      </c>
      <c r="D1956" s="1">
        <v>4.0</v>
      </c>
      <c r="E1956" s="1">
        <v>4.0</v>
      </c>
      <c r="F1956" s="1">
        <v>0.07404075733348732</v>
      </c>
      <c r="G1956" s="1">
        <v>0.06774873352396363</v>
      </c>
      <c r="H1956" s="1">
        <v>0.07075513859545383</v>
      </c>
    </row>
    <row r="1957" ht="15.75" customHeight="1">
      <c r="A1957" s="3">
        <v>488.0</v>
      </c>
      <c r="B1957" s="4">
        <v>1.0E-5</v>
      </c>
      <c r="C1957" s="1">
        <v>15.0</v>
      </c>
      <c r="D1957" s="1">
        <v>4.0</v>
      </c>
      <c r="E1957" s="1">
        <v>5.0</v>
      </c>
      <c r="F1957" s="1">
        <v>0.05770823733345335</v>
      </c>
      <c r="G1957" s="1">
        <v>0.05280415995250107</v>
      </c>
      <c r="H1957" s="1">
        <v>0.05514738743469196</v>
      </c>
    </row>
    <row r="1958" ht="15.75" customHeight="1">
      <c r="A1958" s="3">
        <v>489.0</v>
      </c>
      <c r="B1958" s="4">
        <v>1.0E-5</v>
      </c>
      <c r="C1958" s="1">
        <v>15.0</v>
      </c>
      <c r="D1958" s="1">
        <v>8.0</v>
      </c>
      <c r="E1958" s="1">
        <v>2.0</v>
      </c>
      <c r="F1958" s="1">
        <v>0.1905479756822799</v>
      </c>
      <c r="G1958" s="1">
        <v>0.1743552673489469</v>
      </c>
      <c r="H1958" s="1">
        <v>0.1820923429833232</v>
      </c>
    </row>
    <row r="1959" ht="15.75" customHeight="1">
      <c r="A1959" s="3">
        <v>489.0</v>
      </c>
      <c r="B1959" s="4">
        <v>1.0E-5</v>
      </c>
      <c r="C1959" s="1">
        <v>15.0</v>
      </c>
      <c r="D1959" s="1">
        <v>8.0</v>
      </c>
      <c r="E1959" s="1">
        <v>3.0</v>
      </c>
      <c r="F1959" s="1">
        <v>0.1132399398340406</v>
      </c>
      <c r="G1959" s="1">
        <v>0.1036168445959456</v>
      </c>
      <c r="H1959" s="1">
        <v>0.1082148781158035</v>
      </c>
    </row>
    <row r="1960" ht="15.75" customHeight="1">
      <c r="A1960" s="3">
        <v>489.0</v>
      </c>
      <c r="B1960" s="4">
        <v>1.0E-5</v>
      </c>
      <c r="C1960" s="1">
        <v>15.0</v>
      </c>
      <c r="D1960" s="1">
        <v>8.0</v>
      </c>
      <c r="E1960" s="1">
        <v>4.0</v>
      </c>
      <c r="F1960" s="1">
        <v>0.07404149912225734</v>
      </c>
      <c r="G1960" s="1">
        <v>0.06774947531273365</v>
      </c>
      <c r="H1960" s="1">
        <v>0.07075588184494844</v>
      </c>
    </row>
    <row r="1961" ht="15.75" customHeight="1">
      <c r="A1961" s="3">
        <v>489.0</v>
      </c>
      <c r="B1961" s="4">
        <v>1.0E-5</v>
      </c>
      <c r="C1961" s="1">
        <v>15.0</v>
      </c>
      <c r="D1961" s="1">
        <v>8.0</v>
      </c>
      <c r="E1961" s="1">
        <v>5.0</v>
      </c>
      <c r="F1961" s="1">
        <v>0.05770881549234762</v>
      </c>
      <c r="G1961" s="1">
        <v>0.05280473811139534</v>
      </c>
      <c r="H1961" s="1">
        <v>0.05514796673209216</v>
      </c>
    </row>
    <row r="1962" ht="15.75" customHeight="1">
      <c r="A1962" s="3">
        <v>490.0</v>
      </c>
      <c r="B1962" s="4">
        <v>1.0E-5</v>
      </c>
      <c r="C1962" s="1">
        <v>15.0</v>
      </c>
      <c r="D1962" s="1">
        <v>16.0</v>
      </c>
      <c r="E1962" s="1">
        <v>2.0</v>
      </c>
      <c r="F1962" s="1">
        <v>0.1905784192732775</v>
      </c>
      <c r="G1962" s="1">
        <v>0.1743857109399444</v>
      </c>
      <c r="H1962" s="1">
        <v>0.1821228465129711</v>
      </c>
    </row>
    <row r="1963" ht="15.75" customHeight="1">
      <c r="A1963" s="3">
        <v>490.0</v>
      </c>
      <c r="B1963" s="4">
        <v>1.0E-5</v>
      </c>
      <c r="C1963" s="1">
        <v>15.0</v>
      </c>
      <c r="D1963" s="1">
        <v>16.0</v>
      </c>
      <c r="E1963" s="1">
        <v>3.0</v>
      </c>
      <c r="F1963" s="1">
        <v>0.113258032025262</v>
      </c>
      <c r="G1963" s="1">
        <v>0.103634936787167</v>
      </c>
      <c r="H1963" s="1">
        <v>0.1082330059277085</v>
      </c>
    </row>
    <row r="1964" ht="15.75" customHeight="1">
      <c r="A1964" s="3">
        <v>490.0</v>
      </c>
      <c r="B1964" s="4">
        <v>1.0E-5</v>
      </c>
      <c r="C1964" s="1">
        <v>15.0</v>
      </c>
      <c r="D1964" s="1">
        <v>16.0</v>
      </c>
      <c r="E1964" s="1">
        <v>4.0</v>
      </c>
      <c r="F1964" s="1">
        <v>0.0740533286319021</v>
      </c>
      <c r="G1964" s="1">
        <v>0.06776130482237841</v>
      </c>
      <c r="H1964" s="1">
        <v>0.07076773464504019</v>
      </c>
    </row>
    <row r="1965" ht="15.75" customHeight="1">
      <c r="A1965" s="3">
        <v>490.0</v>
      </c>
      <c r="B1965" s="4">
        <v>1.0E-5</v>
      </c>
      <c r="C1965" s="1">
        <v>15.0</v>
      </c>
      <c r="D1965" s="1">
        <v>16.0</v>
      </c>
      <c r="E1965" s="1">
        <v>5.0</v>
      </c>
      <c r="F1965" s="1">
        <v>0.05771803555133546</v>
      </c>
      <c r="G1965" s="1">
        <v>0.05281395817038317</v>
      </c>
      <c r="H1965" s="1">
        <v>0.05515720494392838</v>
      </c>
    </row>
    <row r="1966" ht="15.75" customHeight="1">
      <c r="A1966" s="3">
        <v>491.0</v>
      </c>
      <c r="B1966" s="4">
        <v>1.0E-5</v>
      </c>
      <c r="C1966" s="1">
        <v>15.0</v>
      </c>
      <c r="D1966" s="1">
        <v>32.0</v>
      </c>
      <c r="E1966" s="1">
        <v>2.0</v>
      </c>
      <c r="F1966" s="1">
        <v>0.1906640494097133</v>
      </c>
      <c r="G1966" s="1">
        <v>0.1744713410763803</v>
      </c>
      <c r="H1966" s="1">
        <v>0.1822086451345113</v>
      </c>
    </row>
    <row r="1967" ht="15.75" customHeight="1">
      <c r="A1967" s="3">
        <v>491.0</v>
      </c>
      <c r="B1967" s="4">
        <v>1.0E-5</v>
      </c>
      <c r="C1967" s="1">
        <v>15.0</v>
      </c>
      <c r="D1967" s="1">
        <v>32.0</v>
      </c>
      <c r="E1967" s="1">
        <v>3.0</v>
      </c>
      <c r="F1967" s="1">
        <v>0.1133089207920582</v>
      </c>
      <c r="G1967" s="1">
        <v>0.1036858255539632</v>
      </c>
      <c r="H1967" s="1">
        <v>0.1082839948227953</v>
      </c>
    </row>
    <row r="1968" ht="15.75" customHeight="1">
      <c r="A1968" s="3">
        <v>491.0</v>
      </c>
      <c r="B1968" s="4">
        <v>1.0E-5</v>
      </c>
      <c r="C1968" s="1">
        <v>15.0</v>
      </c>
      <c r="D1968" s="1">
        <v>32.0</v>
      </c>
      <c r="E1968" s="1">
        <v>4.0</v>
      </c>
      <c r="F1968" s="1">
        <v>0.07408660205634576</v>
      </c>
      <c r="G1968" s="1">
        <v>0.06779457824682208</v>
      </c>
      <c r="H1968" s="1">
        <v>0.07080107353798154</v>
      </c>
    </row>
    <row r="1969" ht="15.75" customHeight="1">
      <c r="A1969" s="3">
        <v>491.0</v>
      </c>
      <c r="B1969" s="4">
        <v>1.0E-5</v>
      </c>
      <c r="C1969" s="1">
        <v>15.0</v>
      </c>
      <c r="D1969" s="1">
        <v>32.0</v>
      </c>
      <c r="E1969" s="1">
        <v>5.0</v>
      </c>
      <c r="F1969" s="1">
        <v>0.0577439692497989</v>
      </c>
      <c r="G1969" s="1">
        <v>0.05283989186884662</v>
      </c>
      <c r="H1969" s="1">
        <v>0.05518318966930914</v>
      </c>
    </row>
    <row r="1970" ht="15.75" customHeight="1">
      <c r="A1970" s="3">
        <v>492.0</v>
      </c>
      <c r="B1970" s="4">
        <v>1.0E-5</v>
      </c>
      <c r="C1970" s="1">
        <v>15.0</v>
      </c>
      <c r="D1970" s="1">
        <v>64.0</v>
      </c>
      <c r="E1970" s="1">
        <v>2.0</v>
      </c>
      <c r="F1970" s="1">
        <v>0.1908239909290853</v>
      </c>
      <c r="G1970" s="1">
        <v>0.1746312825957523</v>
      </c>
      <c r="H1970" s="1">
        <v>0.1823689009304804</v>
      </c>
    </row>
    <row r="1971" ht="15.75" customHeight="1">
      <c r="A1971" s="3">
        <v>492.0</v>
      </c>
      <c r="B1971" s="4">
        <v>1.0E-5</v>
      </c>
      <c r="C1971" s="1">
        <v>15.0</v>
      </c>
      <c r="D1971" s="1">
        <v>64.0</v>
      </c>
      <c r="E1971" s="1">
        <v>3.0</v>
      </c>
      <c r="F1971" s="1">
        <v>0.1134039717521421</v>
      </c>
      <c r="G1971" s="1">
        <v>0.1037808765140471</v>
      </c>
      <c r="H1971" s="1">
        <v>0.1083792325529712</v>
      </c>
    </row>
    <row r="1972" ht="15.75" customHeight="1">
      <c r="A1972" s="3">
        <v>492.0</v>
      </c>
      <c r="B1972" s="4">
        <v>1.0E-5</v>
      </c>
      <c r="C1972" s="1">
        <v>15.0</v>
      </c>
      <c r="D1972" s="1">
        <v>64.0</v>
      </c>
      <c r="E1972" s="1">
        <v>4.0</v>
      </c>
      <c r="F1972" s="1">
        <v>0.07414875076101601</v>
      </c>
      <c r="G1972" s="1">
        <v>0.06785672695149234</v>
      </c>
      <c r="H1972" s="1">
        <v>0.07086334436155811</v>
      </c>
    </row>
    <row r="1973" ht="15.75" customHeight="1">
      <c r="A1973" s="3">
        <v>492.0</v>
      </c>
      <c r="B1973" s="4">
        <v>1.0E-5</v>
      </c>
      <c r="C1973" s="1">
        <v>15.0</v>
      </c>
      <c r="D1973" s="1">
        <v>64.0</v>
      </c>
      <c r="E1973" s="1">
        <v>5.0</v>
      </c>
      <c r="F1973" s="1">
        <v>0.05779240868138013</v>
      </c>
      <c r="G1973" s="1">
        <v>0.05288833130042785</v>
      </c>
      <c r="H1973" s="1">
        <v>0.05523172428180265</v>
      </c>
    </row>
    <row r="1974" ht="15.75" customHeight="1">
      <c r="A1974" s="3">
        <v>493.0</v>
      </c>
      <c r="B1974" s="4">
        <v>1.0E-5</v>
      </c>
      <c r="C1974" s="1">
        <v>15.0</v>
      </c>
      <c r="D1974" s="1">
        <v>128.0</v>
      </c>
      <c r="E1974" s="1">
        <v>2.0</v>
      </c>
      <c r="F1974" s="1">
        <v>0.191090555305427</v>
      </c>
      <c r="G1974" s="1">
        <v>0.174897846972094</v>
      </c>
      <c r="H1974" s="1">
        <v>0.1826359878708855</v>
      </c>
    </row>
    <row r="1975" ht="15.75" customHeight="1">
      <c r="A1975" s="3">
        <v>493.0</v>
      </c>
      <c r="B1975" s="4">
        <v>1.0E-5</v>
      </c>
      <c r="C1975" s="1">
        <v>15.0</v>
      </c>
      <c r="D1975" s="1">
        <v>128.0</v>
      </c>
      <c r="E1975" s="1">
        <v>3.0</v>
      </c>
      <c r="F1975" s="1">
        <v>0.1135623871529395</v>
      </c>
      <c r="G1975" s="1">
        <v>0.1039392919148445</v>
      </c>
      <c r="H1975" s="1">
        <v>0.1085379585061263</v>
      </c>
    </row>
    <row r="1976" ht="15.75" customHeight="1">
      <c r="A1976" s="3">
        <v>493.0</v>
      </c>
      <c r="B1976" s="4">
        <v>1.0E-5</v>
      </c>
      <c r="C1976" s="1">
        <v>15.0</v>
      </c>
      <c r="D1976" s="1">
        <v>128.0</v>
      </c>
      <c r="E1976" s="1">
        <v>4.0</v>
      </c>
      <c r="F1976" s="1">
        <v>0.07425233006153738</v>
      </c>
      <c r="G1976" s="1">
        <v>0.06796030625201369</v>
      </c>
      <c r="H1976" s="1">
        <v>0.07096712671554409</v>
      </c>
    </row>
    <row r="1977" ht="15.75" customHeight="1">
      <c r="A1977" s="3">
        <v>493.0</v>
      </c>
      <c r="B1977" s="4">
        <v>1.0E-5</v>
      </c>
      <c r="C1977" s="1">
        <v>15.0</v>
      </c>
      <c r="D1977" s="1">
        <v>128.0</v>
      </c>
      <c r="E1977" s="1">
        <v>5.0</v>
      </c>
      <c r="F1977" s="1">
        <v>0.05787313960678648</v>
      </c>
      <c r="G1977" s="1">
        <v>0.0529690622258342</v>
      </c>
      <c r="H1977" s="1">
        <v>0.05531261346946819</v>
      </c>
    </row>
    <row r="1978" ht="15.75" customHeight="1">
      <c r="A1978" s="3">
        <v>494.0</v>
      </c>
      <c r="B1978" s="4">
        <v>1.0E-5</v>
      </c>
      <c r="C1978" s="1">
        <v>15.0</v>
      </c>
      <c r="D1978" s="1">
        <v>256.0</v>
      </c>
      <c r="E1978" s="1">
        <v>2.0</v>
      </c>
      <c r="F1978" s="1">
        <v>0.1919297861094384</v>
      </c>
      <c r="G1978" s="1">
        <v>0.1757370777761054</v>
      </c>
      <c r="H1978" s="1">
        <v>0.1834768539792353</v>
      </c>
    </row>
    <row r="1979" ht="15.75" customHeight="1">
      <c r="A1979" s="3">
        <v>494.0</v>
      </c>
      <c r="B1979" s="4">
        <v>1.0E-5</v>
      </c>
      <c r="C1979" s="1">
        <v>15.0</v>
      </c>
      <c r="D1979" s="1">
        <v>256.0</v>
      </c>
      <c r="E1979" s="1">
        <v>3.0</v>
      </c>
      <c r="F1979" s="1">
        <v>0.114061130030752</v>
      </c>
      <c r="G1979" s="1">
        <v>0.1044380347926569</v>
      </c>
      <c r="H1979" s="1">
        <v>0.1090376732219456</v>
      </c>
    </row>
    <row r="1980" ht="15.75" customHeight="1">
      <c r="A1980" s="3">
        <v>494.0</v>
      </c>
      <c r="B1980" s="4">
        <v>1.0E-5</v>
      </c>
      <c r="C1980" s="1">
        <v>15.0</v>
      </c>
      <c r="D1980" s="1">
        <v>256.0</v>
      </c>
      <c r="E1980" s="1">
        <v>4.0</v>
      </c>
      <c r="F1980" s="1">
        <v>0.07457843117395321</v>
      </c>
      <c r="G1980" s="1">
        <v>0.06828640736442954</v>
      </c>
      <c r="H1980" s="1">
        <v>0.07129386326050287</v>
      </c>
    </row>
    <row r="1981" ht="15.75" customHeight="1">
      <c r="A1981" s="3">
        <v>494.0</v>
      </c>
      <c r="B1981" s="4">
        <v>1.0E-5</v>
      </c>
      <c r="C1981" s="1">
        <v>15.0</v>
      </c>
      <c r="D1981" s="1">
        <v>256.0</v>
      </c>
      <c r="E1981" s="1">
        <v>5.0</v>
      </c>
      <c r="F1981" s="1">
        <v>0.05812730665028706</v>
      </c>
      <c r="G1981" s="1">
        <v>0.05322322926933478</v>
      </c>
      <c r="H1981" s="1">
        <v>0.05556727577656841</v>
      </c>
    </row>
    <row r="1982" ht="15.75" customHeight="1">
      <c r="A1982" s="3">
        <v>495.0</v>
      </c>
      <c r="B1982" s="4">
        <v>1.0E-5</v>
      </c>
      <c r="C1982" s="1">
        <v>16.0</v>
      </c>
      <c r="D1982" s="1">
        <v>1.0</v>
      </c>
      <c r="E1982" s="1">
        <v>2.0</v>
      </c>
      <c r="F1982" s="1">
        <v>0.1919327938232246</v>
      </c>
      <c r="G1982" s="1">
        <v>0.1757400854898916</v>
      </c>
      <c r="H1982" s="1">
        <v>0.1834798675269272</v>
      </c>
    </row>
    <row r="1983" ht="15.75" customHeight="1">
      <c r="A1983" s="3">
        <v>495.0</v>
      </c>
      <c r="B1983" s="4">
        <v>1.0E-5</v>
      </c>
      <c r="C1983" s="1">
        <v>16.0</v>
      </c>
      <c r="D1983" s="1">
        <v>1.0</v>
      </c>
      <c r="E1983" s="1">
        <v>3.0</v>
      </c>
      <c r="F1983" s="1">
        <v>0.1140629174720878</v>
      </c>
      <c r="G1983" s="1">
        <v>0.1044398222339927</v>
      </c>
      <c r="H1983" s="1">
        <v>0.1090394641302882</v>
      </c>
    </row>
    <row r="1984" ht="15.75" customHeight="1">
      <c r="A1984" s="3">
        <v>495.0</v>
      </c>
      <c r="B1984" s="4">
        <v>1.0E-5</v>
      </c>
      <c r="C1984" s="1">
        <v>16.0</v>
      </c>
      <c r="D1984" s="1">
        <v>1.0</v>
      </c>
      <c r="E1984" s="1">
        <v>4.0</v>
      </c>
      <c r="F1984" s="1">
        <v>0.07457959988559586</v>
      </c>
      <c r="G1984" s="1">
        <v>0.06828757607607217</v>
      </c>
      <c r="H1984" s="1">
        <v>0.07129503423903459</v>
      </c>
    </row>
    <row r="1985" ht="15.75" customHeight="1">
      <c r="A1985" s="3">
        <v>495.0</v>
      </c>
      <c r="B1985" s="4">
        <v>1.0E-5</v>
      </c>
      <c r="C1985" s="1">
        <v>16.0</v>
      </c>
      <c r="D1985" s="1">
        <v>1.0</v>
      </c>
      <c r="E1985" s="1">
        <v>5.0</v>
      </c>
      <c r="F1985" s="1">
        <v>0.05812821755789088</v>
      </c>
      <c r="G1985" s="1">
        <v>0.0532241401769386</v>
      </c>
      <c r="H1985" s="1">
        <v>0.05556818845101225</v>
      </c>
    </row>
    <row r="1986" ht="15.75" customHeight="1">
      <c r="A1986" s="3">
        <v>496.0</v>
      </c>
      <c r="B1986" s="4">
        <v>1.0E-5</v>
      </c>
      <c r="C1986" s="1">
        <v>16.0</v>
      </c>
      <c r="D1986" s="1">
        <v>2.0</v>
      </c>
      <c r="E1986" s="1">
        <v>2.0</v>
      </c>
      <c r="F1986" s="1">
        <v>0.1919398261537498</v>
      </c>
      <c r="G1986" s="1">
        <v>0.1757471178204168</v>
      </c>
      <c r="H1986" s="1">
        <v>0.1834869134969526</v>
      </c>
    </row>
    <row r="1987" ht="15.75" customHeight="1">
      <c r="A1987" s="3">
        <v>496.0</v>
      </c>
      <c r="B1987" s="4">
        <v>1.0E-5</v>
      </c>
      <c r="C1987" s="1">
        <v>16.0</v>
      </c>
      <c r="D1987" s="1">
        <v>2.0</v>
      </c>
      <c r="E1987" s="1">
        <v>3.0</v>
      </c>
      <c r="F1987" s="1">
        <v>0.114067096685657</v>
      </c>
      <c r="G1987" s="1">
        <v>0.104444001447562</v>
      </c>
      <c r="H1987" s="1">
        <v>0.1090436514496175</v>
      </c>
    </row>
    <row r="1988" ht="15.75" customHeight="1">
      <c r="A1988" s="3">
        <v>496.0</v>
      </c>
      <c r="B1988" s="4">
        <v>1.0E-5</v>
      </c>
      <c r="C1988" s="1">
        <v>16.0</v>
      </c>
      <c r="D1988" s="1">
        <v>2.0</v>
      </c>
      <c r="E1988" s="1">
        <v>4.0</v>
      </c>
      <c r="F1988" s="1">
        <v>0.0745823324483142</v>
      </c>
      <c r="G1988" s="1">
        <v>0.06829030863879053</v>
      </c>
      <c r="H1988" s="1">
        <v>0.07129777210167301</v>
      </c>
    </row>
    <row r="1989" ht="15.75" customHeight="1">
      <c r="A1989" s="3">
        <v>496.0</v>
      </c>
      <c r="B1989" s="4">
        <v>1.0E-5</v>
      </c>
      <c r="C1989" s="1">
        <v>16.0</v>
      </c>
      <c r="D1989" s="1">
        <v>2.0</v>
      </c>
      <c r="E1989" s="1">
        <v>5.0</v>
      </c>
      <c r="F1989" s="1">
        <v>0.05813034734942137</v>
      </c>
      <c r="G1989" s="1">
        <v>0.05322626996846908</v>
      </c>
      <c r="H1989" s="1">
        <v>0.05557032237336279</v>
      </c>
    </row>
    <row r="1990" ht="15.75" customHeight="1">
      <c r="A1990" s="3">
        <v>497.0</v>
      </c>
      <c r="B1990" s="4">
        <v>1.0E-5</v>
      </c>
      <c r="C1990" s="1">
        <v>16.0</v>
      </c>
      <c r="D1990" s="1">
        <v>4.0</v>
      </c>
      <c r="E1990" s="1">
        <v>2.0</v>
      </c>
      <c r="F1990" s="1">
        <v>0.1919480535025322</v>
      </c>
      <c r="G1990" s="1">
        <v>0.1757553451691992</v>
      </c>
      <c r="H1990" s="1">
        <v>0.1834951568016989</v>
      </c>
    </row>
    <row r="1991" ht="15.75" customHeight="1">
      <c r="A1991" s="3">
        <v>497.0</v>
      </c>
      <c r="B1991" s="4">
        <v>1.0E-5</v>
      </c>
      <c r="C1991" s="1">
        <v>16.0</v>
      </c>
      <c r="D1991" s="1">
        <v>4.0</v>
      </c>
      <c r="E1991" s="1">
        <v>3.0</v>
      </c>
      <c r="F1991" s="1">
        <v>0.1140719860815049</v>
      </c>
      <c r="G1991" s="1">
        <v>0.1044488908434098</v>
      </c>
      <c r="H1991" s="1">
        <v>0.1090485503278668</v>
      </c>
    </row>
    <row r="1992" ht="15.75" customHeight="1">
      <c r="A1992" s="3">
        <v>497.0</v>
      </c>
      <c r="B1992" s="4">
        <v>1.0E-5</v>
      </c>
      <c r="C1992" s="1">
        <v>16.0</v>
      </c>
      <c r="D1992" s="1">
        <v>4.0</v>
      </c>
      <c r="E1992" s="1">
        <v>4.0</v>
      </c>
      <c r="F1992" s="1">
        <v>0.07458552936098396</v>
      </c>
      <c r="G1992" s="1">
        <v>0.06829350555146027</v>
      </c>
      <c r="H1992" s="1">
        <v>0.07130097521437441</v>
      </c>
    </row>
    <row r="1993" ht="15.75" customHeight="1">
      <c r="A1993" s="3">
        <v>497.0</v>
      </c>
      <c r="B1993" s="4">
        <v>1.0E-5</v>
      </c>
      <c r="C1993" s="1">
        <v>16.0</v>
      </c>
      <c r="D1993" s="1">
        <v>4.0</v>
      </c>
      <c r="E1993" s="1">
        <v>5.0</v>
      </c>
      <c r="F1993" s="1">
        <v>0.0581328390607669</v>
      </c>
      <c r="G1993" s="1">
        <v>0.05322876167981462</v>
      </c>
      <c r="H1993" s="1">
        <v>0.05557281891708594</v>
      </c>
    </row>
    <row r="1994" ht="15.75" customHeight="1">
      <c r="A1994" s="3">
        <v>498.0</v>
      </c>
      <c r="B1994" s="4">
        <v>1.0E-5</v>
      </c>
      <c r="C1994" s="1">
        <v>16.0</v>
      </c>
      <c r="D1994" s="1">
        <v>8.0</v>
      </c>
      <c r="E1994" s="1">
        <v>2.0</v>
      </c>
      <c r="F1994" s="1">
        <v>0.1919735706728973</v>
      </c>
      <c r="G1994" s="1">
        <v>0.1757808623395643</v>
      </c>
      <c r="H1994" s="1">
        <v>0.1835207234504972</v>
      </c>
    </row>
    <row r="1995" ht="15.75" customHeight="1">
      <c r="A1995" s="3">
        <v>498.0</v>
      </c>
      <c r="B1995" s="4">
        <v>1.0E-5</v>
      </c>
      <c r="C1995" s="1">
        <v>16.0</v>
      </c>
      <c r="D1995" s="1">
        <v>8.0</v>
      </c>
      <c r="E1995" s="1">
        <v>3.0</v>
      </c>
      <c r="F1995" s="1">
        <v>0.1140871505713218</v>
      </c>
      <c r="G1995" s="1">
        <v>0.1044640553332268</v>
      </c>
      <c r="H1995" s="1">
        <v>0.1090637442220098</v>
      </c>
    </row>
    <row r="1996" ht="15.75" customHeight="1">
      <c r="A1996" s="3">
        <v>498.0</v>
      </c>
      <c r="B1996" s="4">
        <v>1.0E-5</v>
      </c>
      <c r="C1996" s="1">
        <v>16.0</v>
      </c>
      <c r="D1996" s="1">
        <v>8.0</v>
      </c>
      <c r="E1996" s="1">
        <v>4.0</v>
      </c>
      <c r="F1996" s="1">
        <v>0.07459544460432582</v>
      </c>
      <c r="G1996" s="1">
        <v>0.06830342079480214</v>
      </c>
      <c r="H1996" s="1">
        <v>0.07131090968362178</v>
      </c>
    </row>
    <row r="1997" ht="15.75" customHeight="1">
      <c r="A1997" s="3">
        <v>498.0</v>
      </c>
      <c r="B1997" s="4">
        <v>1.0E-5</v>
      </c>
      <c r="C1997" s="1">
        <v>16.0</v>
      </c>
      <c r="D1997" s="1">
        <v>8.0</v>
      </c>
      <c r="E1997" s="1">
        <v>5.0</v>
      </c>
      <c r="F1997" s="1">
        <v>0.05814056711807748</v>
      </c>
      <c r="G1997" s="1">
        <v>0.0532364897371252</v>
      </c>
      <c r="H1997" s="1">
        <v>0.05558056195929344</v>
      </c>
    </row>
    <row r="1998" ht="15.75" customHeight="1">
      <c r="A1998" s="3">
        <v>499.0</v>
      </c>
      <c r="B1998" s="4">
        <v>1.0E-5</v>
      </c>
      <c r="C1998" s="1">
        <v>16.0</v>
      </c>
      <c r="D1998" s="1">
        <v>16.0</v>
      </c>
      <c r="E1998" s="1">
        <v>2.0</v>
      </c>
      <c r="F1998" s="1">
        <v>0.191979062567819</v>
      </c>
      <c r="G1998" s="1">
        <v>0.175786354234486</v>
      </c>
      <c r="H1998" s="1">
        <v>0.183526225992545</v>
      </c>
    </row>
    <row r="1999" ht="15.75" customHeight="1">
      <c r="A1999" s="3">
        <v>499.0</v>
      </c>
      <c r="B1999" s="4">
        <v>1.0E-5</v>
      </c>
      <c r="C1999" s="1">
        <v>16.0</v>
      </c>
      <c r="D1999" s="1">
        <v>16.0</v>
      </c>
      <c r="E1999" s="1">
        <v>3.0</v>
      </c>
      <c r="F1999" s="1">
        <v>0.1140904143260182</v>
      </c>
      <c r="G1999" s="1">
        <v>0.1044673190879231</v>
      </c>
      <c r="H1999" s="1">
        <v>0.1090670143041411</v>
      </c>
    </row>
    <row r="2000" ht="15.75" customHeight="1">
      <c r="A2000" s="3">
        <v>499.0</v>
      </c>
      <c r="B2000" s="4">
        <v>1.0E-5</v>
      </c>
      <c r="C2000" s="1">
        <v>16.0</v>
      </c>
      <c r="D2000" s="1">
        <v>16.0</v>
      </c>
      <c r="E2000" s="1">
        <v>4.0</v>
      </c>
      <c r="F2000" s="1">
        <v>0.0745975785977811</v>
      </c>
      <c r="G2000" s="1">
        <v>0.06830555478825742</v>
      </c>
      <c r="H2000" s="1">
        <v>0.07131304781424608</v>
      </c>
    </row>
    <row r="2001" ht="15.75" customHeight="1">
      <c r="A2001" s="3">
        <v>499.0</v>
      </c>
      <c r="B2001" s="4">
        <v>1.0E-5</v>
      </c>
      <c r="C2001" s="1">
        <v>16.0</v>
      </c>
      <c r="D2001" s="1">
        <v>16.0</v>
      </c>
      <c r="E2001" s="1">
        <v>5.0</v>
      </c>
      <c r="F2001" s="1">
        <v>0.05814223037768233</v>
      </c>
      <c r="G2001" s="1">
        <v>0.05323815299673004</v>
      </c>
      <c r="H2001" s="1">
        <v>0.05558222844345651</v>
      </c>
    </row>
    <row r="2002" ht="15.75" customHeight="1">
      <c r="A2002" s="3">
        <v>500.0</v>
      </c>
      <c r="B2002" s="4">
        <v>1.0E-5</v>
      </c>
      <c r="C2002" s="1">
        <v>16.0</v>
      </c>
      <c r="D2002" s="1">
        <v>32.0</v>
      </c>
      <c r="E2002" s="1">
        <v>2.0</v>
      </c>
      <c r="F2002" s="1">
        <v>0.1919935145208606</v>
      </c>
      <c r="G2002" s="1">
        <v>0.1758008061875276</v>
      </c>
      <c r="H2002" s="1">
        <v>0.1835407059605219</v>
      </c>
    </row>
    <row r="2003" ht="15.75" customHeight="1">
      <c r="A2003" s="3">
        <v>500.0</v>
      </c>
      <c r="B2003" s="4">
        <v>1.0E-5</v>
      </c>
      <c r="C2003" s="1">
        <v>16.0</v>
      </c>
      <c r="D2003" s="1">
        <v>32.0</v>
      </c>
      <c r="E2003" s="1">
        <v>3.0</v>
      </c>
      <c r="F2003" s="1">
        <v>0.1140990029152543</v>
      </c>
      <c r="G2003" s="1">
        <v>0.1044759076771593</v>
      </c>
      <c r="H2003" s="1">
        <v>0.109075619542253</v>
      </c>
    </row>
    <row r="2004" ht="15.75" customHeight="1">
      <c r="A2004" s="3">
        <v>500.0</v>
      </c>
      <c r="B2004" s="4">
        <v>1.0E-5</v>
      </c>
      <c r="C2004" s="1">
        <v>16.0</v>
      </c>
      <c r="D2004" s="1">
        <v>32.0</v>
      </c>
      <c r="E2004" s="1">
        <v>4.0</v>
      </c>
      <c r="F2004" s="1">
        <v>0.07460319421382014</v>
      </c>
      <c r="G2004" s="1">
        <v>0.06831117040429646</v>
      </c>
      <c r="H2004" s="1">
        <v>0.07131867431608853</v>
      </c>
    </row>
    <row r="2005" ht="15.75" customHeight="1">
      <c r="A2005" s="3">
        <v>500.0</v>
      </c>
      <c r="B2005" s="4">
        <v>1.0E-5</v>
      </c>
      <c r="C2005" s="1">
        <v>16.0</v>
      </c>
      <c r="D2005" s="1">
        <v>32.0</v>
      </c>
      <c r="E2005" s="1">
        <v>5.0</v>
      </c>
      <c r="F2005" s="1">
        <v>0.05814660725488923</v>
      </c>
      <c r="G2005" s="1">
        <v>0.05324252987393695</v>
      </c>
      <c r="H2005" s="1">
        <v>0.05558661380518664</v>
      </c>
    </row>
    <row r="2006" ht="15.75" customHeight="1">
      <c r="A2006" s="3">
        <v>501.0</v>
      </c>
      <c r="B2006" s="4">
        <v>1.0E-5</v>
      </c>
      <c r="C2006" s="1">
        <v>16.0</v>
      </c>
      <c r="D2006" s="1">
        <v>64.0</v>
      </c>
      <c r="E2006" s="1">
        <v>2.0</v>
      </c>
      <c r="F2006" s="1">
        <v>0.1920229308927801</v>
      </c>
      <c r="G2006" s="1">
        <v>0.1758302225594471</v>
      </c>
      <c r="H2006" s="1">
        <v>0.1835701793421199</v>
      </c>
    </row>
    <row r="2007" ht="15.75" customHeight="1">
      <c r="A2007" s="3">
        <v>501.0</v>
      </c>
      <c r="B2007" s="4">
        <v>1.0E-5</v>
      </c>
      <c r="C2007" s="1">
        <v>16.0</v>
      </c>
      <c r="D2007" s="1">
        <v>64.0</v>
      </c>
      <c r="E2007" s="1">
        <v>3.0</v>
      </c>
      <c r="F2007" s="1">
        <v>0.1141164846448522</v>
      </c>
      <c r="G2007" s="1">
        <v>0.1044933894067571</v>
      </c>
      <c r="H2007" s="1">
        <v>0.1090931351518884</v>
      </c>
    </row>
    <row r="2008" ht="15.75" customHeight="1">
      <c r="A2008" s="3">
        <v>501.0</v>
      </c>
      <c r="B2008" s="4">
        <v>1.0E-5</v>
      </c>
      <c r="C2008" s="1">
        <v>16.0</v>
      </c>
      <c r="D2008" s="1">
        <v>64.0</v>
      </c>
      <c r="E2008" s="1">
        <v>4.0</v>
      </c>
      <c r="F2008" s="1">
        <v>0.07461462457548028</v>
      </c>
      <c r="G2008" s="1">
        <v>0.0683226007659566</v>
      </c>
      <c r="H2008" s="1">
        <v>0.0713301268300809</v>
      </c>
    </row>
    <row r="2009" ht="15.75" customHeight="1">
      <c r="A2009" s="3">
        <v>501.0</v>
      </c>
      <c r="B2009" s="4">
        <v>1.0E-5</v>
      </c>
      <c r="C2009" s="1">
        <v>16.0</v>
      </c>
      <c r="D2009" s="1">
        <v>64.0</v>
      </c>
      <c r="E2009" s="1">
        <v>5.0</v>
      </c>
      <c r="F2009" s="1">
        <v>0.05815551621324198</v>
      </c>
      <c r="G2009" s="1">
        <v>0.0532514388322897</v>
      </c>
      <c r="H2009" s="1">
        <v>0.05559554002932776</v>
      </c>
    </row>
    <row r="2010" ht="15.75" customHeight="1">
      <c r="A2010" s="3">
        <v>502.0</v>
      </c>
      <c r="B2010" s="4">
        <v>1.0E-5</v>
      </c>
      <c r="C2010" s="1">
        <v>16.0</v>
      </c>
      <c r="D2010" s="1">
        <v>128.0</v>
      </c>
      <c r="E2010" s="1">
        <v>2.0</v>
      </c>
      <c r="F2010" s="1">
        <v>0.1920202182211148</v>
      </c>
      <c r="G2010" s="1">
        <v>0.1758275098877818</v>
      </c>
      <c r="H2010" s="1">
        <v>0.1835674614139911</v>
      </c>
    </row>
    <row r="2011" ht="15.75" customHeight="1">
      <c r="A2011" s="3">
        <v>502.0</v>
      </c>
      <c r="B2011" s="4">
        <v>1.0E-5</v>
      </c>
      <c r="C2011" s="1">
        <v>16.0</v>
      </c>
      <c r="D2011" s="1">
        <v>128.0</v>
      </c>
      <c r="E2011" s="1">
        <v>3.0</v>
      </c>
      <c r="F2011" s="1">
        <v>0.1141148725428339</v>
      </c>
      <c r="G2011" s="1">
        <v>0.1044917773047389</v>
      </c>
      <c r="H2011" s="1">
        <v>0.109091519926029</v>
      </c>
    </row>
    <row r="2012" ht="15.75" customHeight="1">
      <c r="A2012" s="3">
        <v>502.0</v>
      </c>
      <c r="B2012" s="4">
        <v>1.0E-5</v>
      </c>
      <c r="C2012" s="1">
        <v>16.0</v>
      </c>
      <c r="D2012" s="1">
        <v>128.0</v>
      </c>
      <c r="E2012" s="1">
        <v>4.0</v>
      </c>
      <c r="F2012" s="1">
        <v>0.07461357050877604</v>
      </c>
      <c r="G2012" s="1">
        <v>0.06832154669925236</v>
      </c>
      <c r="H2012" s="1">
        <v>0.0713290707208651</v>
      </c>
    </row>
    <row r="2013" ht="15.75" customHeight="1">
      <c r="A2013" s="3">
        <v>502.0</v>
      </c>
      <c r="B2013" s="4">
        <v>1.0E-5</v>
      </c>
      <c r="C2013" s="1">
        <v>16.0</v>
      </c>
      <c r="D2013" s="1">
        <v>128.0</v>
      </c>
      <c r="E2013" s="1">
        <v>5.0</v>
      </c>
      <c r="F2013" s="1">
        <v>0.05815469466125191</v>
      </c>
      <c r="G2013" s="1">
        <v>0.05325061728029963</v>
      </c>
      <c r="H2013" s="1">
        <v>0.05559471688538015</v>
      </c>
    </row>
    <row r="2014" ht="15.75" customHeight="1">
      <c r="A2014" s="3">
        <v>503.0</v>
      </c>
      <c r="B2014" s="4">
        <v>1.0E-5</v>
      </c>
      <c r="C2014" s="1">
        <v>16.0</v>
      </c>
      <c r="D2014" s="1">
        <v>256.0</v>
      </c>
      <c r="E2014" s="1">
        <v>2.0</v>
      </c>
      <c r="F2014" s="1">
        <v>0.1920195938234458</v>
      </c>
      <c r="G2014" s="1">
        <v>0.1758268854901128</v>
      </c>
      <c r="H2014" s="1">
        <v>0.1835668358063773</v>
      </c>
    </row>
    <row r="2015" ht="15.75" customHeight="1">
      <c r="A2015" s="3">
        <v>503.0</v>
      </c>
      <c r="B2015" s="4">
        <v>1.0E-5</v>
      </c>
      <c r="C2015" s="1">
        <v>16.0</v>
      </c>
      <c r="D2015" s="1">
        <v>256.0</v>
      </c>
      <c r="E2015" s="1">
        <v>3.0</v>
      </c>
      <c r="F2015" s="1">
        <v>0.1141145014722192</v>
      </c>
      <c r="G2015" s="1">
        <v>0.1044914062341242</v>
      </c>
      <c r="H2015" s="1">
        <v>0.1090911481363614</v>
      </c>
    </row>
    <row r="2016" ht="15.75" customHeight="1">
      <c r="A2016" s="3">
        <v>503.0</v>
      </c>
      <c r="B2016" s="4">
        <v>1.0E-5</v>
      </c>
      <c r="C2016" s="1">
        <v>16.0</v>
      </c>
      <c r="D2016" s="1">
        <v>256.0</v>
      </c>
      <c r="E2016" s="1">
        <v>4.0</v>
      </c>
      <c r="F2016" s="1">
        <v>0.07461332788568181</v>
      </c>
      <c r="G2016" s="1">
        <v>0.06832130407615812</v>
      </c>
      <c r="H2016" s="1">
        <v>0.07132882762762088</v>
      </c>
    </row>
    <row r="2017" ht="15.75" customHeight="1">
      <c r="A2017" s="3">
        <v>503.0</v>
      </c>
      <c r="B2017" s="4">
        <v>1.0E-5</v>
      </c>
      <c r="C2017" s="1">
        <v>16.0</v>
      </c>
      <c r="D2017" s="1">
        <v>256.0</v>
      </c>
      <c r="E2017" s="1">
        <v>5.0</v>
      </c>
      <c r="F2017" s="1">
        <v>0.05815450555795788</v>
      </c>
      <c r="G2017" s="1">
        <v>0.05325042817700559</v>
      </c>
      <c r="H2017" s="1">
        <v>0.05559452741564569</v>
      </c>
    </row>
    <row r="2018" ht="15.75" customHeight="1">
      <c r="A2018" s="3">
        <v>504.0</v>
      </c>
      <c r="B2018" s="4">
        <v>1.0E-5</v>
      </c>
      <c r="C2018" s="1">
        <v>17.0</v>
      </c>
      <c r="D2018" s="1">
        <v>1.0</v>
      </c>
      <c r="E2018" s="1">
        <v>2.0</v>
      </c>
      <c r="F2018" s="1">
        <v>0.1920195710236826</v>
      </c>
      <c r="G2018" s="1">
        <v>0.1758268626903496</v>
      </c>
      <c r="H2018" s="1">
        <v>0.183566812962433</v>
      </c>
    </row>
    <row r="2019" ht="15.75" customHeight="1">
      <c r="A2019" s="3">
        <v>504.0</v>
      </c>
      <c r="B2019" s="4">
        <v>1.0E-5</v>
      </c>
      <c r="C2019" s="1">
        <v>17.0</v>
      </c>
      <c r="D2019" s="1">
        <v>1.0</v>
      </c>
      <c r="E2019" s="1">
        <v>3.0</v>
      </c>
      <c r="F2019" s="1">
        <v>0.1141144879226457</v>
      </c>
      <c r="G2019" s="1">
        <v>0.1044913926845506</v>
      </c>
      <c r="H2019" s="1">
        <v>0.1090911345605316</v>
      </c>
    </row>
    <row r="2020" ht="15.75" customHeight="1">
      <c r="A2020" s="3">
        <v>504.0</v>
      </c>
      <c r="B2020" s="4">
        <v>1.0E-5</v>
      </c>
      <c r="C2020" s="1">
        <v>17.0</v>
      </c>
      <c r="D2020" s="1">
        <v>1.0</v>
      </c>
      <c r="E2020" s="1">
        <v>4.0</v>
      </c>
      <c r="F2020" s="1">
        <v>0.07461331902634524</v>
      </c>
      <c r="G2020" s="1">
        <v>0.06832129521682156</v>
      </c>
      <c r="H2020" s="1">
        <v>0.07132881875111681</v>
      </c>
    </row>
    <row r="2021" ht="15.75" customHeight="1">
      <c r="A2021" s="3">
        <v>504.0</v>
      </c>
      <c r="B2021" s="4">
        <v>1.0E-5</v>
      </c>
      <c r="C2021" s="1">
        <v>17.0</v>
      </c>
      <c r="D2021" s="1">
        <v>1.0</v>
      </c>
      <c r="E2021" s="1">
        <v>5.0</v>
      </c>
      <c r="F2021" s="1">
        <v>0.05815449865288674</v>
      </c>
      <c r="G2021" s="1">
        <v>0.05325042127193445</v>
      </c>
      <c r="H2021" s="1">
        <v>0.05559452049719398</v>
      </c>
    </row>
    <row r="2022" ht="15.75" customHeight="1">
      <c r="A2022" s="3">
        <v>505.0</v>
      </c>
      <c r="B2022" s="4">
        <v>1.0E-5</v>
      </c>
      <c r="C2022" s="1">
        <v>17.0</v>
      </c>
      <c r="D2022" s="1">
        <v>2.0</v>
      </c>
      <c r="E2022" s="1">
        <v>2.0</v>
      </c>
      <c r="F2022" s="1">
        <v>0.1920195398921497</v>
      </c>
      <c r="G2022" s="1">
        <v>0.1758268315588167</v>
      </c>
      <c r="H2022" s="1">
        <v>0.1835667817705738</v>
      </c>
    </row>
    <row r="2023" ht="15.75" customHeight="1">
      <c r="A2023" s="3">
        <v>505.0</v>
      </c>
      <c r="B2023" s="4">
        <v>1.0E-5</v>
      </c>
      <c r="C2023" s="1">
        <v>17.0</v>
      </c>
      <c r="D2023" s="1">
        <v>2.0</v>
      </c>
      <c r="E2023" s="1">
        <v>3.0</v>
      </c>
      <c r="F2023" s="1">
        <v>0.1141144694216204</v>
      </c>
      <c r="G2023" s="1">
        <v>0.1044913741835253</v>
      </c>
      <c r="H2023" s="1">
        <v>0.1090911160236553</v>
      </c>
    </row>
    <row r="2024" ht="15.75" customHeight="1">
      <c r="A2024" s="3">
        <v>505.0</v>
      </c>
      <c r="B2024" s="4">
        <v>1.0E-5</v>
      </c>
      <c r="C2024" s="1">
        <v>17.0</v>
      </c>
      <c r="D2024" s="1">
        <v>2.0</v>
      </c>
      <c r="E2024" s="1">
        <v>4.0</v>
      </c>
      <c r="F2024" s="1">
        <v>0.07461330692952102</v>
      </c>
      <c r="G2024" s="1">
        <v>0.06832128311999734</v>
      </c>
      <c r="H2024" s="1">
        <v>0.07132880663085153</v>
      </c>
    </row>
    <row r="2025" ht="15.75" customHeight="1">
      <c r="A2025" s="3">
        <v>505.0</v>
      </c>
      <c r="B2025" s="4">
        <v>1.0E-5</v>
      </c>
      <c r="C2025" s="1">
        <v>17.0</v>
      </c>
      <c r="D2025" s="1">
        <v>2.0</v>
      </c>
      <c r="E2025" s="1">
        <v>5.0</v>
      </c>
      <c r="F2025" s="1">
        <v>0.05815448922447962</v>
      </c>
      <c r="G2025" s="1">
        <v>0.05325041184352734</v>
      </c>
      <c r="H2025" s="1">
        <v>0.05559451105051663</v>
      </c>
    </row>
    <row r="2026" ht="15.75" customHeight="1">
      <c r="A2026" s="3">
        <v>506.0</v>
      </c>
      <c r="B2026" s="4">
        <v>1.0E-5</v>
      </c>
      <c r="C2026" s="1">
        <v>17.0</v>
      </c>
      <c r="D2026" s="1">
        <v>4.0</v>
      </c>
      <c r="E2026" s="1">
        <v>2.0</v>
      </c>
      <c r="F2026" s="1">
        <v>0.1920195276567352</v>
      </c>
      <c r="G2026" s="1">
        <v>0.1758268193234022</v>
      </c>
      <c r="H2026" s="1">
        <v>0.1835667695114497</v>
      </c>
    </row>
    <row r="2027" ht="15.75" customHeight="1">
      <c r="A2027" s="3">
        <v>506.0</v>
      </c>
      <c r="B2027" s="4">
        <v>1.0E-5</v>
      </c>
      <c r="C2027" s="1">
        <v>17.0</v>
      </c>
      <c r="D2027" s="1">
        <v>4.0</v>
      </c>
      <c r="E2027" s="1">
        <v>3.0</v>
      </c>
      <c r="F2027" s="1">
        <v>0.1141144621502884</v>
      </c>
      <c r="G2027" s="1">
        <v>0.1044913669121933</v>
      </c>
      <c r="H2027" s="1">
        <v>0.109091108738233</v>
      </c>
    </row>
    <row r="2028" ht="15.75" customHeight="1">
      <c r="A2028" s="3">
        <v>506.0</v>
      </c>
      <c r="B2028" s="4">
        <v>1.0E-5</v>
      </c>
      <c r="C2028" s="1">
        <v>17.0</v>
      </c>
      <c r="D2028" s="1">
        <v>4.0</v>
      </c>
      <c r="E2028" s="1">
        <v>4.0</v>
      </c>
      <c r="F2028" s="1">
        <v>0.07461330217518855</v>
      </c>
      <c r="G2028" s="1">
        <v>0.06832127836566487</v>
      </c>
      <c r="H2028" s="1">
        <v>0.07132880186730618</v>
      </c>
    </row>
    <row r="2029" ht="15.75" customHeight="1">
      <c r="A2029" s="3">
        <v>506.0</v>
      </c>
      <c r="B2029" s="4">
        <v>1.0E-5</v>
      </c>
      <c r="C2029" s="1">
        <v>17.0</v>
      </c>
      <c r="D2029" s="1">
        <v>4.0</v>
      </c>
      <c r="E2029" s="1">
        <v>5.0</v>
      </c>
      <c r="F2029" s="1">
        <v>0.05815448551889696</v>
      </c>
      <c r="G2029" s="1">
        <v>0.05325040813794468</v>
      </c>
      <c r="H2029" s="1">
        <v>0.05559450733775335</v>
      </c>
    </row>
    <row r="2030" ht="15.75" customHeight="1">
      <c r="A2030" s="3">
        <v>507.0</v>
      </c>
      <c r="B2030" s="4">
        <v>1.0E-5</v>
      </c>
      <c r="C2030" s="1">
        <v>17.0</v>
      </c>
      <c r="D2030" s="1">
        <v>8.0</v>
      </c>
      <c r="E2030" s="1">
        <v>2.0</v>
      </c>
      <c r="F2030" s="1">
        <v>0.1920193732113377</v>
      </c>
      <c r="G2030" s="1">
        <v>0.1758266648780047</v>
      </c>
      <c r="H2030" s="1">
        <v>0.1835666147667696</v>
      </c>
    </row>
    <row r="2031" ht="15.75" customHeight="1">
      <c r="A2031" s="3">
        <v>507.0</v>
      </c>
      <c r="B2031" s="4">
        <v>1.0E-5</v>
      </c>
      <c r="C2031" s="1">
        <v>17.0</v>
      </c>
      <c r="D2031" s="1">
        <v>8.0</v>
      </c>
      <c r="E2031" s="1">
        <v>3.0</v>
      </c>
      <c r="F2031" s="1">
        <v>0.114114370365595</v>
      </c>
      <c r="G2031" s="1">
        <v>0.1044912751274999</v>
      </c>
      <c r="H2031" s="1">
        <v>0.1090910167756802</v>
      </c>
    </row>
    <row r="2032" ht="15.75" customHeight="1">
      <c r="A2032" s="3">
        <v>507.0</v>
      </c>
      <c r="B2032" s="4">
        <v>1.0E-5</v>
      </c>
      <c r="C2032" s="1">
        <v>17.0</v>
      </c>
      <c r="D2032" s="1">
        <v>8.0</v>
      </c>
      <c r="E2032" s="1">
        <v>4.0</v>
      </c>
      <c r="F2032" s="1">
        <v>0.07461324216211979</v>
      </c>
      <c r="G2032" s="1">
        <v>0.0683212183525961</v>
      </c>
      <c r="H2032" s="1">
        <v>0.07132874173794476</v>
      </c>
    </row>
    <row r="2033" ht="15.75" customHeight="1">
      <c r="A2033" s="3">
        <v>507.0</v>
      </c>
      <c r="B2033" s="4">
        <v>1.0E-5</v>
      </c>
      <c r="C2033" s="1">
        <v>17.0</v>
      </c>
      <c r="D2033" s="1">
        <v>8.0</v>
      </c>
      <c r="E2033" s="1">
        <v>5.0</v>
      </c>
      <c r="F2033" s="1">
        <v>0.05815443874400512</v>
      </c>
      <c r="G2033" s="1">
        <v>0.05325036136305284</v>
      </c>
      <c r="H2033" s="1">
        <v>0.05559446047222165</v>
      </c>
    </row>
    <row r="2034" ht="15.75" customHeight="1">
      <c r="A2034" s="3">
        <v>508.0</v>
      </c>
      <c r="B2034" s="4">
        <v>1.0E-5</v>
      </c>
      <c r="C2034" s="1">
        <v>17.0</v>
      </c>
      <c r="D2034" s="1">
        <v>16.0</v>
      </c>
      <c r="E2034" s="1">
        <v>2.0</v>
      </c>
      <c r="F2034" s="1">
        <v>0.1920192845049425</v>
      </c>
      <c r="G2034" s="1">
        <v>0.1758265761716095</v>
      </c>
      <c r="H2034" s="1">
        <v>0.1835665258884799</v>
      </c>
    </row>
    <row r="2035" ht="15.75" customHeight="1">
      <c r="A2035" s="3">
        <v>508.0</v>
      </c>
      <c r="B2035" s="4">
        <v>1.0E-5</v>
      </c>
      <c r="C2035" s="1">
        <v>17.0</v>
      </c>
      <c r="D2035" s="1">
        <v>16.0</v>
      </c>
      <c r="E2035" s="1">
        <v>3.0</v>
      </c>
      <c r="F2035" s="1">
        <v>0.1141143176486516</v>
      </c>
      <c r="G2035" s="1">
        <v>0.1044912224105565</v>
      </c>
      <c r="H2035" s="1">
        <v>0.1090909639565824</v>
      </c>
    </row>
    <row r="2036" ht="15.75" customHeight="1">
      <c r="A2036" s="3">
        <v>508.0</v>
      </c>
      <c r="B2036" s="4">
        <v>1.0E-5</v>
      </c>
      <c r="C2036" s="1">
        <v>17.0</v>
      </c>
      <c r="D2036" s="1">
        <v>16.0</v>
      </c>
      <c r="E2036" s="1">
        <v>4.0</v>
      </c>
      <c r="F2036" s="1">
        <v>0.0746132076933491</v>
      </c>
      <c r="G2036" s="1">
        <v>0.06832118388382542</v>
      </c>
      <c r="H2036" s="1">
        <v>0.07132870720238078</v>
      </c>
    </row>
    <row r="2037" ht="15.75" customHeight="1">
      <c r="A2037" s="3">
        <v>508.0</v>
      </c>
      <c r="B2037" s="4">
        <v>1.0E-5</v>
      </c>
      <c r="C2037" s="1">
        <v>17.0</v>
      </c>
      <c r="D2037" s="1">
        <v>16.0</v>
      </c>
      <c r="E2037" s="1">
        <v>5.0</v>
      </c>
      <c r="F2037" s="1">
        <v>0.05815441187863974</v>
      </c>
      <c r="G2037" s="1">
        <v>0.05325033449768746</v>
      </c>
      <c r="H2037" s="1">
        <v>0.05559443355479678</v>
      </c>
    </row>
    <row r="2038" ht="15.75" customHeight="1">
      <c r="A2038" s="3">
        <v>509.0</v>
      </c>
      <c r="B2038" s="4">
        <v>1.0E-5</v>
      </c>
      <c r="C2038" s="1">
        <v>17.0</v>
      </c>
      <c r="D2038" s="1">
        <v>32.0</v>
      </c>
      <c r="E2038" s="1">
        <v>2.0</v>
      </c>
      <c r="F2038" s="1">
        <v>0.1920185544548135</v>
      </c>
      <c r="G2038" s="1">
        <v>0.1758258461214804</v>
      </c>
      <c r="H2038" s="1">
        <v>0.1835657944236597</v>
      </c>
    </row>
    <row r="2039" ht="15.75" customHeight="1">
      <c r="A2039" s="3">
        <v>509.0</v>
      </c>
      <c r="B2039" s="4">
        <v>1.0E-5</v>
      </c>
      <c r="C2039" s="1">
        <v>17.0</v>
      </c>
      <c r="D2039" s="1">
        <v>32.0</v>
      </c>
      <c r="E2039" s="1">
        <v>3.0</v>
      </c>
      <c r="F2039" s="1">
        <v>0.1141138837902891</v>
      </c>
      <c r="G2039" s="1">
        <v>0.1044907885521941</v>
      </c>
      <c r="H2039" s="1">
        <v>0.1090905292574892</v>
      </c>
    </row>
    <row r="2040" ht="15.75" customHeight="1">
      <c r="A2040" s="3">
        <v>509.0</v>
      </c>
      <c r="B2040" s="4">
        <v>1.0E-5</v>
      </c>
      <c r="C2040" s="1">
        <v>17.0</v>
      </c>
      <c r="D2040" s="1">
        <v>32.0</v>
      </c>
      <c r="E2040" s="1">
        <v>4.0</v>
      </c>
      <c r="F2040" s="1">
        <v>0.07461292401672752</v>
      </c>
      <c r="G2040" s="1">
        <v>0.06832090020720384</v>
      </c>
      <c r="H2040" s="1">
        <v>0.07132842297605062</v>
      </c>
    </row>
    <row r="2041" ht="15.75" customHeight="1">
      <c r="A2041" s="3">
        <v>509.0</v>
      </c>
      <c r="B2041" s="4">
        <v>1.0E-5</v>
      </c>
      <c r="C2041" s="1">
        <v>17.0</v>
      </c>
      <c r="D2041" s="1">
        <v>32.0</v>
      </c>
      <c r="E2041" s="1">
        <v>5.0</v>
      </c>
      <c r="F2041" s="1">
        <v>0.05815419077774351</v>
      </c>
      <c r="G2041" s="1">
        <v>0.05325011339679123</v>
      </c>
      <c r="H2041" s="1">
        <v>0.05559421202545121</v>
      </c>
    </row>
    <row r="2042" ht="15.75" customHeight="1">
      <c r="A2042" s="3">
        <v>510.0</v>
      </c>
      <c r="B2042" s="4">
        <v>1.0E-5</v>
      </c>
      <c r="C2042" s="1">
        <v>17.0</v>
      </c>
      <c r="D2042" s="1">
        <v>64.0</v>
      </c>
      <c r="E2042" s="1">
        <v>2.0</v>
      </c>
      <c r="F2042" s="1">
        <v>0.1920179725617788</v>
      </c>
      <c r="G2042" s="1">
        <v>0.1758252642284458</v>
      </c>
      <c r="H2042" s="1">
        <v>0.1835652114030246</v>
      </c>
    </row>
    <row r="2043" ht="15.75" customHeight="1">
      <c r="A2043" s="3">
        <v>510.0</v>
      </c>
      <c r="B2043" s="4">
        <v>1.0E-5</v>
      </c>
      <c r="C2043" s="1">
        <v>17.0</v>
      </c>
      <c r="D2043" s="1">
        <v>64.0</v>
      </c>
      <c r="E2043" s="1">
        <v>3.0</v>
      </c>
      <c r="F2043" s="1">
        <v>0.1141135379795714</v>
      </c>
      <c r="G2043" s="1">
        <v>0.1044904427414764</v>
      </c>
      <c r="H2043" s="1">
        <v>0.1090901827766546</v>
      </c>
    </row>
    <row r="2044" ht="15.75" customHeight="1">
      <c r="A2044" s="3">
        <v>510.0</v>
      </c>
      <c r="B2044" s="4">
        <v>1.0E-5</v>
      </c>
      <c r="C2044" s="1">
        <v>17.0</v>
      </c>
      <c r="D2044" s="1">
        <v>64.0</v>
      </c>
      <c r="E2044" s="1">
        <v>4.0</v>
      </c>
      <c r="F2044" s="1">
        <v>0.07461269790971978</v>
      </c>
      <c r="G2044" s="1">
        <v>0.06832067410019609</v>
      </c>
      <c r="H2044" s="1">
        <v>0.07132819643088957</v>
      </c>
    </row>
    <row r="2045" ht="15.75" customHeight="1">
      <c r="A2045" s="3">
        <v>510.0</v>
      </c>
      <c r="B2045" s="4">
        <v>1.0E-5</v>
      </c>
      <c r="C2045" s="1">
        <v>17.0</v>
      </c>
      <c r="D2045" s="1">
        <v>64.0</v>
      </c>
      <c r="E2045" s="1">
        <v>5.0</v>
      </c>
      <c r="F2045" s="1">
        <v>0.05815401454728159</v>
      </c>
      <c r="G2045" s="1">
        <v>0.0532499371663293</v>
      </c>
      <c r="H2045" s="1">
        <v>0.05559403545348746</v>
      </c>
    </row>
    <row r="2046" ht="15.75" customHeight="1">
      <c r="A2046" s="3">
        <v>511.0</v>
      </c>
      <c r="B2046" s="4">
        <v>1.0E-5</v>
      </c>
      <c r="C2046" s="1">
        <v>17.0</v>
      </c>
      <c r="D2046" s="1">
        <v>128.0</v>
      </c>
      <c r="E2046" s="1">
        <v>2.0</v>
      </c>
      <c r="F2046" s="1">
        <v>0.192017068197886</v>
      </c>
      <c r="G2046" s="1">
        <v>0.175824359864553</v>
      </c>
      <c r="H2046" s="1">
        <v>0.1835643052866287</v>
      </c>
    </row>
    <row r="2047" ht="15.75" customHeight="1">
      <c r="A2047" s="3">
        <v>511.0</v>
      </c>
      <c r="B2047" s="4">
        <v>1.0E-5</v>
      </c>
      <c r="C2047" s="1">
        <v>17.0</v>
      </c>
      <c r="D2047" s="1">
        <v>128.0</v>
      </c>
      <c r="E2047" s="1">
        <v>3.0</v>
      </c>
      <c r="F2047" s="1">
        <v>0.1141130005290294</v>
      </c>
      <c r="G2047" s="1">
        <v>0.1044899052909343</v>
      </c>
      <c r="H2047" s="1">
        <v>0.1090896442846251</v>
      </c>
    </row>
    <row r="2048" ht="15.75" customHeight="1">
      <c r="A2048" s="3">
        <v>511.0</v>
      </c>
      <c r="B2048" s="4">
        <v>1.0E-5</v>
      </c>
      <c r="C2048" s="1">
        <v>17.0</v>
      </c>
      <c r="D2048" s="1">
        <v>128.0</v>
      </c>
      <c r="E2048" s="1">
        <v>4.0</v>
      </c>
      <c r="F2048" s="1">
        <v>0.07461234649974999</v>
      </c>
      <c r="G2048" s="1">
        <v>0.06832032269022631</v>
      </c>
      <c r="H2048" s="1">
        <v>0.07132784433994717</v>
      </c>
    </row>
    <row r="2049" ht="15.75" customHeight="1">
      <c r="A2049" s="3">
        <v>511.0</v>
      </c>
      <c r="B2049" s="4">
        <v>1.0E-5</v>
      </c>
      <c r="C2049" s="1">
        <v>17.0</v>
      </c>
      <c r="D2049" s="1">
        <v>128.0</v>
      </c>
      <c r="E2049" s="1">
        <v>5.0</v>
      </c>
      <c r="F2049" s="1">
        <v>0.05815374065421691</v>
      </c>
      <c r="G2049" s="1">
        <v>0.05324966327326462</v>
      </c>
      <c r="H2049" s="1">
        <v>0.05559376102966471</v>
      </c>
    </row>
    <row r="2050" ht="15.75" customHeight="1">
      <c r="A2050" s="3">
        <v>512.0</v>
      </c>
      <c r="B2050" s="4">
        <v>1.0E-5</v>
      </c>
      <c r="C2050" s="1">
        <v>17.0</v>
      </c>
      <c r="D2050" s="1">
        <v>256.0</v>
      </c>
      <c r="E2050" s="1">
        <v>2.0</v>
      </c>
      <c r="F2050" s="1">
        <v>0.1920157360388421</v>
      </c>
      <c r="G2050" s="1">
        <v>0.1758230277055091</v>
      </c>
      <c r="H2050" s="1">
        <v>0.1835629705460563</v>
      </c>
    </row>
    <row r="2051" ht="15.75" customHeight="1">
      <c r="A2051" s="3">
        <v>512.0</v>
      </c>
      <c r="B2051" s="4">
        <v>1.0E-5</v>
      </c>
      <c r="C2051" s="1">
        <v>17.0</v>
      </c>
      <c r="D2051" s="1">
        <v>256.0</v>
      </c>
      <c r="E2051" s="1">
        <v>3.0</v>
      </c>
      <c r="F2051" s="1">
        <v>0.1141122088459404</v>
      </c>
      <c r="G2051" s="1">
        <v>0.1044891136078454</v>
      </c>
      <c r="H2051" s="1">
        <v>0.1090888510673706</v>
      </c>
    </row>
    <row r="2052" ht="15.75" customHeight="1">
      <c r="A2052" s="3">
        <v>512.0</v>
      </c>
      <c r="B2052" s="4">
        <v>1.0E-5</v>
      </c>
      <c r="C2052" s="1">
        <v>17.0</v>
      </c>
      <c r="D2052" s="1">
        <v>256.0</v>
      </c>
      <c r="E2052" s="1">
        <v>4.0</v>
      </c>
      <c r="F2052" s="1">
        <v>0.07461182886080721</v>
      </c>
      <c r="G2052" s="1">
        <v>0.06831980505128352</v>
      </c>
      <c r="H2052" s="1">
        <v>0.07132732569789617</v>
      </c>
    </row>
    <row r="2053" ht="15.75" customHeight="1">
      <c r="A2053" s="3">
        <v>512.0</v>
      </c>
      <c r="B2053" s="4">
        <v>1.0E-5</v>
      </c>
      <c r="C2053" s="1">
        <v>17.0</v>
      </c>
      <c r="D2053" s="1">
        <v>256.0</v>
      </c>
      <c r="E2053" s="1">
        <v>5.0</v>
      </c>
      <c r="F2053" s="1">
        <v>0.05815333720033503</v>
      </c>
      <c r="G2053" s="1">
        <v>0.05324925981938274</v>
      </c>
      <c r="H2053" s="1">
        <v>0.05559335679394848</v>
      </c>
    </row>
    <row r="2054" ht="15.75" customHeight="1">
      <c r="A2054" s="3">
        <v>513.0</v>
      </c>
      <c r="B2054" s="4">
        <v>1.0E-5</v>
      </c>
      <c r="C2054" s="1">
        <v>18.0</v>
      </c>
      <c r="D2054" s="1">
        <v>1.0</v>
      </c>
      <c r="E2054" s="1">
        <v>2.0</v>
      </c>
      <c r="F2054" s="1">
        <v>0.192015706181394</v>
      </c>
      <c r="G2054" s="1">
        <v>0.175822997848061</v>
      </c>
      <c r="H2054" s="1">
        <v>0.1835629406307485</v>
      </c>
    </row>
    <row r="2055" ht="15.75" customHeight="1">
      <c r="A2055" s="3">
        <v>513.0</v>
      </c>
      <c r="B2055" s="4">
        <v>1.0E-5</v>
      </c>
      <c r="C2055" s="1">
        <v>18.0</v>
      </c>
      <c r="D2055" s="1">
        <v>1.0</v>
      </c>
      <c r="E2055" s="1">
        <v>3.0</v>
      </c>
      <c r="F2055" s="1">
        <v>0.1141121911020856</v>
      </c>
      <c r="G2055" s="1">
        <v>0.1044890958639905</v>
      </c>
      <c r="H2055" s="1">
        <v>0.1090888332891305</v>
      </c>
    </row>
    <row r="2056" ht="15.75" customHeight="1">
      <c r="A2056" s="3">
        <v>513.0</v>
      </c>
      <c r="B2056" s="4">
        <v>1.0E-5</v>
      </c>
      <c r="C2056" s="1">
        <v>18.0</v>
      </c>
      <c r="D2056" s="1">
        <v>1.0</v>
      </c>
      <c r="E2056" s="1">
        <v>4.0</v>
      </c>
      <c r="F2056" s="1">
        <v>0.07461181725905595</v>
      </c>
      <c r="G2056" s="1">
        <v>0.06831979344953226</v>
      </c>
      <c r="H2056" s="1">
        <v>0.07132731407366226</v>
      </c>
    </row>
    <row r="2057" ht="15.75" customHeight="1">
      <c r="A2057" s="3">
        <v>513.0</v>
      </c>
      <c r="B2057" s="4">
        <v>1.0E-5</v>
      </c>
      <c r="C2057" s="1">
        <v>18.0</v>
      </c>
      <c r="D2057" s="1">
        <v>1.0</v>
      </c>
      <c r="E2057" s="1">
        <v>5.0</v>
      </c>
      <c r="F2057" s="1">
        <v>0.05815332815779361</v>
      </c>
      <c r="G2057" s="1">
        <v>0.05324925077684133</v>
      </c>
      <c r="H2057" s="1">
        <v>0.05559334773388382</v>
      </c>
    </row>
    <row r="2058" ht="15.75" customHeight="1">
      <c r="A2058" s="3">
        <v>514.0</v>
      </c>
      <c r="B2058" s="4">
        <v>1.0E-5</v>
      </c>
      <c r="C2058" s="1">
        <v>18.0</v>
      </c>
      <c r="D2058" s="1">
        <v>2.0</v>
      </c>
      <c r="E2058" s="1">
        <v>2.0</v>
      </c>
      <c r="F2058" s="1">
        <v>0.1920156903551362</v>
      </c>
      <c r="G2058" s="1">
        <v>0.1758229820218031</v>
      </c>
      <c r="H2058" s="1">
        <v>0.1835629247738214</v>
      </c>
    </row>
    <row r="2059" ht="15.75" customHeight="1">
      <c r="A2059" s="3">
        <v>514.0</v>
      </c>
      <c r="B2059" s="4">
        <v>1.0E-5</v>
      </c>
      <c r="C2059" s="1">
        <v>18.0</v>
      </c>
      <c r="D2059" s="1">
        <v>2.0</v>
      </c>
      <c r="E2059" s="1">
        <v>3.0</v>
      </c>
      <c r="F2059" s="1">
        <v>0.1141121816967666</v>
      </c>
      <c r="G2059" s="1">
        <v>0.1044890864586716</v>
      </c>
      <c r="H2059" s="1">
        <v>0.1090888238655853</v>
      </c>
    </row>
    <row r="2060" ht="15.75" customHeight="1">
      <c r="A2060" s="3">
        <v>514.0</v>
      </c>
      <c r="B2060" s="4">
        <v>1.0E-5</v>
      </c>
      <c r="C2060" s="1">
        <v>18.0</v>
      </c>
      <c r="D2060" s="1">
        <v>2.0</v>
      </c>
      <c r="E2060" s="1">
        <v>4.0</v>
      </c>
      <c r="F2060" s="1">
        <v>0.07461181110942433</v>
      </c>
      <c r="G2060" s="1">
        <v>0.06831978729990065</v>
      </c>
      <c r="H2060" s="1">
        <v>0.07132730791211345</v>
      </c>
    </row>
    <row r="2061" ht="15.75" customHeight="1">
      <c r="A2061" s="3">
        <v>514.0</v>
      </c>
      <c r="B2061" s="4">
        <v>1.0E-5</v>
      </c>
      <c r="C2061" s="1">
        <v>18.0</v>
      </c>
      <c r="D2061" s="1">
        <v>2.0</v>
      </c>
      <c r="E2061" s="1">
        <v>5.0</v>
      </c>
      <c r="F2061" s="1">
        <v>0.05815332336469838</v>
      </c>
      <c r="G2061" s="1">
        <v>0.05324924598374609</v>
      </c>
      <c r="H2061" s="1">
        <v>0.05559334293150019</v>
      </c>
    </row>
    <row r="2062" ht="15.75" customHeight="1">
      <c r="A2062" s="3">
        <v>515.0</v>
      </c>
      <c r="B2062" s="4">
        <v>1.0E-5</v>
      </c>
      <c r="C2062" s="1">
        <v>18.0</v>
      </c>
      <c r="D2062" s="1">
        <v>4.0</v>
      </c>
      <c r="E2062" s="1">
        <v>2.0</v>
      </c>
      <c r="F2062" s="1">
        <v>0.1920156810103989</v>
      </c>
      <c r="G2062" s="1">
        <v>0.1758229726770659</v>
      </c>
      <c r="H2062" s="1">
        <v>0.1835629154109753</v>
      </c>
    </row>
    <row r="2063" ht="15.75" customHeight="1">
      <c r="A2063" s="3">
        <v>515.0</v>
      </c>
      <c r="B2063" s="4">
        <v>1.0E-5</v>
      </c>
      <c r="C2063" s="1">
        <v>18.0</v>
      </c>
      <c r="D2063" s="1">
        <v>4.0</v>
      </c>
      <c r="E2063" s="1">
        <v>3.0</v>
      </c>
      <c r="F2063" s="1">
        <v>0.1141121761433228</v>
      </c>
      <c r="G2063" s="1">
        <v>0.1044890809052278</v>
      </c>
      <c r="H2063" s="1">
        <v>0.1090888183013796</v>
      </c>
    </row>
    <row r="2064" ht="15.75" customHeight="1">
      <c r="A2064" s="3">
        <v>515.0</v>
      </c>
      <c r="B2064" s="4">
        <v>1.0E-5</v>
      </c>
      <c r="C2064" s="1">
        <v>18.0</v>
      </c>
      <c r="D2064" s="1">
        <v>4.0</v>
      </c>
      <c r="E2064" s="1">
        <v>4.0</v>
      </c>
      <c r="F2064" s="1">
        <v>0.07461180747832645</v>
      </c>
      <c r="G2064" s="1">
        <v>0.06831978366880276</v>
      </c>
      <c r="H2064" s="1">
        <v>0.07132730427397897</v>
      </c>
    </row>
    <row r="2065" ht="15.75" customHeight="1">
      <c r="A2065" s="3">
        <v>515.0</v>
      </c>
      <c r="B2065" s="4">
        <v>1.0E-5</v>
      </c>
      <c r="C2065" s="1">
        <v>18.0</v>
      </c>
      <c r="D2065" s="1">
        <v>4.0</v>
      </c>
      <c r="E2065" s="1">
        <v>5.0</v>
      </c>
      <c r="F2065" s="1">
        <v>0.05815332053457797</v>
      </c>
      <c r="G2065" s="1">
        <v>0.05324924315362568</v>
      </c>
      <c r="H2065" s="1">
        <v>0.05559334009589538</v>
      </c>
    </row>
    <row r="2066" ht="15.75" customHeight="1">
      <c r="A2066" s="3">
        <v>516.0</v>
      </c>
      <c r="B2066" s="4">
        <v>1.0E-5</v>
      </c>
      <c r="C2066" s="1">
        <v>18.0</v>
      </c>
      <c r="D2066" s="1">
        <v>8.0</v>
      </c>
      <c r="E2066" s="1">
        <v>2.0</v>
      </c>
      <c r="F2066" s="1">
        <v>0.1920155620128269</v>
      </c>
      <c r="G2066" s="1">
        <v>0.1758228536794939</v>
      </c>
      <c r="H2066" s="1">
        <v>0.1835627961828015</v>
      </c>
    </row>
    <row r="2067" ht="15.75" customHeight="1">
      <c r="A2067" s="3">
        <v>516.0</v>
      </c>
      <c r="B2067" s="4">
        <v>1.0E-5</v>
      </c>
      <c r="C2067" s="1">
        <v>18.0</v>
      </c>
      <c r="D2067" s="1">
        <v>8.0</v>
      </c>
      <c r="E2067" s="1">
        <v>3.0</v>
      </c>
      <c r="F2067" s="1">
        <v>0.1141121054247657</v>
      </c>
      <c r="G2067" s="1">
        <v>0.1044890101866706</v>
      </c>
      <c r="H2067" s="1">
        <v>0.1090887474457792</v>
      </c>
    </row>
    <row r="2068" ht="15.75" customHeight="1">
      <c r="A2068" s="3">
        <v>516.0</v>
      </c>
      <c r="B2068" s="4">
        <v>1.0E-5</v>
      </c>
      <c r="C2068" s="1">
        <v>18.0</v>
      </c>
      <c r="D2068" s="1">
        <v>8.0</v>
      </c>
      <c r="E2068" s="1">
        <v>4.0</v>
      </c>
      <c r="F2068" s="1">
        <v>0.07461176123926988</v>
      </c>
      <c r="G2068" s="1">
        <v>0.06831973742974619</v>
      </c>
      <c r="H2068" s="1">
        <v>0.07132725794531715</v>
      </c>
    </row>
    <row r="2069" ht="15.75" customHeight="1">
      <c r="A2069" s="3">
        <v>516.0</v>
      </c>
      <c r="B2069" s="4">
        <v>1.0E-5</v>
      </c>
      <c r="C2069" s="1">
        <v>18.0</v>
      </c>
      <c r="D2069" s="1">
        <v>8.0</v>
      </c>
      <c r="E2069" s="1">
        <v>5.0</v>
      </c>
      <c r="F2069" s="1">
        <v>0.05815328449531328</v>
      </c>
      <c r="G2069" s="1">
        <v>0.053249207114361</v>
      </c>
      <c r="H2069" s="1">
        <v>0.05559330398679131</v>
      </c>
    </row>
    <row r="2070" ht="15.75" customHeight="1">
      <c r="A2070" s="3">
        <v>517.0</v>
      </c>
      <c r="B2070" s="4">
        <v>1.0E-5</v>
      </c>
      <c r="C2070" s="1">
        <v>18.0</v>
      </c>
      <c r="D2070" s="1">
        <v>16.0</v>
      </c>
      <c r="E2070" s="1">
        <v>2.0</v>
      </c>
      <c r="F2070" s="1">
        <v>0.1920152888676281</v>
      </c>
      <c r="G2070" s="1">
        <v>0.1758225805342951</v>
      </c>
      <c r="H2070" s="1">
        <v>0.1835625225082818</v>
      </c>
    </row>
    <row r="2071" ht="15.75" customHeight="1">
      <c r="A2071" s="3">
        <v>517.0</v>
      </c>
      <c r="B2071" s="4">
        <v>1.0E-5</v>
      </c>
      <c r="C2071" s="1">
        <v>18.0</v>
      </c>
      <c r="D2071" s="1">
        <v>16.0</v>
      </c>
      <c r="E2071" s="1">
        <v>3.0</v>
      </c>
      <c r="F2071" s="1">
        <v>0.1141119430984761</v>
      </c>
      <c r="G2071" s="1">
        <v>0.1044888478603811</v>
      </c>
      <c r="H2071" s="1">
        <v>0.1090885848049218</v>
      </c>
    </row>
    <row r="2072" ht="15.75" customHeight="1">
      <c r="A2072" s="3">
        <v>517.0</v>
      </c>
      <c r="B2072" s="4">
        <v>1.0E-5</v>
      </c>
      <c r="C2072" s="1">
        <v>18.0</v>
      </c>
      <c r="D2072" s="1">
        <v>16.0</v>
      </c>
      <c r="E2072" s="1">
        <v>4.0</v>
      </c>
      <c r="F2072" s="1">
        <v>0.07461165510284978</v>
      </c>
      <c r="G2072" s="1">
        <v>0.06831963129332609</v>
      </c>
      <c r="H2072" s="1">
        <v>0.07132715160321808</v>
      </c>
    </row>
    <row r="2073" ht="15.75" customHeight="1">
      <c r="A2073" s="3">
        <v>517.0</v>
      </c>
      <c r="B2073" s="4">
        <v>1.0E-5</v>
      </c>
      <c r="C2073" s="1">
        <v>18.0</v>
      </c>
      <c r="D2073" s="1">
        <v>16.0</v>
      </c>
      <c r="E2073" s="1">
        <v>5.0</v>
      </c>
      <c r="F2073" s="1">
        <v>0.0581532017713388</v>
      </c>
      <c r="G2073" s="1">
        <v>0.05324912439038652</v>
      </c>
      <c r="H2073" s="1">
        <v>0.05559322110250821</v>
      </c>
    </row>
    <row r="2074" ht="15.75" customHeight="1">
      <c r="A2074" s="3">
        <v>518.0</v>
      </c>
      <c r="B2074" s="4">
        <v>1.0E-5</v>
      </c>
      <c r="C2074" s="1">
        <v>18.0</v>
      </c>
      <c r="D2074" s="1">
        <v>32.0</v>
      </c>
      <c r="E2074" s="1">
        <v>2.0</v>
      </c>
      <c r="F2074" s="1">
        <v>0.1920150611417462</v>
      </c>
      <c r="G2074" s="1">
        <v>0.1758223528084132</v>
      </c>
      <c r="H2074" s="1">
        <v>0.1835622943410948</v>
      </c>
    </row>
    <row r="2075" ht="15.75" customHeight="1">
      <c r="A2075" s="3">
        <v>518.0</v>
      </c>
      <c r="B2075" s="4">
        <v>1.0E-5</v>
      </c>
      <c r="C2075" s="1">
        <v>18.0</v>
      </c>
      <c r="D2075" s="1">
        <v>32.0</v>
      </c>
      <c r="E2075" s="1">
        <v>3.0</v>
      </c>
      <c r="F2075" s="1">
        <v>0.1141118077642378</v>
      </c>
      <c r="G2075" s="1">
        <v>0.1044887125261427</v>
      </c>
      <c r="H2075" s="1">
        <v>0.109088449208422</v>
      </c>
    </row>
    <row r="2076" ht="15.75" customHeight="1">
      <c r="A2076" s="3">
        <v>518.0</v>
      </c>
      <c r="B2076" s="4">
        <v>1.0E-5</v>
      </c>
      <c r="C2076" s="1">
        <v>18.0</v>
      </c>
      <c r="D2076" s="1">
        <v>32.0</v>
      </c>
      <c r="E2076" s="1">
        <v>4.0</v>
      </c>
      <c r="F2076" s="1">
        <v>0.07461156661507855</v>
      </c>
      <c r="G2076" s="1">
        <v>0.06831954280555486</v>
      </c>
      <c r="H2076" s="1">
        <v>0.07132706294396826</v>
      </c>
    </row>
    <row r="2077" ht="15.75" customHeight="1">
      <c r="A2077" s="3">
        <v>518.0</v>
      </c>
      <c r="B2077" s="4">
        <v>1.0E-5</v>
      </c>
      <c r="C2077" s="1">
        <v>18.0</v>
      </c>
      <c r="D2077" s="1">
        <v>32.0</v>
      </c>
      <c r="E2077" s="1">
        <v>5.0</v>
      </c>
      <c r="F2077" s="1">
        <v>0.05815313280292887</v>
      </c>
      <c r="G2077" s="1">
        <v>0.05324905542197658</v>
      </c>
      <c r="H2077" s="1">
        <v>0.05559315200044585</v>
      </c>
    </row>
    <row r="2078" ht="15.75" customHeight="1">
      <c r="A2078" s="3">
        <v>519.0</v>
      </c>
      <c r="B2078" s="4">
        <v>1.0E-5</v>
      </c>
      <c r="C2078" s="1">
        <v>18.0</v>
      </c>
      <c r="D2078" s="1">
        <v>64.0</v>
      </c>
      <c r="E2078" s="1">
        <v>2.0</v>
      </c>
      <c r="F2078" s="1">
        <v>0.1920146577750598</v>
      </c>
      <c r="G2078" s="1">
        <v>0.1758219494417268</v>
      </c>
      <c r="H2078" s="1">
        <v>0.1835618901927298</v>
      </c>
    </row>
    <row r="2079" ht="15.75" customHeight="1">
      <c r="A2079" s="3">
        <v>519.0</v>
      </c>
      <c r="B2079" s="4">
        <v>1.0E-5</v>
      </c>
      <c r="C2079" s="1">
        <v>18.0</v>
      </c>
      <c r="D2079" s="1">
        <v>64.0</v>
      </c>
      <c r="E2079" s="1">
        <v>3.0</v>
      </c>
      <c r="F2079" s="1">
        <v>0.1141115680491784</v>
      </c>
      <c r="G2079" s="1">
        <v>0.1044884728110834</v>
      </c>
      <c r="H2079" s="1">
        <v>0.1090882090288223</v>
      </c>
    </row>
    <row r="2080" ht="15.75" customHeight="1">
      <c r="A2080" s="3">
        <v>519.0</v>
      </c>
      <c r="B2080" s="4">
        <v>1.0E-5</v>
      </c>
      <c r="C2080" s="1">
        <v>18.0</v>
      </c>
      <c r="D2080" s="1">
        <v>64.0</v>
      </c>
      <c r="E2080" s="1">
        <v>4.0</v>
      </c>
      <c r="F2080" s="1">
        <v>0.07461140987830896</v>
      </c>
      <c r="G2080" s="1">
        <v>0.06831938606878528</v>
      </c>
      <c r="H2080" s="1">
        <v>0.07132690590346075</v>
      </c>
    </row>
    <row r="2081" ht="15.75" customHeight="1">
      <c r="A2081" s="3">
        <v>519.0</v>
      </c>
      <c r="B2081" s="4">
        <v>1.0E-5</v>
      </c>
      <c r="C2081" s="1">
        <v>18.0</v>
      </c>
      <c r="D2081" s="1">
        <v>64.0</v>
      </c>
      <c r="E2081" s="1">
        <v>5.0</v>
      </c>
      <c r="F2081" s="1">
        <v>0.05815301064044669</v>
      </c>
      <c r="G2081" s="1">
        <v>0.0532489332594944</v>
      </c>
      <c r="H2081" s="1">
        <v>0.05559302960122676</v>
      </c>
    </row>
    <row r="2082" ht="15.75" customHeight="1">
      <c r="A2082" s="3">
        <v>520.0</v>
      </c>
      <c r="B2082" s="4">
        <v>1.0E-5</v>
      </c>
      <c r="C2082" s="1">
        <v>18.0</v>
      </c>
      <c r="D2082" s="1">
        <v>128.0</v>
      </c>
      <c r="E2082" s="1">
        <v>2.0</v>
      </c>
      <c r="F2082" s="1">
        <v>0.1920132831517895</v>
      </c>
      <c r="G2082" s="1">
        <v>0.1758205748184565</v>
      </c>
      <c r="H2082" s="1">
        <v>0.1835605129055711</v>
      </c>
    </row>
    <row r="2083" ht="15.75" customHeight="1">
      <c r="A2083" s="3">
        <v>520.0</v>
      </c>
      <c r="B2083" s="4">
        <v>1.0E-5</v>
      </c>
      <c r="C2083" s="1">
        <v>18.0</v>
      </c>
      <c r="D2083" s="1">
        <v>128.0</v>
      </c>
      <c r="E2083" s="1">
        <v>3.0</v>
      </c>
      <c r="F2083" s="1">
        <v>0.1141107511302063</v>
      </c>
      <c r="G2083" s="1">
        <v>0.1044876558921113</v>
      </c>
      <c r="H2083" s="1">
        <v>0.1090873905267394</v>
      </c>
    </row>
    <row r="2084" ht="15.75" customHeight="1">
      <c r="A2084" s="3">
        <v>520.0</v>
      </c>
      <c r="B2084" s="4">
        <v>1.0E-5</v>
      </c>
      <c r="C2084" s="1">
        <v>18.0</v>
      </c>
      <c r="D2084" s="1">
        <v>128.0</v>
      </c>
      <c r="E2084" s="1">
        <v>4.0</v>
      </c>
      <c r="F2084" s="1">
        <v>0.07461087573898108</v>
      </c>
      <c r="G2084" s="1">
        <v>0.06831885192945739</v>
      </c>
      <c r="H2084" s="1">
        <v>0.07132637072902193</v>
      </c>
    </row>
    <row r="2085" ht="15.75" customHeight="1">
      <c r="A2085" s="3">
        <v>520.0</v>
      </c>
      <c r="B2085" s="4">
        <v>1.0E-5</v>
      </c>
      <c r="C2085" s="1">
        <v>18.0</v>
      </c>
      <c r="D2085" s="1">
        <v>128.0</v>
      </c>
      <c r="E2085" s="1">
        <v>5.0</v>
      </c>
      <c r="F2085" s="1">
        <v>0.05815259432597054</v>
      </c>
      <c r="G2085" s="1">
        <v>0.05324851694501825</v>
      </c>
      <c r="H2085" s="1">
        <v>0.05559261247997297</v>
      </c>
    </row>
    <row r="2086" ht="15.75" customHeight="1">
      <c r="A2086" s="3">
        <v>521.0</v>
      </c>
      <c r="B2086" s="4">
        <v>1.0E-5</v>
      </c>
      <c r="C2086" s="1">
        <v>18.0</v>
      </c>
      <c r="D2086" s="1">
        <v>256.0</v>
      </c>
      <c r="E2086" s="1">
        <v>2.0</v>
      </c>
      <c r="F2086" s="1">
        <v>0.1920086533824024</v>
      </c>
      <c r="G2086" s="1">
        <v>0.1758159450490694</v>
      </c>
      <c r="H2086" s="1">
        <v>0.1835558741638409</v>
      </c>
    </row>
    <row r="2087" ht="15.75" customHeight="1">
      <c r="A2087" s="3">
        <v>521.0</v>
      </c>
      <c r="B2087" s="4">
        <v>1.0E-5</v>
      </c>
      <c r="C2087" s="1">
        <v>18.0</v>
      </c>
      <c r="D2087" s="1">
        <v>256.0</v>
      </c>
      <c r="E2087" s="1">
        <v>3.0</v>
      </c>
      <c r="F2087" s="1">
        <v>0.1141079997243992</v>
      </c>
      <c r="G2087" s="1">
        <v>0.1044849044863041</v>
      </c>
      <c r="H2087" s="1">
        <v>0.1090846337887969</v>
      </c>
    </row>
    <row r="2088" ht="15.75" customHeight="1">
      <c r="A2088" s="3">
        <v>521.0</v>
      </c>
      <c r="B2088" s="4">
        <v>1.0E-5</v>
      </c>
      <c r="C2088" s="1">
        <v>18.0</v>
      </c>
      <c r="D2088" s="1">
        <v>256.0</v>
      </c>
      <c r="E2088" s="1">
        <v>4.0</v>
      </c>
      <c r="F2088" s="1">
        <v>0.07460907674287638</v>
      </c>
      <c r="G2088" s="1">
        <v>0.06831705293335269</v>
      </c>
      <c r="H2088" s="1">
        <v>0.07132456824652104</v>
      </c>
    </row>
    <row r="2089" ht="15.75" customHeight="1">
      <c r="A2089" s="3">
        <v>521.0</v>
      </c>
      <c r="B2089" s="4">
        <v>1.0E-5</v>
      </c>
      <c r="C2089" s="1">
        <v>18.0</v>
      </c>
      <c r="D2089" s="1">
        <v>256.0</v>
      </c>
      <c r="E2089" s="1">
        <v>5.0</v>
      </c>
      <c r="F2089" s="1">
        <v>0.05815119216724188</v>
      </c>
      <c r="G2089" s="1">
        <v>0.0532471147862896</v>
      </c>
      <c r="H2089" s="1">
        <v>0.0555912076039061</v>
      </c>
    </row>
    <row r="2090" ht="15.75" customHeight="1">
      <c r="A2090" s="3">
        <v>522.0</v>
      </c>
      <c r="B2090" s="4">
        <v>1.0E-5</v>
      </c>
      <c r="C2090" s="1">
        <v>19.0</v>
      </c>
      <c r="D2090" s="1">
        <v>1.0</v>
      </c>
      <c r="E2090" s="1">
        <v>2.0</v>
      </c>
      <c r="F2090" s="1">
        <v>0.1920086415291294</v>
      </c>
      <c r="G2090" s="1">
        <v>0.1758159331957964</v>
      </c>
      <c r="H2090" s="1">
        <v>0.1835558622875961</v>
      </c>
    </row>
    <row r="2091" ht="15.75" customHeight="1">
      <c r="A2091" s="3">
        <v>522.0</v>
      </c>
      <c r="B2091" s="4">
        <v>1.0E-5</v>
      </c>
      <c r="C2091" s="1">
        <v>19.0</v>
      </c>
      <c r="D2091" s="1">
        <v>1.0</v>
      </c>
      <c r="E2091" s="1">
        <v>3.0</v>
      </c>
      <c r="F2091" s="1">
        <v>0.1141079926801684</v>
      </c>
      <c r="G2091" s="1">
        <v>0.1044848974420733</v>
      </c>
      <c r="H2091" s="1">
        <v>0.1090846267309143</v>
      </c>
    </row>
    <row r="2092" ht="15.75" customHeight="1">
      <c r="A2092" s="3">
        <v>522.0</v>
      </c>
      <c r="B2092" s="4">
        <v>1.0E-5</v>
      </c>
      <c r="C2092" s="1">
        <v>19.0</v>
      </c>
      <c r="D2092" s="1">
        <v>1.0</v>
      </c>
      <c r="E2092" s="1">
        <v>4.0</v>
      </c>
      <c r="F2092" s="1">
        <v>0.07460907213703316</v>
      </c>
      <c r="G2092" s="1">
        <v>0.06831704832750948</v>
      </c>
      <c r="H2092" s="1">
        <v>0.07132456363175164</v>
      </c>
    </row>
    <row r="2093" ht="15.75" customHeight="1">
      <c r="A2093" s="3">
        <v>522.0</v>
      </c>
      <c r="B2093" s="4">
        <v>1.0E-5</v>
      </c>
      <c r="C2093" s="1">
        <v>19.0</v>
      </c>
      <c r="D2093" s="1">
        <v>1.0</v>
      </c>
      <c r="E2093" s="1">
        <v>5.0</v>
      </c>
      <c r="F2093" s="1">
        <v>0.05815118857739349</v>
      </c>
      <c r="G2093" s="1">
        <v>0.05324711119644121</v>
      </c>
      <c r="H2093" s="1">
        <v>0.05559120400710054</v>
      </c>
    </row>
    <row r="2094" ht="15.75" customHeight="1">
      <c r="A2094" s="3">
        <v>523.0</v>
      </c>
      <c r="B2094" s="4">
        <v>1.0E-5</v>
      </c>
      <c r="C2094" s="1">
        <v>19.0</v>
      </c>
      <c r="D2094" s="1">
        <v>2.0</v>
      </c>
      <c r="E2094" s="1">
        <v>2.0</v>
      </c>
      <c r="F2094" s="1">
        <v>0.1920086340476654</v>
      </c>
      <c r="G2094" s="1">
        <v>0.1758159257143324</v>
      </c>
      <c r="H2094" s="1">
        <v>0.1835558547916328</v>
      </c>
    </row>
    <row r="2095" ht="15.75" customHeight="1">
      <c r="A2095" s="3">
        <v>523.0</v>
      </c>
      <c r="B2095" s="4">
        <v>1.0E-5</v>
      </c>
      <c r="C2095" s="1">
        <v>19.0</v>
      </c>
      <c r="D2095" s="1">
        <v>2.0</v>
      </c>
      <c r="E2095" s="1">
        <v>3.0</v>
      </c>
      <c r="F2095" s="1">
        <v>0.1141079882340411</v>
      </c>
      <c r="G2095" s="1">
        <v>0.1044848929959461</v>
      </c>
      <c r="H2095" s="1">
        <v>0.1090846222761704</v>
      </c>
    </row>
    <row r="2096" ht="15.75" customHeight="1">
      <c r="A2096" s="3">
        <v>523.0</v>
      </c>
      <c r="B2096" s="4">
        <v>1.0E-5</v>
      </c>
      <c r="C2096" s="1">
        <v>19.0</v>
      </c>
      <c r="D2096" s="1">
        <v>2.0</v>
      </c>
      <c r="E2096" s="1">
        <v>4.0</v>
      </c>
      <c r="F2096" s="1">
        <v>0.07460906922994998</v>
      </c>
      <c r="G2096" s="1">
        <v>0.06831704542042628</v>
      </c>
      <c r="H2096" s="1">
        <v>0.07132456071903448</v>
      </c>
    </row>
    <row r="2097" ht="15.75" customHeight="1">
      <c r="A2097" s="3">
        <v>523.0</v>
      </c>
      <c r="B2097" s="4">
        <v>1.0E-5</v>
      </c>
      <c r="C2097" s="1">
        <v>19.0</v>
      </c>
      <c r="D2097" s="1">
        <v>2.0</v>
      </c>
      <c r="E2097" s="1">
        <v>5.0</v>
      </c>
      <c r="F2097" s="1">
        <v>0.05815118631157865</v>
      </c>
      <c r="G2097" s="1">
        <v>0.05324710893062637</v>
      </c>
      <c r="H2097" s="1">
        <v>0.05559120173689452</v>
      </c>
    </row>
    <row r="2098" ht="15.75" customHeight="1">
      <c r="A2098" s="3">
        <v>524.0</v>
      </c>
      <c r="B2098" s="4">
        <v>1.0E-5</v>
      </c>
      <c r="C2098" s="1">
        <v>19.0</v>
      </c>
      <c r="D2098" s="1">
        <v>4.0</v>
      </c>
      <c r="E2098" s="1">
        <v>2.0</v>
      </c>
      <c r="F2098" s="1">
        <v>0.1920085198198362</v>
      </c>
      <c r="G2098" s="1">
        <v>0.1758158114865032</v>
      </c>
      <c r="H2098" s="1">
        <v>0.1835557403424281</v>
      </c>
    </row>
    <row r="2099" ht="15.75" customHeight="1">
      <c r="A2099" s="3">
        <v>524.0</v>
      </c>
      <c r="B2099" s="4">
        <v>1.0E-5</v>
      </c>
      <c r="C2099" s="1">
        <v>19.0</v>
      </c>
      <c r="D2099" s="1">
        <v>4.0</v>
      </c>
      <c r="E2099" s="1">
        <v>3.0</v>
      </c>
      <c r="F2099" s="1">
        <v>0.1141079203500741</v>
      </c>
      <c r="G2099" s="1">
        <v>0.104484825111979</v>
      </c>
      <c r="H2099" s="1">
        <v>0.109084554260643</v>
      </c>
    </row>
    <row r="2100" ht="15.75" customHeight="1">
      <c r="A2100" s="3">
        <v>524.0</v>
      </c>
      <c r="B2100" s="4">
        <v>1.0E-5</v>
      </c>
      <c r="C2100" s="1">
        <v>19.0</v>
      </c>
      <c r="D2100" s="1">
        <v>4.0</v>
      </c>
      <c r="E2100" s="1">
        <v>4.0</v>
      </c>
      <c r="F2100" s="1">
        <v>0.07460902484427921</v>
      </c>
      <c r="G2100" s="1">
        <v>0.06831700103475553</v>
      </c>
      <c r="H2100" s="1">
        <v>0.07132451624734347</v>
      </c>
    </row>
    <row r="2101" ht="15.75" customHeight="1">
      <c r="A2101" s="3">
        <v>524.0</v>
      </c>
      <c r="B2101" s="4">
        <v>1.0E-5</v>
      </c>
      <c r="C2101" s="1">
        <v>19.0</v>
      </c>
      <c r="D2101" s="1">
        <v>4.0</v>
      </c>
      <c r="E2101" s="1">
        <v>5.0</v>
      </c>
      <c r="F2101" s="1">
        <v>0.05815115171686468</v>
      </c>
      <c r="G2101" s="1">
        <v>0.05324707433591239</v>
      </c>
      <c r="H2101" s="1">
        <v>0.05559116707513535</v>
      </c>
    </row>
    <row r="2102" ht="15.75" customHeight="1">
      <c r="A2102" s="3">
        <v>525.0</v>
      </c>
      <c r="B2102" s="4">
        <v>1.0E-5</v>
      </c>
      <c r="C2102" s="1">
        <v>19.0</v>
      </c>
      <c r="D2102" s="1">
        <v>8.0</v>
      </c>
      <c r="E2102" s="1">
        <v>2.0</v>
      </c>
      <c r="F2102" s="1">
        <v>0.1920084342944851</v>
      </c>
      <c r="G2102" s="1">
        <v>0.1758157259611521</v>
      </c>
      <c r="H2102" s="1">
        <v>0.1835556546513271</v>
      </c>
    </row>
    <row r="2103" ht="15.75" customHeight="1">
      <c r="A2103" s="3">
        <v>525.0</v>
      </c>
      <c r="B2103" s="4">
        <v>1.0E-5</v>
      </c>
      <c r="C2103" s="1">
        <v>19.0</v>
      </c>
      <c r="D2103" s="1">
        <v>8.0</v>
      </c>
      <c r="E2103" s="1">
        <v>3.0</v>
      </c>
      <c r="F2103" s="1">
        <v>0.1141078695235797</v>
      </c>
      <c r="G2103" s="1">
        <v>0.1044847742854847</v>
      </c>
      <c r="H2103" s="1">
        <v>0.1090845033356458</v>
      </c>
    </row>
    <row r="2104" ht="15.75" customHeight="1">
      <c r="A2104" s="3">
        <v>525.0</v>
      </c>
      <c r="B2104" s="4">
        <v>1.0E-5</v>
      </c>
      <c r="C2104" s="1">
        <v>19.0</v>
      </c>
      <c r="D2104" s="1">
        <v>8.0</v>
      </c>
      <c r="E2104" s="1">
        <v>4.0</v>
      </c>
      <c r="F2104" s="1">
        <v>0.07460899161157136</v>
      </c>
      <c r="G2104" s="1">
        <v>0.06831696780204768</v>
      </c>
      <c r="H2104" s="1">
        <v>0.07132448295022997</v>
      </c>
    </row>
    <row r="2105" ht="15.75" customHeight="1">
      <c r="A2105" s="3">
        <v>525.0</v>
      </c>
      <c r="B2105" s="4">
        <v>1.0E-5</v>
      </c>
      <c r="C2105" s="1">
        <v>19.0</v>
      </c>
      <c r="D2105" s="1">
        <v>8.0</v>
      </c>
      <c r="E2105" s="1">
        <v>5.0</v>
      </c>
      <c r="F2105" s="1">
        <v>0.05815112581490121</v>
      </c>
      <c r="G2105" s="1">
        <v>0.05324704843394892</v>
      </c>
      <c r="H2105" s="1">
        <v>0.05559114112297336</v>
      </c>
    </row>
    <row r="2106" ht="15.75" customHeight="1">
      <c r="A2106" s="3">
        <v>526.0</v>
      </c>
      <c r="B2106" s="4">
        <v>1.0E-5</v>
      </c>
      <c r="C2106" s="1">
        <v>19.0</v>
      </c>
      <c r="D2106" s="1">
        <v>16.0</v>
      </c>
      <c r="E2106" s="1">
        <v>2.0</v>
      </c>
      <c r="F2106" s="1">
        <v>0.1920079606102719</v>
      </c>
      <c r="G2106" s="1">
        <v>0.1758152522769389</v>
      </c>
      <c r="H2106" s="1">
        <v>0.1835551800491016</v>
      </c>
    </row>
    <row r="2107" ht="15.75" customHeight="1">
      <c r="A2107" s="3">
        <v>526.0</v>
      </c>
      <c r="B2107" s="4">
        <v>1.0E-5</v>
      </c>
      <c r="C2107" s="1">
        <v>19.0</v>
      </c>
      <c r="D2107" s="1">
        <v>16.0</v>
      </c>
      <c r="E2107" s="1">
        <v>3.0</v>
      </c>
      <c r="F2107" s="1">
        <v>0.1141075880198188</v>
      </c>
      <c r="G2107" s="1">
        <v>0.1044844927817237</v>
      </c>
      <c r="H2107" s="1">
        <v>0.1090842212863233</v>
      </c>
    </row>
    <row r="2108" ht="15.75" customHeight="1">
      <c r="A2108" s="3">
        <v>526.0</v>
      </c>
      <c r="B2108" s="4">
        <v>1.0E-5</v>
      </c>
      <c r="C2108" s="1">
        <v>19.0</v>
      </c>
      <c r="D2108" s="1">
        <v>16.0</v>
      </c>
      <c r="E2108" s="1">
        <v>4.0</v>
      </c>
      <c r="F2108" s="1">
        <v>0.07460880755141996</v>
      </c>
      <c r="G2108" s="1">
        <v>0.06831678374189627</v>
      </c>
      <c r="H2108" s="1">
        <v>0.07132429853336521</v>
      </c>
    </row>
    <row r="2109" ht="15.75" customHeight="1">
      <c r="A2109" s="3">
        <v>526.0</v>
      </c>
      <c r="B2109" s="4">
        <v>1.0E-5</v>
      </c>
      <c r="C2109" s="1">
        <v>19.0</v>
      </c>
      <c r="D2109" s="1">
        <v>16.0</v>
      </c>
      <c r="E2109" s="1">
        <v>5.0</v>
      </c>
      <c r="F2109" s="1">
        <v>0.05815098235625379</v>
      </c>
      <c r="G2109" s="1">
        <v>0.05324690497530151</v>
      </c>
      <c r="H2109" s="1">
        <v>0.05559099738629935</v>
      </c>
    </row>
    <row r="2110" ht="15.75" customHeight="1">
      <c r="A2110" s="3">
        <v>527.0</v>
      </c>
      <c r="B2110" s="4">
        <v>1.0E-5</v>
      </c>
      <c r="C2110" s="1">
        <v>19.0</v>
      </c>
      <c r="D2110" s="1">
        <v>32.0</v>
      </c>
      <c r="E2110" s="1">
        <v>2.0</v>
      </c>
      <c r="F2110" s="1">
        <v>0.1920074298059499</v>
      </c>
      <c r="G2110" s="1">
        <v>0.1758147214726169</v>
      </c>
      <c r="H2110" s="1">
        <v>0.1835546482160614</v>
      </c>
    </row>
    <row r="2111" ht="15.75" customHeight="1">
      <c r="A2111" s="3">
        <v>527.0</v>
      </c>
      <c r="B2111" s="4">
        <v>1.0E-5</v>
      </c>
      <c r="C2111" s="1">
        <v>19.0</v>
      </c>
      <c r="D2111" s="1">
        <v>32.0</v>
      </c>
      <c r="E2111" s="1">
        <v>3.0</v>
      </c>
      <c r="F2111" s="1">
        <v>0.1141072725703931</v>
      </c>
      <c r="G2111" s="1">
        <v>0.104484177332298</v>
      </c>
      <c r="H2111" s="1">
        <v>0.1090839052255451</v>
      </c>
    </row>
    <row r="2112" ht="15.75" customHeight="1">
      <c r="A2112" s="3">
        <v>527.0</v>
      </c>
      <c r="B2112" s="4">
        <v>1.0E-5</v>
      </c>
      <c r="C2112" s="1">
        <v>19.0</v>
      </c>
      <c r="D2112" s="1">
        <v>32.0</v>
      </c>
      <c r="E2112" s="1">
        <v>4.0</v>
      </c>
      <c r="F2112" s="1">
        <v>0.07460860129602626</v>
      </c>
      <c r="G2112" s="1">
        <v>0.06831657748650258</v>
      </c>
      <c r="H2112" s="1">
        <v>0.071324091878241</v>
      </c>
    </row>
    <row r="2113" ht="15.75" customHeight="1">
      <c r="A2113" s="3">
        <v>527.0</v>
      </c>
      <c r="B2113" s="4">
        <v>1.0E-5</v>
      </c>
      <c r="C2113" s="1">
        <v>19.0</v>
      </c>
      <c r="D2113" s="1">
        <v>32.0</v>
      </c>
      <c r="E2113" s="1">
        <v>5.0</v>
      </c>
      <c r="F2113" s="1">
        <v>0.0581508215983734</v>
      </c>
      <c r="G2113" s="1">
        <v>0.05324674421742112</v>
      </c>
      <c r="H2113" s="1">
        <v>0.05559083631686431</v>
      </c>
    </row>
    <row r="2114" ht="15.75" customHeight="1">
      <c r="A2114" s="3">
        <v>528.0</v>
      </c>
      <c r="B2114" s="4">
        <v>1.0E-5</v>
      </c>
      <c r="C2114" s="1">
        <v>19.0</v>
      </c>
      <c r="D2114" s="1">
        <v>64.0</v>
      </c>
      <c r="E2114" s="1">
        <v>2.0</v>
      </c>
      <c r="F2114" s="1">
        <v>0.1920061564690612</v>
      </c>
      <c r="G2114" s="1">
        <v>0.1758134481357282</v>
      </c>
      <c r="H2114" s="1">
        <v>0.183553372411375</v>
      </c>
    </row>
    <row r="2115" ht="15.75" customHeight="1">
      <c r="A2115" s="3">
        <v>528.0</v>
      </c>
      <c r="B2115" s="4">
        <v>1.0E-5</v>
      </c>
      <c r="C2115" s="1">
        <v>19.0</v>
      </c>
      <c r="D2115" s="1">
        <v>64.0</v>
      </c>
      <c r="E2115" s="1">
        <v>3.0</v>
      </c>
      <c r="F2115" s="1">
        <v>0.1141065158444707</v>
      </c>
      <c r="G2115" s="1">
        <v>0.1044834206063756</v>
      </c>
      <c r="H2115" s="1">
        <v>0.1090831470330457</v>
      </c>
    </row>
    <row r="2116" ht="15.75" customHeight="1">
      <c r="A2116" s="3">
        <v>528.0</v>
      </c>
      <c r="B2116" s="4">
        <v>1.0E-5</v>
      </c>
      <c r="C2116" s="1">
        <v>19.0</v>
      </c>
      <c r="D2116" s="1">
        <v>64.0</v>
      </c>
      <c r="E2116" s="1">
        <v>4.0</v>
      </c>
      <c r="F2116" s="1">
        <v>0.07460810651369237</v>
      </c>
      <c r="G2116" s="1">
        <v>0.0683160827041687</v>
      </c>
      <c r="H2116" s="1">
        <v>0.07132359613699145</v>
      </c>
    </row>
    <row r="2117" ht="15.75" customHeight="1">
      <c r="A2117" s="3">
        <v>528.0</v>
      </c>
      <c r="B2117" s="4">
        <v>1.0E-5</v>
      </c>
      <c r="C2117" s="1">
        <v>19.0</v>
      </c>
      <c r="D2117" s="1">
        <v>64.0</v>
      </c>
      <c r="E2117" s="1">
        <v>5.0</v>
      </c>
      <c r="F2117" s="1">
        <v>0.05815043595920141</v>
      </c>
      <c r="G2117" s="1">
        <v>0.05324635857824913</v>
      </c>
      <c r="H2117" s="1">
        <v>0.05559044993030215</v>
      </c>
    </row>
    <row r="2118" ht="15.75" customHeight="1">
      <c r="A2118" s="3">
        <v>529.0</v>
      </c>
      <c r="B2118" s="4">
        <v>1.0E-5</v>
      </c>
      <c r="C2118" s="1">
        <v>19.0</v>
      </c>
      <c r="D2118" s="1">
        <v>128.0</v>
      </c>
      <c r="E2118" s="1">
        <v>2.0</v>
      </c>
      <c r="F2118" s="1">
        <v>0.1920059509114104</v>
      </c>
      <c r="G2118" s="1">
        <v>0.1758132425780774</v>
      </c>
      <c r="H2118" s="1">
        <v>0.1835531664553388</v>
      </c>
    </row>
    <row r="2119" ht="15.75" customHeight="1">
      <c r="A2119" s="3">
        <v>529.0</v>
      </c>
      <c r="B2119" s="4">
        <v>1.0E-5</v>
      </c>
      <c r="C2119" s="1">
        <v>19.0</v>
      </c>
      <c r="D2119" s="1">
        <v>128.0</v>
      </c>
      <c r="E2119" s="1">
        <v>3.0</v>
      </c>
      <c r="F2119" s="1">
        <v>0.1141063936844953</v>
      </c>
      <c r="G2119" s="1">
        <v>0.1044832984464003</v>
      </c>
      <c r="H2119" s="1">
        <v>0.1090830246363156</v>
      </c>
    </row>
    <row r="2120" ht="15.75" customHeight="1">
      <c r="A2120" s="3">
        <v>529.0</v>
      </c>
      <c r="B2120" s="4">
        <v>1.0E-5</v>
      </c>
      <c r="C2120" s="1">
        <v>19.0</v>
      </c>
      <c r="D2120" s="1">
        <v>128.0</v>
      </c>
      <c r="E2120" s="1">
        <v>4.0</v>
      </c>
      <c r="F2120" s="1">
        <v>0.07460802663986232</v>
      </c>
      <c r="G2120" s="1">
        <v>0.06831600283033865</v>
      </c>
      <c r="H2120" s="1">
        <v>0.07132351610836023</v>
      </c>
    </row>
    <row r="2121" ht="15.75" customHeight="1">
      <c r="A2121" s="3">
        <v>529.0</v>
      </c>
      <c r="B2121" s="4">
        <v>1.0E-5</v>
      </c>
      <c r="C2121" s="1">
        <v>19.0</v>
      </c>
      <c r="D2121" s="1">
        <v>128.0</v>
      </c>
      <c r="E2121" s="1">
        <v>5.0</v>
      </c>
      <c r="F2121" s="1">
        <v>0.05815037370459858</v>
      </c>
      <c r="G2121" s="1">
        <v>0.0532462963236463</v>
      </c>
      <c r="H2121" s="1">
        <v>0.05559038755504547</v>
      </c>
    </row>
    <row r="2122" ht="15.75" customHeight="1">
      <c r="A2122" s="3">
        <v>530.0</v>
      </c>
      <c r="B2122" s="4">
        <v>1.0E-5</v>
      </c>
      <c r="C2122" s="1">
        <v>19.0</v>
      </c>
      <c r="D2122" s="1">
        <v>256.0</v>
      </c>
      <c r="E2122" s="1">
        <v>2.0</v>
      </c>
      <c r="F2122" s="1">
        <v>0.1920000354555916</v>
      </c>
      <c r="G2122" s="1">
        <v>0.1758073271222586</v>
      </c>
      <c r="H2122" s="1">
        <v>0.1835472395345639</v>
      </c>
    </row>
    <row r="2123" ht="15.75" customHeight="1">
      <c r="A2123" s="3">
        <v>530.0</v>
      </c>
      <c r="B2123" s="4">
        <v>1.0E-5</v>
      </c>
      <c r="C2123" s="1">
        <v>19.0</v>
      </c>
      <c r="D2123" s="1">
        <v>256.0</v>
      </c>
      <c r="E2123" s="1">
        <v>3.0</v>
      </c>
      <c r="F2123" s="1">
        <v>0.1141028782136087</v>
      </c>
      <c r="G2123" s="1">
        <v>0.1044797829755137</v>
      </c>
      <c r="H2123" s="1">
        <v>0.1090795023519694</v>
      </c>
    </row>
    <row r="2124" ht="15.75" customHeight="1">
      <c r="A2124" s="3">
        <v>530.0</v>
      </c>
      <c r="B2124" s="4">
        <v>1.0E-5</v>
      </c>
      <c r="C2124" s="1">
        <v>19.0</v>
      </c>
      <c r="D2124" s="1">
        <v>256.0</v>
      </c>
      <c r="E2124" s="1">
        <v>4.0</v>
      </c>
      <c r="F2124" s="1">
        <v>0.07460572806274417</v>
      </c>
      <c r="G2124" s="1">
        <v>0.06831370425322049</v>
      </c>
      <c r="H2124" s="1">
        <v>0.0713212130762877</v>
      </c>
    </row>
    <row r="2125" ht="15.75" customHeight="1">
      <c r="A2125" s="3">
        <v>530.0</v>
      </c>
      <c r="B2125" s="4">
        <v>1.0E-5</v>
      </c>
      <c r="C2125" s="1">
        <v>19.0</v>
      </c>
      <c r="D2125" s="1">
        <v>256.0</v>
      </c>
      <c r="E2125" s="1">
        <v>5.0</v>
      </c>
      <c r="F2125" s="1">
        <v>0.0581485821665506</v>
      </c>
      <c r="G2125" s="1">
        <v>0.05324450478559831</v>
      </c>
      <c r="H2125" s="1">
        <v>0.05558859254475366</v>
      </c>
    </row>
    <row r="2126" ht="15.75" customHeight="1">
      <c r="A2126" s="3">
        <v>531.0</v>
      </c>
      <c r="B2126" s="4">
        <v>1.0E-5</v>
      </c>
      <c r="C2126" s="1">
        <v>20.0</v>
      </c>
      <c r="D2126" s="1">
        <v>1.0</v>
      </c>
      <c r="E2126" s="1">
        <v>2.0</v>
      </c>
      <c r="F2126" s="1">
        <v>0.1920000316503034</v>
      </c>
      <c r="G2126" s="1">
        <v>0.1758073233169704</v>
      </c>
      <c r="H2126" s="1">
        <v>0.1835472357219003</v>
      </c>
    </row>
    <row r="2127" ht="15.75" customHeight="1">
      <c r="A2127" s="3">
        <v>531.0</v>
      </c>
      <c r="B2127" s="4">
        <v>1.0E-5</v>
      </c>
      <c r="C2127" s="1">
        <v>20.0</v>
      </c>
      <c r="D2127" s="1">
        <v>1.0</v>
      </c>
      <c r="E2127" s="1">
        <v>3.0</v>
      </c>
      <c r="F2127" s="1">
        <v>0.1141028759521803</v>
      </c>
      <c r="G2127" s="1">
        <v>0.1044797807140852</v>
      </c>
      <c r="H2127" s="1">
        <v>0.1090795000861579</v>
      </c>
    </row>
    <row r="2128" ht="15.75" customHeight="1">
      <c r="A2128" s="3">
        <v>531.0</v>
      </c>
      <c r="B2128" s="4">
        <v>1.0E-5</v>
      </c>
      <c r="C2128" s="1">
        <v>20.0</v>
      </c>
      <c r="D2128" s="1">
        <v>1.0</v>
      </c>
      <c r="E2128" s="1">
        <v>4.0</v>
      </c>
      <c r="F2128" s="1">
        <v>0.07460572658411788</v>
      </c>
      <c r="G2128" s="1">
        <v>0.0683137027745942</v>
      </c>
      <c r="H2128" s="1">
        <v>0.07132121159479556</v>
      </c>
    </row>
    <row r="2129" ht="15.75" customHeight="1">
      <c r="A2129" s="3">
        <v>531.0</v>
      </c>
      <c r="B2129" s="4">
        <v>1.0E-5</v>
      </c>
      <c r="C2129" s="1">
        <v>20.0</v>
      </c>
      <c r="D2129" s="1">
        <v>1.0</v>
      </c>
      <c r="E2129" s="1">
        <v>5.0</v>
      </c>
      <c r="F2129" s="1">
        <v>0.05814858101409188</v>
      </c>
      <c r="G2129" s="1">
        <v>0.05324450363313959</v>
      </c>
      <c r="H2129" s="1">
        <v>0.05558859139006123</v>
      </c>
    </row>
    <row r="2130" ht="15.75" customHeight="1">
      <c r="A2130" s="3">
        <v>532.0</v>
      </c>
      <c r="B2130" s="4">
        <v>1.0E-5</v>
      </c>
      <c r="C2130" s="1">
        <v>20.0</v>
      </c>
      <c r="D2130" s="1">
        <v>2.0</v>
      </c>
      <c r="E2130" s="1">
        <v>2.0</v>
      </c>
      <c r="F2130" s="1">
        <v>0.1920000109834709</v>
      </c>
      <c r="G2130" s="1">
        <v>0.1758073026501379</v>
      </c>
      <c r="H2130" s="1">
        <v>0.1835472150150115</v>
      </c>
    </row>
    <row r="2131" ht="15.75" customHeight="1">
      <c r="A2131" s="3">
        <v>532.0</v>
      </c>
      <c r="B2131" s="4">
        <v>1.0E-5</v>
      </c>
      <c r="C2131" s="1">
        <v>20.0</v>
      </c>
      <c r="D2131" s="1">
        <v>2.0</v>
      </c>
      <c r="E2131" s="1">
        <v>3.0</v>
      </c>
      <c r="F2131" s="1">
        <v>0.114102863670177</v>
      </c>
      <c r="G2131" s="1">
        <v>0.104479768432082</v>
      </c>
      <c r="H2131" s="1">
        <v>0.1090794877803497</v>
      </c>
    </row>
    <row r="2132" ht="15.75" customHeight="1">
      <c r="A2132" s="3">
        <v>532.0</v>
      </c>
      <c r="B2132" s="4">
        <v>1.0E-5</v>
      </c>
      <c r="C2132" s="1">
        <v>20.0</v>
      </c>
      <c r="D2132" s="1">
        <v>2.0</v>
      </c>
      <c r="E2132" s="1">
        <v>4.0</v>
      </c>
      <c r="F2132" s="1">
        <v>0.07460571855357728</v>
      </c>
      <c r="G2132" s="1">
        <v>0.06831369474405359</v>
      </c>
      <c r="H2132" s="1">
        <v>0.07132120354869018</v>
      </c>
    </row>
    <row r="2133" ht="15.75" customHeight="1">
      <c r="A2133" s="3">
        <v>532.0</v>
      </c>
      <c r="B2133" s="4">
        <v>1.0E-5</v>
      </c>
      <c r="C2133" s="1">
        <v>20.0</v>
      </c>
      <c r="D2133" s="1">
        <v>2.0</v>
      </c>
      <c r="E2133" s="1">
        <v>5.0</v>
      </c>
      <c r="F2133" s="1">
        <v>0.05814857475499405</v>
      </c>
      <c r="G2133" s="1">
        <v>0.05324449737404177</v>
      </c>
      <c r="H2133" s="1">
        <v>0.05558858511883204</v>
      </c>
    </row>
    <row r="2134" ht="15.75" customHeight="1">
      <c r="A2134" s="3">
        <v>533.0</v>
      </c>
      <c r="B2134" s="4">
        <v>1.0E-5</v>
      </c>
      <c r="C2134" s="1">
        <v>20.0</v>
      </c>
      <c r="D2134" s="1">
        <v>4.0</v>
      </c>
      <c r="E2134" s="1">
        <v>2.0</v>
      </c>
      <c r="F2134" s="1">
        <v>0.1919999138047726</v>
      </c>
      <c r="G2134" s="1">
        <v>0.1758072054714396</v>
      </c>
      <c r="H2134" s="1">
        <v>0.1835471176479614</v>
      </c>
    </row>
    <row r="2135" ht="15.75" customHeight="1">
      <c r="A2135" s="3">
        <v>533.0</v>
      </c>
      <c r="B2135" s="4">
        <v>1.0E-5</v>
      </c>
      <c r="C2135" s="1">
        <v>20.0</v>
      </c>
      <c r="D2135" s="1">
        <v>4.0</v>
      </c>
      <c r="E2135" s="1">
        <v>3.0</v>
      </c>
      <c r="F2135" s="1">
        <v>0.1141028059182649</v>
      </c>
      <c r="G2135" s="1">
        <v>0.1044797106801698</v>
      </c>
      <c r="H2135" s="1">
        <v>0.1090794299165028</v>
      </c>
    </row>
    <row r="2136" ht="15.75" customHeight="1">
      <c r="A2136" s="3">
        <v>533.0</v>
      </c>
      <c r="B2136" s="4">
        <v>1.0E-5</v>
      </c>
      <c r="C2136" s="1">
        <v>20.0</v>
      </c>
      <c r="D2136" s="1">
        <v>4.0</v>
      </c>
      <c r="E2136" s="1">
        <v>4.0</v>
      </c>
      <c r="F2136" s="1">
        <v>0.07460568079271165</v>
      </c>
      <c r="G2136" s="1">
        <v>0.06831365698318798</v>
      </c>
      <c r="H2136" s="1">
        <v>0.07132116571463644</v>
      </c>
    </row>
    <row r="2137" ht="15.75" customHeight="1">
      <c r="A2137" s="3">
        <v>533.0</v>
      </c>
      <c r="B2137" s="4">
        <v>1.0E-5</v>
      </c>
      <c r="C2137" s="1">
        <v>20.0</v>
      </c>
      <c r="D2137" s="1">
        <v>4.0</v>
      </c>
      <c r="E2137" s="1">
        <v>5.0</v>
      </c>
      <c r="F2137" s="1">
        <v>0.05814854532373114</v>
      </c>
      <c r="G2137" s="1">
        <v>0.05324446794277886</v>
      </c>
      <c r="H2137" s="1">
        <v>0.05558855563052546</v>
      </c>
    </row>
    <row r="2138" ht="15.75" customHeight="1">
      <c r="A2138" s="3">
        <v>534.0</v>
      </c>
      <c r="B2138" s="4">
        <v>1.0E-5</v>
      </c>
      <c r="C2138" s="1">
        <v>20.0</v>
      </c>
      <c r="D2138" s="1">
        <v>8.0</v>
      </c>
      <c r="E2138" s="1">
        <v>2.0</v>
      </c>
      <c r="F2138" s="1">
        <v>0.1919996981365844</v>
      </c>
      <c r="G2138" s="1">
        <v>0.1758069898032514</v>
      </c>
      <c r="H2138" s="1">
        <v>0.1835469015617646</v>
      </c>
    </row>
    <row r="2139" ht="15.75" customHeight="1">
      <c r="A2139" s="3">
        <v>534.0</v>
      </c>
      <c r="B2139" s="4">
        <v>1.0E-5</v>
      </c>
      <c r="C2139" s="1">
        <v>20.0</v>
      </c>
      <c r="D2139" s="1">
        <v>8.0</v>
      </c>
      <c r="E2139" s="1">
        <v>3.0</v>
      </c>
      <c r="F2139" s="1">
        <v>0.1141026777497416</v>
      </c>
      <c r="G2139" s="1">
        <v>0.1044795825116466</v>
      </c>
      <c r="H2139" s="1">
        <v>0.109079301499563</v>
      </c>
    </row>
    <row r="2140" ht="15.75" customHeight="1">
      <c r="A2140" s="3">
        <v>534.0</v>
      </c>
      <c r="B2140" s="4">
        <v>1.0E-5</v>
      </c>
      <c r="C2140" s="1">
        <v>20.0</v>
      </c>
      <c r="D2140" s="1">
        <v>8.0</v>
      </c>
      <c r="E2140" s="1">
        <v>4.0</v>
      </c>
      <c r="F2140" s="1">
        <v>0.07460559699021567</v>
      </c>
      <c r="G2140" s="1">
        <v>0.06831357318069199</v>
      </c>
      <c r="H2140" s="1">
        <v>0.07132108174971424</v>
      </c>
    </row>
    <row r="2141" ht="15.75" customHeight="1">
      <c r="A2141" s="3">
        <v>534.0</v>
      </c>
      <c r="B2141" s="4">
        <v>1.0E-5</v>
      </c>
      <c r="C2141" s="1">
        <v>20.0</v>
      </c>
      <c r="D2141" s="1">
        <v>8.0</v>
      </c>
      <c r="E2141" s="1">
        <v>5.0</v>
      </c>
      <c r="F2141" s="1">
        <v>0.05814848000707986</v>
      </c>
      <c r="G2141" s="1">
        <v>0.05324440262612758</v>
      </c>
      <c r="H2141" s="1">
        <v>0.05558849018727727</v>
      </c>
    </row>
    <row r="2142" ht="15.75" customHeight="1">
      <c r="A2142" s="3">
        <v>535.0</v>
      </c>
      <c r="B2142" s="4">
        <v>1.0E-5</v>
      </c>
      <c r="C2142" s="1">
        <v>20.0</v>
      </c>
      <c r="D2142" s="1">
        <v>16.0</v>
      </c>
      <c r="E2142" s="1">
        <v>2.0</v>
      </c>
      <c r="F2142" s="1">
        <v>0.1919991705750069</v>
      </c>
      <c r="G2142" s="1">
        <v>0.1758064622416739</v>
      </c>
      <c r="H2142" s="1">
        <v>0.1835463729776615</v>
      </c>
    </row>
    <row r="2143" ht="15.75" customHeight="1">
      <c r="A2143" s="3">
        <v>535.0</v>
      </c>
      <c r="B2143" s="4">
        <v>1.0E-5</v>
      </c>
      <c r="C2143" s="1">
        <v>20.0</v>
      </c>
      <c r="D2143" s="1">
        <v>16.0</v>
      </c>
      <c r="E2143" s="1">
        <v>3.0</v>
      </c>
      <c r="F2143" s="1">
        <v>0.1141023642274327</v>
      </c>
      <c r="G2143" s="1">
        <v>0.1044792689893376</v>
      </c>
      <c r="H2143" s="1">
        <v>0.1090789873695817</v>
      </c>
    </row>
    <row r="2144" ht="15.75" customHeight="1">
      <c r="A2144" s="3">
        <v>535.0</v>
      </c>
      <c r="B2144" s="4">
        <v>1.0E-5</v>
      </c>
      <c r="C2144" s="1">
        <v>20.0</v>
      </c>
      <c r="D2144" s="1">
        <v>16.0</v>
      </c>
      <c r="E2144" s="1">
        <v>4.0</v>
      </c>
      <c r="F2144" s="1">
        <v>0.07460539199485983</v>
      </c>
      <c r="G2144" s="1">
        <v>0.06831336818533615</v>
      </c>
      <c r="H2144" s="1">
        <v>0.07132087635703419</v>
      </c>
    </row>
    <row r="2145" ht="15.75" customHeight="1">
      <c r="A2145" s="3">
        <v>535.0</v>
      </c>
      <c r="B2145" s="4">
        <v>1.0E-5</v>
      </c>
      <c r="C2145" s="1">
        <v>20.0</v>
      </c>
      <c r="D2145" s="1">
        <v>16.0</v>
      </c>
      <c r="E2145" s="1">
        <v>5.0</v>
      </c>
      <c r="F2145" s="1">
        <v>0.0581483202312878</v>
      </c>
      <c r="G2145" s="1">
        <v>0.05324424285033552</v>
      </c>
      <c r="H2145" s="1">
        <v>0.05558833010180605</v>
      </c>
    </row>
    <row r="2146" ht="15.75" customHeight="1">
      <c r="A2146" s="3">
        <v>536.0</v>
      </c>
      <c r="B2146" s="4">
        <v>1.0E-5</v>
      </c>
      <c r="C2146" s="1">
        <v>20.0</v>
      </c>
      <c r="D2146" s="1">
        <v>32.0</v>
      </c>
      <c r="E2146" s="1">
        <v>2.0</v>
      </c>
      <c r="F2146" s="1">
        <v>0.1919986332623663</v>
      </c>
      <c r="G2146" s="1">
        <v>0.1758059249290333</v>
      </c>
      <c r="H2146" s="1">
        <v>0.1835458346235898</v>
      </c>
    </row>
    <row r="2147" ht="15.75" customHeight="1">
      <c r="A2147" s="3">
        <v>536.0</v>
      </c>
      <c r="B2147" s="4">
        <v>1.0E-5</v>
      </c>
      <c r="C2147" s="1">
        <v>20.0</v>
      </c>
      <c r="D2147" s="1">
        <v>32.0</v>
      </c>
      <c r="E2147" s="1">
        <v>3.0</v>
      </c>
      <c r="F2147" s="1">
        <v>0.1141020449102063</v>
      </c>
      <c r="G2147" s="1">
        <v>0.1044789496721112</v>
      </c>
      <c r="H2147" s="1">
        <v>0.1090786674334477</v>
      </c>
    </row>
    <row r="2148" ht="15.75" customHeight="1">
      <c r="A2148" s="3">
        <v>536.0</v>
      </c>
      <c r="B2148" s="4">
        <v>1.0E-5</v>
      </c>
      <c r="C2148" s="1">
        <v>20.0</v>
      </c>
      <c r="D2148" s="1">
        <v>32.0</v>
      </c>
      <c r="E2148" s="1">
        <v>4.0</v>
      </c>
      <c r="F2148" s="1">
        <v>0.07460518321051948</v>
      </c>
      <c r="G2148" s="1">
        <v>0.0683131594009958</v>
      </c>
      <c r="H2148" s="1">
        <v>0.07132066716802346</v>
      </c>
    </row>
    <row r="2149" ht="15.75" customHeight="1">
      <c r="A2149" s="3">
        <v>536.0</v>
      </c>
      <c r="B2149" s="4">
        <v>1.0E-5</v>
      </c>
      <c r="C2149" s="1">
        <v>20.0</v>
      </c>
      <c r="D2149" s="1">
        <v>32.0</v>
      </c>
      <c r="E2149" s="1">
        <v>5.0</v>
      </c>
      <c r="F2149" s="1">
        <v>0.05814815750231666</v>
      </c>
      <c r="G2149" s="1">
        <v>0.05324408012136438</v>
      </c>
      <c r="H2149" s="1">
        <v>0.05558816705743005</v>
      </c>
    </row>
    <row r="2150" ht="15.75" customHeight="1">
      <c r="A2150" s="3">
        <v>537.0</v>
      </c>
      <c r="B2150" s="4">
        <v>1.0E-5</v>
      </c>
      <c r="C2150" s="1">
        <v>20.0</v>
      </c>
      <c r="D2150" s="1">
        <v>64.0</v>
      </c>
      <c r="E2150" s="1">
        <v>2.0</v>
      </c>
      <c r="F2150" s="1">
        <v>0.191996594242504</v>
      </c>
      <c r="G2150" s="1">
        <v>0.175803885909171</v>
      </c>
      <c r="H2150" s="1">
        <v>0.1835437916515991</v>
      </c>
    </row>
    <row r="2151" ht="15.75" customHeight="1">
      <c r="A2151" s="3">
        <v>537.0</v>
      </c>
      <c r="B2151" s="4">
        <v>1.0E-5</v>
      </c>
      <c r="C2151" s="1">
        <v>20.0</v>
      </c>
      <c r="D2151" s="1">
        <v>64.0</v>
      </c>
      <c r="E2151" s="1">
        <v>3.0</v>
      </c>
      <c r="F2151" s="1">
        <v>0.114100833149831</v>
      </c>
      <c r="G2151" s="1">
        <v>0.1044777379117359</v>
      </c>
      <c r="H2151" s="1">
        <v>0.1090774533243789</v>
      </c>
    </row>
    <row r="2152" ht="15.75" customHeight="1">
      <c r="A2152" s="3">
        <v>537.0</v>
      </c>
      <c r="B2152" s="4">
        <v>1.0E-5</v>
      </c>
      <c r="C2152" s="1">
        <v>20.0</v>
      </c>
      <c r="D2152" s="1">
        <v>64.0</v>
      </c>
      <c r="E2152" s="1">
        <v>4.0</v>
      </c>
      <c r="F2152" s="1">
        <v>0.07460439090565871</v>
      </c>
      <c r="G2152" s="1">
        <v>0.06831236709613503</v>
      </c>
      <c r="H2152" s="1">
        <v>0.07131987332747851</v>
      </c>
    </row>
    <row r="2153" ht="15.75" customHeight="1">
      <c r="A2153" s="3">
        <v>537.0</v>
      </c>
      <c r="B2153" s="4">
        <v>1.0E-5</v>
      </c>
      <c r="C2153" s="1">
        <v>20.0</v>
      </c>
      <c r="D2153" s="1">
        <v>64.0</v>
      </c>
      <c r="E2153" s="1">
        <v>5.0</v>
      </c>
      <c r="F2153" s="1">
        <v>0.05814753997058694</v>
      </c>
      <c r="G2153" s="1">
        <v>0.05324346258963465</v>
      </c>
      <c r="H2153" s="1">
        <v>0.05558754832877001</v>
      </c>
    </row>
    <row r="2154" ht="15.75" customHeight="1">
      <c r="A2154" s="3">
        <v>538.0</v>
      </c>
      <c r="B2154" s="4">
        <v>1.0E-5</v>
      </c>
      <c r="C2154" s="1">
        <v>20.0</v>
      </c>
      <c r="D2154" s="1">
        <v>128.0</v>
      </c>
      <c r="E2154" s="1">
        <v>2.0</v>
      </c>
      <c r="F2154" s="1">
        <v>0.1919933146963702</v>
      </c>
      <c r="G2154" s="1">
        <v>0.1758006063630372</v>
      </c>
      <c r="H2154" s="1">
        <v>0.1835405057487041</v>
      </c>
    </row>
    <row r="2155" ht="15.75" customHeight="1">
      <c r="A2155" s="3">
        <v>538.0</v>
      </c>
      <c r="B2155" s="4">
        <v>1.0E-5</v>
      </c>
      <c r="C2155" s="1">
        <v>20.0</v>
      </c>
      <c r="D2155" s="1">
        <v>128.0</v>
      </c>
      <c r="E2155" s="1">
        <v>3.0</v>
      </c>
      <c r="F2155" s="1">
        <v>0.1140988841624143</v>
      </c>
      <c r="G2155" s="1">
        <v>0.1044757889243192</v>
      </c>
      <c r="H2155" s="1">
        <v>0.1090755005592299</v>
      </c>
    </row>
    <row r="2156" ht="15.75" customHeight="1">
      <c r="A2156" s="3">
        <v>538.0</v>
      </c>
      <c r="B2156" s="4">
        <v>1.0E-5</v>
      </c>
      <c r="C2156" s="1">
        <v>20.0</v>
      </c>
      <c r="D2156" s="1">
        <v>128.0</v>
      </c>
      <c r="E2156" s="1">
        <v>4.0</v>
      </c>
      <c r="F2156" s="1">
        <v>0.07460311656773243</v>
      </c>
      <c r="G2156" s="1">
        <v>0.06831109275820874</v>
      </c>
      <c r="H2156" s="1">
        <v>0.07131859651949647</v>
      </c>
    </row>
    <row r="2157" ht="15.75" customHeight="1">
      <c r="A2157" s="3">
        <v>538.0</v>
      </c>
      <c r="B2157" s="4">
        <v>1.0E-5</v>
      </c>
      <c r="C2157" s="1">
        <v>20.0</v>
      </c>
      <c r="D2157" s="1">
        <v>128.0</v>
      </c>
      <c r="E2157" s="1">
        <v>5.0</v>
      </c>
      <c r="F2157" s="1">
        <v>0.05814654673661498</v>
      </c>
      <c r="G2157" s="1">
        <v>0.05324246935566269</v>
      </c>
      <c r="H2157" s="1">
        <v>0.05558655316960754</v>
      </c>
    </row>
    <row r="2158" ht="15.75" customHeight="1">
      <c r="A2158" s="3">
        <v>539.0</v>
      </c>
      <c r="B2158" s="4">
        <v>1.0E-5</v>
      </c>
      <c r="C2158" s="1">
        <v>20.0</v>
      </c>
      <c r="D2158" s="1">
        <v>256.0</v>
      </c>
      <c r="E2158" s="1">
        <v>2.0</v>
      </c>
      <c r="F2158" s="1">
        <v>0.1919910134105553</v>
      </c>
      <c r="G2158" s="1">
        <v>0.1757983050772223</v>
      </c>
      <c r="H2158" s="1">
        <v>0.1835382000021598</v>
      </c>
    </row>
    <row r="2159" ht="15.75" customHeight="1">
      <c r="A2159" s="3">
        <v>539.0</v>
      </c>
      <c r="B2159" s="4">
        <v>1.0E-5</v>
      </c>
      <c r="C2159" s="1">
        <v>20.0</v>
      </c>
      <c r="D2159" s="1">
        <v>256.0</v>
      </c>
      <c r="E2159" s="1">
        <v>3.0</v>
      </c>
      <c r="F2159" s="1">
        <v>0.11409751654113</v>
      </c>
      <c r="G2159" s="1">
        <v>0.104474421303035</v>
      </c>
      <c r="H2159" s="1">
        <v>0.1090741302869978</v>
      </c>
    </row>
    <row r="2160" ht="15.75" customHeight="1">
      <c r="A2160" s="3">
        <v>539.0</v>
      </c>
      <c r="B2160" s="4">
        <v>1.0E-5</v>
      </c>
      <c r="C2160" s="1">
        <v>20.0</v>
      </c>
      <c r="D2160" s="1">
        <v>256.0</v>
      </c>
      <c r="E2160" s="1">
        <v>4.0</v>
      </c>
      <c r="F2160" s="1">
        <v>0.07460222235381578</v>
      </c>
      <c r="G2160" s="1">
        <v>0.0683101985442921</v>
      </c>
      <c r="H2160" s="1">
        <v>0.07131770057226779</v>
      </c>
    </row>
    <row r="2161" ht="15.75" customHeight="1">
      <c r="A2161" s="3">
        <v>539.0</v>
      </c>
      <c r="B2161" s="4">
        <v>1.0E-5</v>
      </c>
      <c r="C2161" s="1">
        <v>20.0</v>
      </c>
      <c r="D2161" s="1">
        <v>256.0</v>
      </c>
      <c r="E2161" s="1">
        <v>5.0</v>
      </c>
      <c r="F2161" s="1">
        <v>0.05814584977576819</v>
      </c>
      <c r="G2161" s="1">
        <v>0.0532417723948159</v>
      </c>
      <c r="H2161" s="1">
        <v>0.05558585485779696</v>
      </c>
    </row>
    <row r="2162" ht="15.75" customHeight="1">
      <c r="A2162" s="3">
        <v>540.0</v>
      </c>
      <c r="B2162" s="4">
        <v>1.0E-4</v>
      </c>
      <c r="C2162" s="1">
        <v>1.0</v>
      </c>
      <c r="D2162" s="1">
        <v>1.0</v>
      </c>
      <c r="E2162" s="1">
        <v>2.0</v>
      </c>
      <c r="F2162" s="1">
        <v>0.1919910129058595</v>
      </c>
      <c r="G2162" s="1">
        <v>0.1757983045725265</v>
      </c>
      <c r="H2162" s="1">
        <v>0.1835381994964857</v>
      </c>
    </row>
    <row r="2163" ht="15.75" customHeight="1">
      <c r="A2163" s="3">
        <v>540.0</v>
      </c>
      <c r="B2163" s="4">
        <v>1.0E-4</v>
      </c>
      <c r="C2163" s="1">
        <v>1.0</v>
      </c>
      <c r="D2163" s="1">
        <v>1.0</v>
      </c>
      <c r="E2163" s="1">
        <v>3.0</v>
      </c>
      <c r="F2163" s="1">
        <v>0.1140975162411965</v>
      </c>
      <c r="G2163" s="1">
        <v>0.1044744210031015</v>
      </c>
      <c r="H2163" s="1">
        <v>0.1090741299864829</v>
      </c>
    </row>
    <row r="2164" ht="15.75" customHeight="1">
      <c r="A2164" s="3">
        <v>540.0</v>
      </c>
      <c r="B2164" s="4">
        <v>1.0E-4</v>
      </c>
      <c r="C2164" s="1">
        <v>1.0</v>
      </c>
      <c r="D2164" s="1">
        <v>1.0</v>
      </c>
      <c r="E2164" s="1">
        <v>4.0</v>
      </c>
      <c r="F2164" s="1">
        <v>0.07460222215770543</v>
      </c>
      <c r="G2164" s="1">
        <v>0.06831019834818175</v>
      </c>
      <c r="H2164" s="1">
        <v>0.0713177003757773</v>
      </c>
    </row>
    <row r="2165" ht="15.75" customHeight="1">
      <c r="A2165" s="3">
        <v>540.0</v>
      </c>
      <c r="B2165" s="4">
        <v>1.0E-4</v>
      </c>
      <c r="C2165" s="1">
        <v>1.0</v>
      </c>
      <c r="D2165" s="1">
        <v>1.0</v>
      </c>
      <c r="E2165" s="1">
        <v>5.0</v>
      </c>
      <c r="F2165" s="1">
        <v>0.05814584962291747</v>
      </c>
      <c r="G2165" s="1">
        <v>0.05324177224196518</v>
      </c>
      <c r="H2165" s="1">
        <v>0.05558585470464995</v>
      </c>
    </row>
    <row r="2166" ht="15.75" customHeight="1">
      <c r="A2166" s="3">
        <v>541.0</v>
      </c>
      <c r="B2166" s="4">
        <v>1.0E-4</v>
      </c>
      <c r="C2166" s="1">
        <v>1.0</v>
      </c>
      <c r="D2166" s="1">
        <v>2.0</v>
      </c>
      <c r="E2166" s="1">
        <v>2.0</v>
      </c>
      <c r="F2166" s="1">
        <v>0.1919909917561289</v>
      </c>
      <c r="G2166" s="1">
        <v>0.1757982834227958</v>
      </c>
      <c r="H2166" s="1">
        <v>0.1835381783057586</v>
      </c>
    </row>
    <row r="2167" ht="15.75" customHeight="1">
      <c r="A2167" s="3">
        <v>541.0</v>
      </c>
      <c r="B2167" s="4">
        <v>1.0E-4</v>
      </c>
      <c r="C2167" s="1">
        <v>1.0</v>
      </c>
      <c r="D2167" s="1">
        <v>2.0</v>
      </c>
      <c r="E2167" s="1">
        <v>3.0</v>
      </c>
      <c r="F2167" s="1">
        <v>0.1140975036722137</v>
      </c>
      <c r="G2167" s="1">
        <v>0.1044744084341187</v>
      </c>
      <c r="H2167" s="1">
        <v>0.1090741173931366</v>
      </c>
    </row>
    <row r="2168" ht="15.75" customHeight="1">
      <c r="A2168" s="3">
        <v>541.0</v>
      </c>
      <c r="B2168" s="4">
        <v>1.0E-4</v>
      </c>
      <c r="C2168" s="1">
        <v>1.0</v>
      </c>
      <c r="D2168" s="1">
        <v>2.0</v>
      </c>
      <c r="E2168" s="1">
        <v>4.0</v>
      </c>
      <c r="F2168" s="1">
        <v>0.07460221393952436</v>
      </c>
      <c r="G2168" s="1">
        <v>0.06831019013000067</v>
      </c>
      <c r="H2168" s="1">
        <v>0.07131769214166622</v>
      </c>
    </row>
    <row r="2169" ht="15.75" customHeight="1">
      <c r="A2169" s="3">
        <v>541.0</v>
      </c>
      <c r="B2169" s="4">
        <v>1.0E-4</v>
      </c>
      <c r="C2169" s="1">
        <v>1.0</v>
      </c>
      <c r="D2169" s="1">
        <v>2.0</v>
      </c>
      <c r="E2169" s="1">
        <v>5.0</v>
      </c>
      <c r="F2169" s="1">
        <v>0.05814584321757045</v>
      </c>
      <c r="G2169" s="1">
        <v>0.05324176583661817</v>
      </c>
      <c r="H2169" s="1">
        <v>0.0555858482868869</v>
      </c>
    </row>
    <row r="2170" ht="15.75" customHeight="1">
      <c r="A2170" s="3">
        <v>542.0</v>
      </c>
      <c r="B2170" s="4">
        <v>1.0E-4</v>
      </c>
      <c r="C2170" s="1">
        <v>1.0</v>
      </c>
      <c r="D2170" s="1">
        <v>4.0</v>
      </c>
      <c r="E2170" s="1">
        <v>2.0</v>
      </c>
      <c r="F2170" s="1">
        <v>0.1919909495791378</v>
      </c>
      <c r="G2170" s="1">
        <v>0.1757982412458047</v>
      </c>
      <c r="H2170" s="1">
        <v>0.1835381360470121</v>
      </c>
    </row>
    <row r="2171" ht="15.75" customHeight="1">
      <c r="A2171" s="3">
        <v>542.0</v>
      </c>
      <c r="B2171" s="4">
        <v>1.0E-4</v>
      </c>
      <c r="C2171" s="1">
        <v>1.0</v>
      </c>
      <c r="D2171" s="1">
        <v>4.0</v>
      </c>
      <c r="E2171" s="1">
        <v>3.0</v>
      </c>
      <c r="F2171" s="1">
        <v>0.1140974786070304</v>
      </c>
      <c r="G2171" s="1">
        <v>0.1044743833689354</v>
      </c>
      <c r="H2171" s="1">
        <v>0.1090740922793672</v>
      </c>
    </row>
    <row r="2172" ht="15.75" customHeight="1">
      <c r="A2172" s="3">
        <v>542.0</v>
      </c>
      <c r="B2172" s="4">
        <v>1.0E-4</v>
      </c>
      <c r="C2172" s="1">
        <v>1.0</v>
      </c>
      <c r="D2172" s="1">
        <v>4.0</v>
      </c>
      <c r="E2172" s="1">
        <v>4.0</v>
      </c>
      <c r="F2172" s="1">
        <v>0.07460219755075068</v>
      </c>
      <c r="G2172" s="1">
        <v>0.06831017374122698</v>
      </c>
      <c r="H2172" s="1">
        <v>0.0713176757211247</v>
      </c>
    </row>
    <row r="2173" ht="15.75" customHeight="1">
      <c r="A2173" s="3">
        <v>542.0</v>
      </c>
      <c r="B2173" s="4">
        <v>1.0E-4</v>
      </c>
      <c r="C2173" s="1">
        <v>1.0</v>
      </c>
      <c r="D2173" s="1">
        <v>4.0</v>
      </c>
      <c r="E2173" s="1">
        <v>5.0</v>
      </c>
      <c r="F2173" s="1">
        <v>0.05814583044396743</v>
      </c>
      <c r="G2173" s="1">
        <v>0.05324175306301515</v>
      </c>
      <c r="H2173" s="1">
        <v>0.05558583548852366</v>
      </c>
    </row>
    <row r="2174" ht="15.75" customHeight="1">
      <c r="A2174" s="3">
        <v>543.0</v>
      </c>
      <c r="B2174" s="4">
        <v>1.0E-4</v>
      </c>
      <c r="C2174" s="1">
        <v>1.0</v>
      </c>
      <c r="D2174" s="1">
        <v>8.0</v>
      </c>
      <c r="E2174" s="1">
        <v>2.0</v>
      </c>
      <c r="F2174" s="1">
        <v>0.1919909007533092</v>
      </c>
      <c r="G2174" s="1">
        <v>0.1757981924199761</v>
      </c>
      <c r="H2174" s="1">
        <v>0.18353808712654</v>
      </c>
    </row>
    <row r="2175" ht="15.75" customHeight="1">
      <c r="A2175" s="3">
        <v>543.0</v>
      </c>
      <c r="B2175" s="4">
        <v>1.0E-4</v>
      </c>
      <c r="C2175" s="1">
        <v>1.0</v>
      </c>
      <c r="D2175" s="1">
        <v>8.0</v>
      </c>
      <c r="E2175" s="1">
        <v>3.0</v>
      </c>
      <c r="F2175" s="1">
        <v>0.114097449590538</v>
      </c>
      <c r="G2175" s="1">
        <v>0.104474354352443</v>
      </c>
      <c r="H2175" s="1">
        <v>0.1090740632066295</v>
      </c>
    </row>
    <row r="2176" ht="15.75" customHeight="1">
      <c r="A2176" s="3">
        <v>543.0</v>
      </c>
      <c r="B2176" s="4">
        <v>1.0E-4</v>
      </c>
      <c r="C2176" s="1">
        <v>1.0</v>
      </c>
      <c r="D2176" s="1">
        <v>8.0</v>
      </c>
      <c r="E2176" s="1">
        <v>4.0</v>
      </c>
      <c r="F2176" s="1">
        <v>0.0746021785784287</v>
      </c>
      <c r="G2176" s="1">
        <v>0.06831015476890502</v>
      </c>
      <c r="H2176" s="1">
        <v>0.07131765671202697</v>
      </c>
    </row>
    <row r="2177" ht="15.75" customHeight="1">
      <c r="A2177" s="3">
        <v>543.0</v>
      </c>
      <c r="B2177" s="4">
        <v>1.0E-4</v>
      </c>
      <c r="C2177" s="1">
        <v>1.0</v>
      </c>
      <c r="D2177" s="1">
        <v>8.0</v>
      </c>
      <c r="E2177" s="1">
        <v>5.0</v>
      </c>
      <c r="F2177" s="1">
        <v>0.05814581565671649</v>
      </c>
      <c r="G2177" s="1">
        <v>0.05324173827576421</v>
      </c>
      <c r="H2177" s="1">
        <v>0.05558582067260926</v>
      </c>
    </row>
    <row r="2178" ht="15.75" customHeight="1">
      <c r="A2178" s="3">
        <v>544.0</v>
      </c>
      <c r="B2178" s="4">
        <v>1.0E-4</v>
      </c>
      <c r="C2178" s="1">
        <v>1.0</v>
      </c>
      <c r="D2178" s="1">
        <v>16.0</v>
      </c>
      <c r="E2178" s="1">
        <v>2.0</v>
      </c>
      <c r="F2178" s="1">
        <v>0.1919906726456924</v>
      </c>
      <c r="G2178" s="1">
        <v>0.1757979643123594</v>
      </c>
      <c r="H2178" s="1">
        <v>0.1835378585767611</v>
      </c>
    </row>
    <row r="2179" ht="15.75" customHeight="1">
      <c r="A2179" s="3">
        <v>544.0</v>
      </c>
      <c r="B2179" s="4">
        <v>1.0E-4</v>
      </c>
      <c r="C2179" s="1">
        <v>1.0</v>
      </c>
      <c r="D2179" s="1">
        <v>16.0</v>
      </c>
      <c r="E2179" s="1">
        <v>3.0</v>
      </c>
      <c r="F2179" s="1">
        <v>0.1140973140294401</v>
      </c>
      <c r="G2179" s="1">
        <v>0.104474218791345</v>
      </c>
      <c r="H2179" s="1">
        <v>0.1090739273827609</v>
      </c>
    </row>
    <row r="2180" ht="15.75" customHeight="1">
      <c r="A2180" s="3">
        <v>544.0</v>
      </c>
      <c r="B2180" s="4">
        <v>1.0E-4</v>
      </c>
      <c r="C2180" s="1">
        <v>1.0</v>
      </c>
      <c r="D2180" s="1">
        <v>16.0</v>
      </c>
      <c r="E2180" s="1">
        <v>4.0</v>
      </c>
      <c r="F2180" s="1">
        <v>0.07460208994232621</v>
      </c>
      <c r="G2180" s="1">
        <v>0.06831006613280254</v>
      </c>
      <c r="H2180" s="1">
        <v>0.07131756790411288</v>
      </c>
    </row>
    <row r="2181" ht="15.75" customHeight="1">
      <c r="A2181" s="3">
        <v>544.0</v>
      </c>
      <c r="B2181" s="4">
        <v>1.0E-4</v>
      </c>
      <c r="C2181" s="1">
        <v>1.0</v>
      </c>
      <c r="D2181" s="1">
        <v>16.0</v>
      </c>
      <c r="E2181" s="1">
        <v>5.0</v>
      </c>
      <c r="F2181" s="1">
        <v>0.05814574657269543</v>
      </c>
      <c r="G2181" s="1">
        <v>0.05324166919174315</v>
      </c>
      <c r="H2181" s="1">
        <v>0.05558575145467622</v>
      </c>
    </row>
    <row r="2182" ht="15.75" customHeight="1">
      <c r="A2182" s="3">
        <v>545.0</v>
      </c>
      <c r="B2182" s="4">
        <v>1.0E-4</v>
      </c>
      <c r="C2182" s="1">
        <v>1.0</v>
      </c>
      <c r="D2182" s="1">
        <v>32.0</v>
      </c>
      <c r="E2182" s="1">
        <v>2.0</v>
      </c>
      <c r="F2182" s="1">
        <v>0.1919904427476239</v>
      </c>
      <c r="G2182" s="1">
        <v>0.1757977344142909</v>
      </c>
      <c r="H2182" s="1">
        <v>0.1835376282330586</v>
      </c>
    </row>
    <row r="2183" ht="15.75" customHeight="1">
      <c r="A2183" s="3">
        <v>545.0</v>
      </c>
      <c r="B2183" s="4">
        <v>1.0E-4</v>
      </c>
      <c r="C2183" s="1">
        <v>1.0</v>
      </c>
      <c r="D2183" s="1">
        <v>32.0</v>
      </c>
      <c r="E2183" s="1">
        <v>3.0</v>
      </c>
      <c r="F2183" s="1">
        <v>0.1140971774043022</v>
      </c>
      <c r="G2183" s="1">
        <v>0.1044740821662072</v>
      </c>
      <c r="H2183" s="1">
        <v>0.1090737904927891</v>
      </c>
    </row>
    <row r="2184" ht="15.75" customHeight="1">
      <c r="A2184" s="3">
        <v>545.0</v>
      </c>
      <c r="B2184" s="4">
        <v>1.0E-4</v>
      </c>
      <c r="C2184" s="1">
        <v>1.0</v>
      </c>
      <c r="D2184" s="1">
        <v>32.0</v>
      </c>
      <c r="E2184" s="1">
        <v>4.0</v>
      </c>
      <c r="F2184" s="1">
        <v>0.0746020006105053</v>
      </c>
      <c r="G2184" s="1">
        <v>0.06830997680098161</v>
      </c>
      <c r="H2184" s="1">
        <v>0.07131747839913134</v>
      </c>
    </row>
    <row r="2185" ht="15.75" customHeight="1">
      <c r="A2185" s="3">
        <v>545.0</v>
      </c>
      <c r="B2185" s="4">
        <v>1.0E-4</v>
      </c>
      <c r="C2185" s="1">
        <v>1.0</v>
      </c>
      <c r="D2185" s="1">
        <v>32.0</v>
      </c>
      <c r="E2185" s="1">
        <v>5.0</v>
      </c>
      <c r="F2185" s="1">
        <v>0.05814567694642325</v>
      </c>
      <c r="G2185" s="1">
        <v>0.05324159956547096</v>
      </c>
      <c r="H2185" s="1">
        <v>0.0555856816934406</v>
      </c>
    </row>
    <row r="2186" ht="15.75" customHeight="1">
      <c r="A2186" s="3">
        <v>546.0</v>
      </c>
      <c r="B2186" s="4">
        <v>1.0E-4</v>
      </c>
      <c r="C2186" s="1">
        <v>1.0</v>
      </c>
      <c r="D2186" s="1">
        <v>64.0</v>
      </c>
      <c r="E2186" s="1">
        <v>2.0</v>
      </c>
      <c r="F2186" s="1">
        <v>0.1919899159128341</v>
      </c>
      <c r="G2186" s="1">
        <v>0.1757972075795011</v>
      </c>
      <c r="H2186" s="1">
        <v>0.1835371003770492</v>
      </c>
    </row>
    <row r="2187" ht="15.75" customHeight="1">
      <c r="A2187" s="3">
        <v>546.0</v>
      </c>
      <c r="B2187" s="4">
        <v>1.0E-4</v>
      </c>
      <c r="C2187" s="1">
        <v>1.0</v>
      </c>
      <c r="D2187" s="1">
        <v>64.0</v>
      </c>
      <c r="E2187" s="1">
        <v>3.0</v>
      </c>
      <c r="F2187" s="1">
        <v>0.1140968643139129</v>
      </c>
      <c r="G2187" s="1">
        <v>0.1044737690758178</v>
      </c>
      <c r="H2187" s="1">
        <v>0.1090734767955035</v>
      </c>
    </row>
    <row r="2188" ht="15.75" customHeight="1">
      <c r="A2188" s="3">
        <v>546.0</v>
      </c>
      <c r="B2188" s="4">
        <v>1.0E-4</v>
      </c>
      <c r="C2188" s="1">
        <v>1.0</v>
      </c>
      <c r="D2188" s="1">
        <v>64.0</v>
      </c>
      <c r="E2188" s="1">
        <v>4.0</v>
      </c>
      <c r="F2188" s="1">
        <v>0.07460179589755842</v>
      </c>
      <c r="G2188" s="1">
        <v>0.06830977208803472</v>
      </c>
      <c r="H2188" s="1">
        <v>0.0713172732893677</v>
      </c>
    </row>
    <row r="2189" ht="15.75" customHeight="1">
      <c r="A2189" s="3">
        <v>546.0</v>
      </c>
      <c r="B2189" s="4">
        <v>1.0E-4</v>
      </c>
      <c r="C2189" s="1">
        <v>1.0</v>
      </c>
      <c r="D2189" s="1">
        <v>64.0</v>
      </c>
      <c r="E2189" s="1">
        <v>5.0</v>
      </c>
      <c r="F2189" s="1">
        <v>0.05814551739074405</v>
      </c>
      <c r="G2189" s="1">
        <v>0.05324144000979177</v>
      </c>
      <c r="H2189" s="1">
        <v>0.05558552182847776</v>
      </c>
    </row>
    <row r="2190" ht="15.75" customHeight="1">
      <c r="A2190" s="3">
        <v>547.0</v>
      </c>
      <c r="B2190" s="4">
        <v>1.0E-4</v>
      </c>
      <c r="C2190" s="1">
        <v>1.0</v>
      </c>
      <c r="D2190" s="1">
        <v>128.0</v>
      </c>
      <c r="E2190" s="1">
        <v>2.0</v>
      </c>
      <c r="F2190" s="1">
        <v>0.1919895014618047</v>
      </c>
      <c r="G2190" s="1">
        <v>0.1757967931284717</v>
      </c>
      <c r="H2190" s="1">
        <v>0.1835366851226415</v>
      </c>
    </row>
    <row r="2191" ht="15.75" customHeight="1">
      <c r="A2191" s="3">
        <v>547.0</v>
      </c>
      <c r="B2191" s="4">
        <v>1.0E-4</v>
      </c>
      <c r="C2191" s="1">
        <v>1.0</v>
      </c>
      <c r="D2191" s="1">
        <v>128.0</v>
      </c>
      <c r="E2191" s="1">
        <v>3.0</v>
      </c>
      <c r="F2191" s="1">
        <v>0.1140966180115868</v>
      </c>
      <c r="G2191" s="1">
        <v>0.1044735227734918</v>
      </c>
      <c r="H2191" s="1">
        <v>0.1090732300157412</v>
      </c>
    </row>
    <row r="2192" ht="15.75" customHeight="1">
      <c r="A2192" s="3">
        <v>547.0</v>
      </c>
      <c r="B2192" s="4">
        <v>1.0E-4</v>
      </c>
      <c r="C2192" s="1">
        <v>1.0</v>
      </c>
      <c r="D2192" s="1">
        <v>128.0</v>
      </c>
      <c r="E2192" s="1">
        <v>4.0</v>
      </c>
      <c r="F2192" s="1">
        <v>0.07460163485372985</v>
      </c>
      <c r="G2192" s="1">
        <v>0.06830961104420616</v>
      </c>
      <c r="H2192" s="1">
        <v>0.07131711193336926</v>
      </c>
    </row>
    <row r="2193" ht="15.75" customHeight="1">
      <c r="A2193" s="3">
        <v>547.0</v>
      </c>
      <c r="B2193" s="4">
        <v>1.0E-4</v>
      </c>
      <c r="C2193" s="1">
        <v>1.0</v>
      </c>
      <c r="D2193" s="1">
        <v>128.0</v>
      </c>
      <c r="E2193" s="1">
        <v>5.0</v>
      </c>
      <c r="F2193" s="1">
        <v>0.05814539187128944</v>
      </c>
      <c r="G2193" s="1">
        <v>0.05324131449033716</v>
      </c>
      <c r="H2193" s="1">
        <v>0.05558539606571427</v>
      </c>
    </row>
    <row r="2194" ht="15.75" customHeight="1">
      <c r="A2194" s="3">
        <v>548.0</v>
      </c>
      <c r="B2194" s="4">
        <v>1.0E-4</v>
      </c>
      <c r="C2194" s="1">
        <v>1.0</v>
      </c>
      <c r="D2194" s="1">
        <v>256.0</v>
      </c>
      <c r="E2194" s="1">
        <v>2.0</v>
      </c>
      <c r="F2194" s="1">
        <v>0.1919893686737356</v>
      </c>
      <c r="G2194" s="1">
        <v>0.1757966603404025</v>
      </c>
      <c r="H2194" s="1">
        <v>0.183536552077173</v>
      </c>
    </row>
    <row r="2195" ht="15.75" customHeight="1">
      <c r="A2195" s="3">
        <v>548.0</v>
      </c>
      <c r="B2195" s="4">
        <v>1.0E-4</v>
      </c>
      <c r="C2195" s="1">
        <v>1.0</v>
      </c>
      <c r="D2195" s="1">
        <v>256.0</v>
      </c>
      <c r="E2195" s="1">
        <v>3.0</v>
      </c>
      <c r="F2195" s="1">
        <v>0.1140965390975343</v>
      </c>
      <c r="G2195" s="1">
        <v>0.1044734438594392</v>
      </c>
      <c r="H2195" s="1">
        <v>0.10907315094872</v>
      </c>
    </row>
    <row r="2196" ht="15.75" customHeight="1">
      <c r="A2196" s="3">
        <v>548.0</v>
      </c>
      <c r="B2196" s="4">
        <v>1.0E-4</v>
      </c>
      <c r="C2196" s="1">
        <v>1.0</v>
      </c>
      <c r="D2196" s="1">
        <v>256.0</v>
      </c>
      <c r="E2196" s="1">
        <v>4.0</v>
      </c>
      <c r="F2196" s="1">
        <v>0.07460158325608011</v>
      </c>
      <c r="G2196" s="1">
        <v>0.06830955944655642</v>
      </c>
      <c r="H2196" s="1">
        <v>0.07131706023570152</v>
      </c>
    </row>
    <row r="2197" ht="15.75" customHeight="1">
      <c r="A2197" s="3">
        <v>548.0</v>
      </c>
      <c r="B2197" s="4">
        <v>1.0E-4</v>
      </c>
      <c r="C2197" s="1">
        <v>1.0</v>
      </c>
      <c r="D2197" s="1">
        <v>256.0</v>
      </c>
      <c r="E2197" s="1">
        <v>5.0</v>
      </c>
      <c r="F2197" s="1">
        <v>0.0581453516554742</v>
      </c>
      <c r="G2197" s="1">
        <v>0.05324127427452192</v>
      </c>
      <c r="H2197" s="1">
        <v>0.05558535577194382</v>
      </c>
    </row>
    <row r="2198" ht="15.75" customHeight="1">
      <c r="A2198" s="3">
        <v>549.0</v>
      </c>
      <c r="B2198" s="4">
        <v>1.0E-4</v>
      </c>
      <c r="C2198" s="1">
        <v>2.0</v>
      </c>
      <c r="D2198" s="1">
        <v>1.0</v>
      </c>
      <c r="E2198" s="1">
        <v>2.0</v>
      </c>
      <c r="F2198" s="1">
        <v>0.1919893410269034</v>
      </c>
      <c r="G2198" s="1">
        <v>0.1757966326935704</v>
      </c>
      <c r="H2198" s="1">
        <v>0.1835365243767496</v>
      </c>
    </row>
    <row r="2199" ht="15.75" customHeight="1">
      <c r="A2199" s="3">
        <v>549.0</v>
      </c>
      <c r="B2199" s="4">
        <v>1.0E-4</v>
      </c>
      <c r="C2199" s="1">
        <v>2.0</v>
      </c>
      <c r="D2199" s="1">
        <v>1.0</v>
      </c>
      <c r="E2199" s="1">
        <v>3.0</v>
      </c>
      <c r="F2199" s="1">
        <v>0.1140965226674169</v>
      </c>
      <c r="G2199" s="1">
        <v>0.1044734274293218</v>
      </c>
      <c r="H2199" s="1">
        <v>0.109073134486754</v>
      </c>
    </row>
    <row r="2200" ht="15.75" customHeight="1">
      <c r="A2200" s="3">
        <v>549.0</v>
      </c>
      <c r="B2200" s="4">
        <v>1.0E-4</v>
      </c>
      <c r="C2200" s="1">
        <v>2.0</v>
      </c>
      <c r="D2200" s="1">
        <v>1.0</v>
      </c>
      <c r="E2200" s="1">
        <v>4.0</v>
      </c>
      <c r="F2200" s="1">
        <v>0.07460157251331105</v>
      </c>
      <c r="G2200" s="1">
        <v>0.06830954870378736</v>
      </c>
      <c r="H2200" s="1">
        <v>0.07131704947210842</v>
      </c>
    </row>
    <row r="2201" ht="15.75" customHeight="1">
      <c r="A2201" s="3">
        <v>549.0</v>
      </c>
      <c r="B2201" s="4">
        <v>1.0E-4</v>
      </c>
      <c r="C2201" s="1">
        <v>2.0</v>
      </c>
      <c r="D2201" s="1">
        <v>1.0</v>
      </c>
      <c r="E2201" s="1">
        <v>5.0</v>
      </c>
      <c r="F2201" s="1">
        <v>0.05814534328243361</v>
      </c>
      <c r="G2201" s="1">
        <v>0.05324126590148132</v>
      </c>
      <c r="H2201" s="1">
        <v>0.05558534738267273</v>
      </c>
    </row>
    <row r="2202" ht="15.75" customHeight="1">
      <c r="A2202" s="3">
        <v>550.0</v>
      </c>
      <c r="B2202" s="4">
        <v>1.0E-4</v>
      </c>
      <c r="C2202" s="1">
        <v>2.0</v>
      </c>
      <c r="D2202" s="1">
        <v>2.0</v>
      </c>
      <c r="E2202" s="1">
        <v>2.0</v>
      </c>
      <c r="F2202" s="1">
        <v>0.1919893313110004</v>
      </c>
      <c r="G2202" s="1">
        <v>0.1757966229776674</v>
      </c>
      <c r="H2202" s="1">
        <v>0.183536514642013</v>
      </c>
    </row>
    <row r="2203" ht="15.75" customHeight="1">
      <c r="A2203" s="3">
        <v>550.0</v>
      </c>
      <c r="B2203" s="4">
        <v>1.0E-4</v>
      </c>
      <c r="C2203" s="1">
        <v>2.0</v>
      </c>
      <c r="D2203" s="1">
        <v>2.0</v>
      </c>
      <c r="E2203" s="1">
        <v>3.0</v>
      </c>
      <c r="F2203" s="1">
        <v>0.1140965168933945</v>
      </c>
      <c r="G2203" s="1">
        <v>0.1044734216552995</v>
      </c>
      <c r="H2203" s="1">
        <v>0.1090731287015392</v>
      </c>
    </row>
    <row r="2204" ht="15.75" customHeight="1">
      <c r="A2204" s="3">
        <v>550.0</v>
      </c>
      <c r="B2204" s="4">
        <v>1.0E-4</v>
      </c>
      <c r="C2204" s="1">
        <v>2.0</v>
      </c>
      <c r="D2204" s="1">
        <v>2.0</v>
      </c>
      <c r="E2204" s="1">
        <v>4.0</v>
      </c>
      <c r="F2204" s="1">
        <v>0.07460156873798873</v>
      </c>
      <c r="G2204" s="1">
        <v>0.06830954492846504</v>
      </c>
      <c r="H2204" s="1">
        <v>0.07131704568946792</v>
      </c>
    </row>
    <row r="2205" ht="15.75" customHeight="1">
      <c r="A2205" s="3">
        <v>550.0</v>
      </c>
      <c r="B2205" s="4">
        <v>1.0E-4</v>
      </c>
      <c r="C2205" s="1">
        <v>2.0</v>
      </c>
      <c r="D2205" s="1">
        <v>2.0</v>
      </c>
      <c r="E2205" s="1">
        <v>5.0</v>
      </c>
      <c r="F2205" s="1">
        <v>0.05814534033990298</v>
      </c>
      <c r="G2205" s="1">
        <v>0.05324126295895069</v>
      </c>
      <c r="H2205" s="1">
        <v>0.05558534443443824</v>
      </c>
    </row>
    <row r="2206" ht="15.75" customHeight="1">
      <c r="A2206" s="3">
        <v>551.0</v>
      </c>
      <c r="B2206" s="4">
        <v>1.0E-4</v>
      </c>
      <c r="C2206" s="1">
        <v>2.0</v>
      </c>
      <c r="D2206" s="1">
        <v>4.0</v>
      </c>
      <c r="E2206" s="1">
        <v>2.0</v>
      </c>
      <c r="F2206" s="1">
        <v>0.191989209368765</v>
      </c>
      <c r="G2206" s="1">
        <v>0.175796501035432</v>
      </c>
      <c r="H2206" s="1">
        <v>0.1835363924634018</v>
      </c>
    </row>
    <row r="2207" ht="15.75" customHeight="1">
      <c r="A2207" s="3">
        <v>551.0</v>
      </c>
      <c r="B2207" s="4">
        <v>1.0E-4</v>
      </c>
      <c r="C2207" s="1">
        <v>2.0</v>
      </c>
      <c r="D2207" s="1">
        <v>4.0</v>
      </c>
      <c r="E2207" s="1">
        <v>3.0</v>
      </c>
      <c r="F2207" s="1">
        <v>0.114096444424866</v>
      </c>
      <c r="G2207" s="1">
        <v>0.104473349186771</v>
      </c>
      <c r="H2207" s="1">
        <v>0.1090730560925359</v>
      </c>
    </row>
    <row r="2208" ht="15.75" customHeight="1">
      <c r="A2208" s="3">
        <v>551.0</v>
      </c>
      <c r="B2208" s="4">
        <v>1.0E-4</v>
      </c>
      <c r="C2208" s="1">
        <v>2.0</v>
      </c>
      <c r="D2208" s="1">
        <v>4.0</v>
      </c>
      <c r="E2208" s="1">
        <v>4.0</v>
      </c>
      <c r="F2208" s="1">
        <v>0.0746015213547201</v>
      </c>
      <c r="G2208" s="1">
        <v>0.06830949754519643</v>
      </c>
      <c r="H2208" s="1">
        <v>0.0713169982143504</v>
      </c>
    </row>
    <row r="2209" ht="15.75" customHeight="1">
      <c r="A2209" s="3">
        <v>551.0</v>
      </c>
      <c r="B2209" s="4">
        <v>1.0E-4</v>
      </c>
      <c r="C2209" s="1">
        <v>2.0</v>
      </c>
      <c r="D2209" s="1">
        <v>4.0</v>
      </c>
      <c r="E2209" s="1">
        <v>5.0</v>
      </c>
      <c r="F2209" s="1">
        <v>0.05814530340882596</v>
      </c>
      <c r="G2209" s="1">
        <v>0.05324122602787368</v>
      </c>
      <c r="H2209" s="1">
        <v>0.0555853074317731</v>
      </c>
    </row>
    <row r="2210" ht="15.75" customHeight="1">
      <c r="A2210" s="3">
        <v>552.0</v>
      </c>
      <c r="B2210" s="4">
        <v>1.0E-4</v>
      </c>
      <c r="C2210" s="1">
        <v>2.0</v>
      </c>
      <c r="D2210" s="1">
        <v>8.0</v>
      </c>
      <c r="E2210" s="1">
        <v>2.0</v>
      </c>
      <c r="F2210" s="1">
        <v>0.1919890245177462</v>
      </c>
      <c r="G2210" s="1">
        <v>0.1757963161844132</v>
      </c>
      <c r="H2210" s="1">
        <v>0.1835362072540626</v>
      </c>
    </row>
    <row r="2211" ht="15.75" customHeight="1">
      <c r="A2211" s="3">
        <v>552.0</v>
      </c>
      <c r="B2211" s="4">
        <v>1.0E-4</v>
      </c>
      <c r="C2211" s="1">
        <v>2.0</v>
      </c>
      <c r="D2211" s="1">
        <v>8.0</v>
      </c>
      <c r="E2211" s="1">
        <v>3.0</v>
      </c>
      <c r="F2211" s="1">
        <v>0.1140963345705463</v>
      </c>
      <c r="G2211" s="1">
        <v>0.1044732393324513</v>
      </c>
      <c r="H2211" s="1">
        <v>0.1090729460252715</v>
      </c>
    </row>
    <row r="2212" ht="15.75" customHeight="1">
      <c r="A2212" s="3">
        <v>552.0</v>
      </c>
      <c r="B2212" s="4">
        <v>1.0E-4</v>
      </c>
      <c r="C2212" s="1">
        <v>2.0</v>
      </c>
      <c r="D2212" s="1">
        <v>8.0</v>
      </c>
      <c r="E2212" s="1">
        <v>4.0</v>
      </c>
      <c r="F2212" s="1">
        <v>0.07460144952689567</v>
      </c>
      <c r="G2212" s="1">
        <v>0.06830942571737199</v>
      </c>
      <c r="H2212" s="1">
        <v>0.07131692624729288</v>
      </c>
    </row>
    <row r="2213" ht="15.75" customHeight="1">
      <c r="A2213" s="3">
        <v>552.0</v>
      </c>
      <c r="B2213" s="4">
        <v>1.0E-4</v>
      </c>
      <c r="C2213" s="1">
        <v>2.0</v>
      </c>
      <c r="D2213" s="1">
        <v>8.0</v>
      </c>
      <c r="E2213" s="1">
        <v>5.0</v>
      </c>
      <c r="F2213" s="1">
        <v>0.05814524742537457</v>
      </c>
      <c r="G2213" s="1">
        <v>0.05324117004442228</v>
      </c>
      <c r="H2213" s="1">
        <v>0.05558525133980181</v>
      </c>
    </row>
    <row r="2214" ht="15.75" customHeight="1">
      <c r="A2214" s="3">
        <v>553.0</v>
      </c>
      <c r="B2214" s="4">
        <v>1.0E-4</v>
      </c>
      <c r="C2214" s="1">
        <v>2.0</v>
      </c>
      <c r="D2214" s="1">
        <v>16.0</v>
      </c>
      <c r="E2214" s="1">
        <v>2.0</v>
      </c>
      <c r="F2214" s="1">
        <v>0.1919889319544509</v>
      </c>
      <c r="G2214" s="1">
        <v>0.1757962236211178</v>
      </c>
      <c r="H2214" s="1">
        <v>0.1835361145113396</v>
      </c>
    </row>
    <row r="2215" ht="15.75" customHeight="1">
      <c r="A2215" s="3">
        <v>553.0</v>
      </c>
      <c r="B2215" s="4">
        <v>1.0E-4</v>
      </c>
      <c r="C2215" s="1">
        <v>2.0</v>
      </c>
      <c r="D2215" s="1">
        <v>16.0</v>
      </c>
      <c r="E2215" s="1">
        <v>3.0</v>
      </c>
      <c r="F2215" s="1">
        <v>0.1140962795615022</v>
      </c>
      <c r="G2215" s="1">
        <v>0.1044731843234072</v>
      </c>
      <c r="H2215" s="1">
        <v>0.1090728909095961</v>
      </c>
    </row>
    <row r="2216" ht="15.75" customHeight="1">
      <c r="A2216" s="3">
        <v>553.0</v>
      </c>
      <c r="B2216" s="4">
        <v>1.0E-4</v>
      </c>
      <c r="C2216" s="1">
        <v>2.0</v>
      </c>
      <c r="D2216" s="1">
        <v>16.0</v>
      </c>
      <c r="E2216" s="1">
        <v>4.0</v>
      </c>
      <c r="F2216" s="1">
        <v>0.07460141355944376</v>
      </c>
      <c r="G2216" s="1">
        <v>0.06830938974992008</v>
      </c>
      <c r="H2216" s="1">
        <v>0.07131689021012055</v>
      </c>
    </row>
    <row r="2217" ht="15.75" customHeight="1">
      <c r="A2217" s="3">
        <v>553.0</v>
      </c>
      <c r="B2217" s="4">
        <v>1.0E-4</v>
      </c>
      <c r="C2217" s="1">
        <v>2.0</v>
      </c>
      <c r="D2217" s="1">
        <v>16.0</v>
      </c>
      <c r="E2217" s="1">
        <v>5.0</v>
      </c>
      <c r="F2217" s="1">
        <v>0.0581452193919194</v>
      </c>
      <c r="G2217" s="1">
        <v>0.05324114201096711</v>
      </c>
      <c r="H2217" s="1">
        <v>0.05558522325200572</v>
      </c>
    </row>
    <row r="2218" ht="15.75" customHeight="1">
      <c r="A2218" s="3">
        <v>554.0</v>
      </c>
      <c r="B2218" s="4">
        <v>1.0E-4</v>
      </c>
      <c r="C2218" s="1">
        <v>2.0</v>
      </c>
      <c r="D2218" s="1">
        <v>32.0</v>
      </c>
      <c r="E2218" s="1">
        <v>2.0</v>
      </c>
      <c r="F2218" s="1">
        <v>0.1919888998953289</v>
      </c>
      <c r="G2218" s="1">
        <v>0.1757961915619959</v>
      </c>
      <c r="H2218" s="1">
        <v>0.1835360823900733</v>
      </c>
    </row>
    <row r="2219" ht="15.75" customHeight="1">
      <c r="A2219" s="3">
        <v>554.0</v>
      </c>
      <c r="B2219" s="4">
        <v>1.0E-4</v>
      </c>
      <c r="C2219" s="1">
        <v>2.0</v>
      </c>
      <c r="D2219" s="1">
        <v>32.0</v>
      </c>
      <c r="E2219" s="1">
        <v>3.0</v>
      </c>
      <c r="F2219" s="1">
        <v>0.1140962605092241</v>
      </c>
      <c r="G2219" s="1">
        <v>0.104473165271129</v>
      </c>
      <c r="H2219" s="1">
        <v>0.1090728718203864</v>
      </c>
    </row>
    <row r="2220" ht="15.75" customHeight="1">
      <c r="A2220" s="3">
        <v>554.0</v>
      </c>
      <c r="B2220" s="4">
        <v>1.0E-4</v>
      </c>
      <c r="C2220" s="1">
        <v>2.0</v>
      </c>
      <c r="D2220" s="1">
        <v>32.0</v>
      </c>
      <c r="E2220" s="1">
        <v>4.0</v>
      </c>
      <c r="F2220" s="1">
        <v>0.07460140110218497</v>
      </c>
      <c r="G2220" s="1">
        <v>0.06830937729266129</v>
      </c>
      <c r="H2220" s="1">
        <v>0.0713168777287142</v>
      </c>
    </row>
    <row r="2221" ht="15.75" customHeight="1">
      <c r="A2221" s="3">
        <v>554.0</v>
      </c>
      <c r="B2221" s="4">
        <v>1.0E-4</v>
      </c>
      <c r="C2221" s="1">
        <v>2.0</v>
      </c>
      <c r="D2221" s="1">
        <v>32.0</v>
      </c>
      <c r="E2221" s="1">
        <v>5.0</v>
      </c>
      <c r="F2221" s="1">
        <v>0.05814520968258535</v>
      </c>
      <c r="G2221" s="1">
        <v>0.05324113230163306</v>
      </c>
      <c r="H2221" s="1">
        <v>0.05558521352385077</v>
      </c>
    </row>
    <row r="2222" ht="15.75" customHeight="1">
      <c r="A2222" s="3">
        <v>555.0</v>
      </c>
      <c r="B2222" s="4">
        <v>1.0E-4</v>
      </c>
      <c r="C2222" s="1">
        <v>2.0</v>
      </c>
      <c r="D2222" s="1">
        <v>64.0</v>
      </c>
      <c r="E2222" s="1">
        <v>2.0</v>
      </c>
      <c r="F2222" s="1">
        <v>0.1919876893933824</v>
      </c>
      <c r="G2222" s="1">
        <v>0.1757949810600494</v>
      </c>
      <c r="H2222" s="1">
        <v>0.1835348695416346</v>
      </c>
    </row>
    <row r="2223" ht="15.75" customHeight="1">
      <c r="A2223" s="3">
        <v>555.0</v>
      </c>
      <c r="B2223" s="4">
        <v>1.0E-4</v>
      </c>
      <c r="C2223" s="1">
        <v>2.0</v>
      </c>
      <c r="D2223" s="1">
        <v>64.0</v>
      </c>
      <c r="E2223" s="1">
        <v>3.0</v>
      </c>
      <c r="F2223" s="1">
        <v>0.1140955411252101</v>
      </c>
      <c r="G2223" s="1">
        <v>0.1044724458871151</v>
      </c>
      <c r="H2223" s="1">
        <v>0.1090721510418857</v>
      </c>
    </row>
    <row r="2224" ht="15.75" customHeight="1">
      <c r="A2224" s="3">
        <v>555.0</v>
      </c>
      <c r="B2224" s="4">
        <v>1.0E-4</v>
      </c>
      <c r="C2224" s="1">
        <v>2.0</v>
      </c>
      <c r="D2224" s="1">
        <v>64.0</v>
      </c>
      <c r="E2224" s="1">
        <v>4.0</v>
      </c>
      <c r="F2224" s="1">
        <v>0.0746009307357143</v>
      </c>
      <c r="G2224" s="1">
        <v>0.06830890692619063</v>
      </c>
      <c r="H2224" s="1">
        <v>0.07131640645046375</v>
      </c>
    </row>
    <row r="2225" ht="15.75" customHeight="1">
      <c r="A2225" s="3">
        <v>555.0</v>
      </c>
      <c r="B2225" s="4">
        <v>1.0E-4</v>
      </c>
      <c r="C2225" s="1">
        <v>2.0</v>
      </c>
      <c r="D2225" s="1">
        <v>64.0</v>
      </c>
      <c r="E2225" s="1">
        <v>5.0</v>
      </c>
      <c r="F2225" s="1">
        <v>0.05814484307342439</v>
      </c>
      <c r="G2225" s="1">
        <v>0.0532407656924721</v>
      </c>
      <c r="H2225" s="1">
        <v>0.05558484620403793</v>
      </c>
    </row>
    <row r="2226" ht="15.75" customHeight="1">
      <c r="A2226" s="3">
        <v>556.0</v>
      </c>
      <c r="B2226" s="4">
        <v>1.0E-4</v>
      </c>
      <c r="C2226" s="1">
        <v>2.0</v>
      </c>
      <c r="D2226" s="1">
        <v>128.0</v>
      </c>
      <c r="E2226" s="1">
        <v>2.0</v>
      </c>
      <c r="F2226" s="1">
        <v>0.1919859072237706</v>
      </c>
      <c r="G2226" s="1">
        <v>0.1757931988904376</v>
      </c>
      <c r="H2226" s="1">
        <v>0.1835330839173279</v>
      </c>
    </row>
    <row r="2227" ht="15.75" customHeight="1">
      <c r="A2227" s="3">
        <v>556.0</v>
      </c>
      <c r="B2227" s="4">
        <v>1.0E-4</v>
      </c>
      <c r="C2227" s="1">
        <v>2.0</v>
      </c>
      <c r="D2227" s="1">
        <v>128.0</v>
      </c>
      <c r="E2227" s="1">
        <v>3.0</v>
      </c>
      <c r="F2227" s="1">
        <v>0.1140944820072694</v>
      </c>
      <c r="G2227" s="1">
        <v>0.1044713867691743</v>
      </c>
      <c r="H2227" s="1">
        <v>0.1090710898708692</v>
      </c>
    </row>
    <row r="2228" ht="15.75" customHeight="1">
      <c r="A2228" s="3">
        <v>556.0</v>
      </c>
      <c r="B2228" s="4">
        <v>1.0E-4</v>
      </c>
      <c r="C2228" s="1">
        <v>2.0</v>
      </c>
      <c r="D2228" s="1">
        <v>128.0</v>
      </c>
      <c r="E2228" s="1">
        <v>4.0</v>
      </c>
      <c r="F2228" s="1">
        <v>0.07460023823552231</v>
      </c>
      <c r="G2228" s="1">
        <v>0.06830821442599862</v>
      </c>
      <c r="H2228" s="1">
        <v>0.07131571260787599</v>
      </c>
    </row>
    <row r="2229" ht="15.75" customHeight="1">
      <c r="A2229" s="3">
        <v>556.0</v>
      </c>
      <c r="B2229" s="4">
        <v>1.0E-4</v>
      </c>
      <c r="C2229" s="1">
        <v>2.0</v>
      </c>
      <c r="D2229" s="1">
        <v>128.0</v>
      </c>
      <c r="E2229" s="1">
        <v>5.0</v>
      </c>
      <c r="F2229" s="1">
        <v>0.05814430333062767</v>
      </c>
      <c r="G2229" s="1">
        <v>0.05324022594967539</v>
      </c>
      <c r="H2229" s="1">
        <v>0.05558430541496217</v>
      </c>
    </row>
    <row r="2230" ht="15.75" customHeight="1">
      <c r="A2230" s="3">
        <v>557.0</v>
      </c>
      <c r="B2230" s="4">
        <v>1.0E-4</v>
      </c>
      <c r="C2230" s="1">
        <v>2.0</v>
      </c>
      <c r="D2230" s="1">
        <v>256.0</v>
      </c>
      <c r="E2230" s="1">
        <v>2.0</v>
      </c>
      <c r="F2230" s="1">
        <v>0.1919824269145259</v>
      </c>
      <c r="G2230" s="1">
        <v>0.1757897185811929</v>
      </c>
      <c r="H2230" s="1">
        <v>0.1835295968613904</v>
      </c>
    </row>
    <row r="2231" ht="15.75" customHeight="1">
      <c r="A2231" s="3">
        <v>557.0</v>
      </c>
      <c r="B2231" s="4">
        <v>1.0E-4</v>
      </c>
      <c r="C2231" s="1">
        <v>2.0</v>
      </c>
      <c r="D2231" s="1">
        <v>256.0</v>
      </c>
      <c r="E2231" s="1">
        <v>3.0</v>
      </c>
      <c r="F2231" s="1">
        <v>0.114092413709204</v>
      </c>
      <c r="G2231" s="1">
        <v>0.1044693184711089</v>
      </c>
      <c r="H2231" s="1">
        <v>0.1090690175633406</v>
      </c>
    </row>
    <row r="2232" ht="15.75" customHeight="1">
      <c r="A2232" s="3">
        <v>557.0</v>
      </c>
      <c r="B2232" s="4">
        <v>1.0E-4</v>
      </c>
      <c r="C2232" s="1">
        <v>2.0</v>
      </c>
      <c r="D2232" s="1">
        <v>256.0</v>
      </c>
      <c r="E2232" s="1">
        <v>4.0</v>
      </c>
      <c r="F2232" s="1">
        <v>0.07459888588678722</v>
      </c>
      <c r="G2232" s="1">
        <v>0.06830686207726354</v>
      </c>
      <c r="H2232" s="1">
        <v>0.07131435763756885</v>
      </c>
    </row>
    <row r="2233" ht="15.75" customHeight="1">
      <c r="A2233" s="3">
        <v>557.0</v>
      </c>
      <c r="B2233" s="4">
        <v>1.0E-4</v>
      </c>
      <c r="C2233" s="1">
        <v>2.0</v>
      </c>
      <c r="D2233" s="1">
        <v>256.0</v>
      </c>
      <c r="E2233" s="1">
        <v>5.0</v>
      </c>
      <c r="F2233" s="1">
        <v>0.05814324929411357</v>
      </c>
      <c r="G2233" s="1">
        <v>0.05323917191316128</v>
      </c>
      <c r="H2233" s="1">
        <v>0.05558324933516396</v>
      </c>
    </row>
    <row r="2234" ht="15.75" customHeight="1">
      <c r="A2234" s="3">
        <v>558.0</v>
      </c>
      <c r="B2234" s="4">
        <v>1.0E-4</v>
      </c>
      <c r="C2234" s="1">
        <v>3.0</v>
      </c>
      <c r="D2234" s="1">
        <v>1.0</v>
      </c>
      <c r="E2234" s="1">
        <v>2.0</v>
      </c>
      <c r="F2234" s="1">
        <v>0.1919824100879555</v>
      </c>
      <c r="G2234" s="1">
        <v>0.1757897017546225</v>
      </c>
      <c r="H2234" s="1">
        <v>0.1835295800022005</v>
      </c>
    </row>
    <row r="2235" ht="15.75" customHeight="1">
      <c r="A2235" s="3">
        <v>558.0</v>
      </c>
      <c r="B2235" s="4">
        <v>1.0E-4</v>
      </c>
      <c r="C2235" s="1">
        <v>3.0</v>
      </c>
      <c r="D2235" s="1">
        <v>1.0</v>
      </c>
      <c r="E2235" s="1">
        <v>3.0</v>
      </c>
      <c r="F2235" s="1">
        <v>0.1140924037094136</v>
      </c>
      <c r="G2235" s="1">
        <v>0.1044693084713185</v>
      </c>
      <c r="H2235" s="1">
        <v>0.1090690075441649</v>
      </c>
    </row>
    <row r="2236" ht="15.75" customHeight="1">
      <c r="A2236" s="3">
        <v>558.0</v>
      </c>
      <c r="B2236" s="4">
        <v>1.0E-4</v>
      </c>
      <c r="C2236" s="1">
        <v>3.0</v>
      </c>
      <c r="D2236" s="1">
        <v>1.0</v>
      </c>
      <c r="E2236" s="1">
        <v>4.0</v>
      </c>
      <c r="F2236" s="1">
        <v>0.07459887934846271</v>
      </c>
      <c r="G2236" s="1">
        <v>0.06830685553893903</v>
      </c>
      <c r="H2236" s="1">
        <v>0.07131435108656933</v>
      </c>
    </row>
    <row r="2237" ht="15.75" customHeight="1">
      <c r="A2237" s="3">
        <v>558.0</v>
      </c>
      <c r="B2237" s="4">
        <v>1.0E-4</v>
      </c>
      <c r="C2237" s="1">
        <v>3.0</v>
      </c>
      <c r="D2237" s="1">
        <v>1.0</v>
      </c>
      <c r="E2237" s="1">
        <v>5.0</v>
      </c>
      <c r="F2237" s="1">
        <v>0.05814324419806653</v>
      </c>
      <c r="G2237" s="1">
        <v>0.05323916681711424</v>
      </c>
      <c r="H2237" s="1">
        <v>0.05558324422923787</v>
      </c>
    </row>
    <row r="2238" ht="15.75" customHeight="1">
      <c r="A2238" s="3">
        <v>559.0</v>
      </c>
      <c r="B2238" s="4">
        <v>1.0E-4</v>
      </c>
      <c r="C2238" s="1">
        <v>3.0</v>
      </c>
      <c r="D2238" s="1">
        <v>2.0</v>
      </c>
      <c r="E2238" s="1">
        <v>2.0</v>
      </c>
      <c r="F2238" s="1">
        <v>0.1919823177408712</v>
      </c>
      <c r="G2238" s="1">
        <v>0.1757896094075382</v>
      </c>
      <c r="H2238" s="1">
        <v>0.1835294874760949</v>
      </c>
    </row>
    <row r="2239" ht="15.75" customHeight="1">
      <c r="A2239" s="3">
        <v>559.0</v>
      </c>
      <c r="B2239" s="4">
        <v>1.0E-4</v>
      </c>
      <c r="C2239" s="1">
        <v>3.0</v>
      </c>
      <c r="D2239" s="1">
        <v>2.0</v>
      </c>
      <c r="E2239" s="1">
        <v>3.0</v>
      </c>
      <c r="F2239" s="1">
        <v>0.1140923488288606</v>
      </c>
      <c r="G2239" s="1">
        <v>0.1044692535907655</v>
      </c>
      <c r="H2239" s="1">
        <v>0.1090689525572221</v>
      </c>
    </row>
    <row r="2240" ht="15.75" customHeight="1">
      <c r="A2240" s="3">
        <v>559.0</v>
      </c>
      <c r="B2240" s="4">
        <v>1.0E-4</v>
      </c>
      <c r="C2240" s="1">
        <v>3.0</v>
      </c>
      <c r="D2240" s="1">
        <v>2.0</v>
      </c>
      <c r="E2240" s="1">
        <v>4.0</v>
      </c>
      <c r="F2240" s="1">
        <v>0.07459884346502424</v>
      </c>
      <c r="G2240" s="1">
        <v>0.06830681965550055</v>
      </c>
      <c r="H2240" s="1">
        <v>0.0713143151335683</v>
      </c>
    </row>
    <row r="2241" ht="15.75" customHeight="1">
      <c r="A2241" s="3">
        <v>559.0</v>
      </c>
      <c r="B2241" s="4">
        <v>1.0E-4</v>
      </c>
      <c r="C2241" s="1">
        <v>3.0</v>
      </c>
      <c r="D2241" s="1">
        <v>2.0</v>
      </c>
      <c r="E2241" s="1">
        <v>5.0</v>
      </c>
      <c r="F2241" s="1">
        <v>0.05814321623009241</v>
      </c>
      <c r="G2241" s="1">
        <v>0.05323913884914013</v>
      </c>
      <c r="H2241" s="1">
        <v>0.05558321620704588</v>
      </c>
    </row>
    <row r="2242" ht="15.75" customHeight="1">
      <c r="A2242" s="3">
        <v>560.0</v>
      </c>
      <c r="B2242" s="4">
        <v>1.0E-4</v>
      </c>
      <c r="C2242" s="1">
        <v>3.0</v>
      </c>
      <c r="D2242" s="1">
        <v>4.0</v>
      </c>
      <c r="E2242" s="1">
        <v>2.0</v>
      </c>
      <c r="F2242" s="1">
        <v>0.1919821109882171</v>
      </c>
      <c r="G2242" s="1">
        <v>0.1757894026548841</v>
      </c>
      <c r="H2242" s="1">
        <v>0.1835292803226355</v>
      </c>
    </row>
    <row r="2243" ht="15.75" customHeight="1">
      <c r="A2243" s="3">
        <v>560.0</v>
      </c>
      <c r="B2243" s="4">
        <v>1.0E-4</v>
      </c>
      <c r="C2243" s="1">
        <v>3.0</v>
      </c>
      <c r="D2243" s="1">
        <v>4.0</v>
      </c>
      <c r="E2243" s="1">
        <v>3.0</v>
      </c>
      <c r="F2243" s="1">
        <v>0.1140922259587119</v>
      </c>
      <c r="G2243" s="1">
        <v>0.1044691307206168</v>
      </c>
      <c r="H2243" s="1">
        <v>0.1090688294488805</v>
      </c>
    </row>
    <row r="2244" ht="15.75" customHeight="1">
      <c r="A2244" s="3">
        <v>560.0</v>
      </c>
      <c r="B2244" s="4">
        <v>1.0E-4</v>
      </c>
      <c r="C2244" s="1">
        <v>3.0</v>
      </c>
      <c r="D2244" s="1">
        <v>4.0</v>
      </c>
      <c r="E2244" s="1">
        <v>4.0</v>
      </c>
      <c r="F2244" s="1">
        <v>0.07459876312685008</v>
      </c>
      <c r="G2244" s="1">
        <v>0.06830673931732639</v>
      </c>
      <c r="H2244" s="1">
        <v>0.07131423463965267</v>
      </c>
    </row>
    <row r="2245" ht="15.75" customHeight="1">
      <c r="A2245" s="3">
        <v>560.0</v>
      </c>
      <c r="B2245" s="4">
        <v>1.0E-4</v>
      </c>
      <c r="C2245" s="1">
        <v>3.0</v>
      </c>
      <c r="D2245" s="1">
        <v>4.0</v>
      </c>
      <c r="E2245" s="1">
        <v>5.0</v>
      </c>
      <c r="F2245" s="1">
        <v>0.05814315361357433</v>
      </c>
      <c r="G2245" s="1">
        <v>0.05323907623262204</v>
      </c>
      <c r="H2245" s="1">
        <v>0.05558315346914105</v>
      </c>
    </row>
    <row r="2246" ht="15.75" customHeight="1">
      <c r="A2246" s="3">
        <v>561.0</v>
      </c>
      <c r="B2246" s="4">
        <v>1.0E-4</v>
      </c>
      <c r="C2246" s="1">
        <v>3.0</v>
      </c>
      <c r="D2246" s="1">
        <v>8.0</v>
      </c>
      <c r="E2246" s="1">
        <v>2.0</v>
      </c>
      <c r="F2246" s="1">
        <v>0.1919819954169053</v>
      </c>
      <c r="G2246" s="1">
        <v>0.1757892870835723</v>
      </c>
      <c r="H2246" s="1">
        <v>0.1835291645272798</v>
      </c>
    </row>
    <row r="2247" ht="15.75" customHeight="1">
      <c r="A2247" s="3">
        <v>561.0</v>
      </c>
      <c r="B2247" s="4">
        <v>1.0E-4</v>
      </c>
      <c r="C2247" s="1">
        <v>3.0</v>
      </c>
      <c r="D2247" s="1">
        <v>8.0</v>
      </c>
      <c r="E2247" s="1">
        <v>3.0</v>
      </c>
      <c r="F2247" s="1">
        <v>0.1140921572763323</v>
      </c>
      <c r="G2247" s="1">
        <v>0.1044690620382372</v>
      </c>
      <c r="H2247" s="1">
        <v>0.1090687606333549</v>
      </c>
    </row>
    <row r="2248" ht="15.75" customHeight="1">
      <c r="A2248" s="3">
        <v>561.0</v>
      </c>
      <c r="B2248" s="4">
        <v>1.0E-4</v>
      </c>
      <c r="C2248" s="1">
        <v>3.0</v>
      </c>
      <c r="D2248" s="1">
        <v>8.0</v>
      </c>
      <c r="E2248" s="1">
        <v>4.0</v>
      </c>
      <c r="F2248" s="1">
        <v>0.07459871821914034</v>
      </c>
      <c r="G2248" s="1">
        <v>0.06830669440961666</v>
      </c>
      <c r="H2248" s="1">
        <v>0.07131418964488587</v>
      </c>
    </row>
    <row r="2249" ht="15.75" customHeight="1">
      <c r="A2249" s="3">
        <v>561.0</v>
      </c>
      <c r="B2249" s="4">
        <v>1.0E-4</v>
      </c>
      <c r="C2249" s="1">
        <v>3.0</v>
      </c>
      <c r="D2249" s="1">
        <v>8.0</v>
      </c>
      <c r="E2249" s="1">
        <v>5.0</v>
      </c>
      <c r="F2249" s="1">
        <v>0.05814311861197703</v>
      </c>
      <c r="G2249" s="1">
        <v>0.05323904123102474</v>
      </c>
      <c r="H2249" s="1">
        <v>0.05558311839969046</v>
      </c>
    </row>
    <row r="2250" ht="15.75" customHeight="1">
      <c r="A2250" s="3">
        <v>562.0</v>
      </c>
      <c r="B2250" s="4">
        <v>1.0E-4</v>
      </c>
      <c r="C2250" s="1">
        <v>3.0</v>
      </c>
      <c r="D2250" s="1">
        <v>16.0</v>
      </c>
      <c r="E2250" s="1">
        <v>2.0</v>
      </c>
      <c r="F2250" s="1">
        <v>0.1919815827617041</v>
      </c>
      <c r="G2250" s="1">
        <v>0.1757888744283711</v>
      </c>
      <c r="H2250" s="1">
        <v>0.1835287510721123</v>
      </c>
    </row>
    <row r="2251" ht="15.75" customHeight="1">
      <c r="A2251" s="3">
        <v>562.0</v>
      </c>
      <c r="B2251" s="4">
        <v>1.0E-4</v>
      </c>
      <c r="C2251" s="1">
        <v>3.0</v>
      </c>
      <c r="D2251" s="1">
        <v>16.0</v>
      </c>
      <c r="E2251" s="1">
        <v>3.0</v>
      </c>
      <c r="F2251" s="1">
        <v>0.1140919120412413</v>
      </c>
      <c r="G2251" s="1">
        <v>0.1044688168031462</v>
      </c>
      <c r="H2251" s="1">
        <v>0.1090685149228553</v>
      </c>
    </row>
    <row r="2252" ht="15.75" customHeight="1">
      <c r="A2252" s="3">
        <v>562.0</v>
      </c>
      <c r="B2252" s="4">
        <v>1.0E-4</v>
      </c>
      <c r="C2252" s="1">
        <v>3.0</v>
      </c>
      <c r="D2252" s="1">
        <v>16.0</v>
      </c>
      <c r="E2252" s="1">
        <v>4.0</v>
      </c>
      <c r="F2252" s="1">
        <v>0.07459855787311931</v>
      </c>
      <c r="G2252" s="1">
        <v>0.06830653406359562</v>
      </c>
      <c r="H2252" s="1">
        <v>0.0713140289880208</v>
      </c>
    </row>
    <row r="2253" ht="15.75" customHeight="1">
      <c r="A2253" s="3">
        <v>562.0</v>
      </c>
      <c r="B2253" s="4">
        <v>1.0E-4</v>
      </c>
      <c r="C2253" s="1">
        <v>3.0</v>
      </c>
      <c r="D2253" s="1">
        <v>16.0</v>
      </c>
      <c r="E2253" s="1">
        <v>5.0</v>
      </c>
      <c r="F2253" s="1">
        <v>0.05814299363640181</v>
      </c>
      <c r="G2253" s="1">
        <v>0.05323891625544953</v>
      </c>
      <c r="H2253" s="1">
        <v>0.05558299318183974</v>
      </c>
    </row>
    <row r="2254" ht="15.75" customHeight="1">
      <c r="A2254" s="3">
        <v>563.0</v>
      </c>
      <c r="B2254" s="4">
        <v>1.0E-4</v>
      </c>
      <c r="C2254" s="1">
        <v>3.0</v>
      </c>
      <c r="D2254" s="1">
        <v>32.0</v>
      </c>
      <c r="E2254" s="1">
        <v>2.0</v>
      </c>
      <c r="F2254" s="1">
        <v>0.1919805763554628</v>
      </c>
      <c r="G2254" s="1">
        <v>0.1757878680221298</v>
      </c>
      <c r="H2254" s="1">
        <v>0.1835277427148542</v>
      </c>
    </row>
    <row r="2255" ht="15.75" customHeight="1">
      <c r="A2255" s="3">
        <v>563.0</v>
      </c>
      <c r="B2255" s="4">
        <v>1.0E-4</v>
      </c>
      <c r="C2255" s="1">
        <v>3.0</v>
      </c>
      <c r="D2255" s="1">
        <v>32.0</v>
      </c>
      <c r="E2255" s="1">
        <v>3.0</v>
      </c>
      <c r="F2255" s="1">
        <v>0.1140913139483893</v>
      </c>
      <c r="G2255" s="1">
        <v>0.1044682187102943</v>
      </c>
      <c r="H2255" s="1">
        <v>0.1090679156705419</v>
      </c>
    </row>
    <row r="2256" ht="15.75" customHeight="1">
      <c r="A2256" s="3">
        <v>563.0</v>
      </c>
      <c r="B2256" s="4">
        <v>1.0E-4</v>
      </c>
      <c r="C2256" s="1">
        <v>3.0</v>
      </c>
      <c r="D2256" s="1">
        <v>32.0</v>
      </c>
      <c r="E2256" s="1">
        <v>4.0</v>
      </c>
      <c r="F2256" s="1">
        <v>0.0745981668124084</v>
      </c>
      <c r="G2256" s="1">
        <v>0.0683061430028847</v>
      </c>
      <c r="H2256" s="1">
        <v>0.0713136371692005</v>
      </c>
    </row>
    <row r="2257" ht="15.75" customHeight="1">
      <c r="A2257" s="3">
        <v>563.0</v>
      </c>
      <c r="B2257" s="4">
        <v>1.0E-4</v>
      </c>
      <c r="C2257" s="1">
        <v>3.0</v>
      </c>
      <c r="D2257" s="1">
        <v>32.0</v>
      </c>
      <c r="E2257" s="1">
        <v>5.0</v>
      </c>
      <c r="F2257" s="1">
        <v>0.05814268883908302</v>
      </c>
      <c r="G2257" s="1">
        <v>0.05323861145813073</v>
      </c>
      <c r="H2257" s="1">
        <v>0.05558268779364157</v>
      </c>
    </row>
    <row r="2258" ht="15.75" customHeight="1">
      <c r="A2258" s="3">
        <v>564.0</v>
      </c>
      <c r="B2258" s="4">
        <v>1.0E-4</v>
      </c>
      <c r="C2258" s="1">
        <v>3.0</v>
      </c>
      <c r="D2258" s="1">
        <v>64.0</v>
      </c>
      <c r="E2258" s="1">
        <v>2.0</v>
      </c>
      <c r="F2258" s="1">
        <v>0.1919774345250512</v>
      </c>
      <c r="G2258" s="1">
        <v>0.1757847261917182</v>
      </c>
      <c r="H2258" s="1">
        <v>0.1835245947935602</v>
      </c>
    </row>
    <row r="2259" ht="15.75" customHeight="1">
      <c r="A2259" s="3">
        <v>564.0</v>
      </c>
      <c r="B2259" s="4">
        <v>1.0E-4</v>
      </c>
      <c r="C2259" s="1">
        <v>3.0</v>
      </c>
      <c r="D2259" s="1">
        <v>64.0</v>
      </c>
      <c r="E2259" s="1">
        <v>3.0</v>
      </c>
      <c r="F2259" s="1">
        <v>0.114089446803459</v>
      </c>
      <c r="G2259" s="1">
        <v>0.104466351565364</v>
      </c>
      <c r="H2259" s="1">
        <v>0.1090660449058872</v>
      </c>
    </row>
    <row r="2260" ht="15.75" customHeight="1">
      <c r="A2260" s="3">
        <v>564.0</v>
      </c>
      <c r="B2260" s="4">
        <v>1.0E-4</v>
      </c>
      <c r="C2260" s="1">
        <v>3.0</v>
      </c>
      <c r="D2260" s="1">
        <v>64.0</v>
      </c>
      <c r="E2260" s="1">
        <v>4.0</v>
      </c>
      <c r="F2260" s="1">
        <v>0.07459694598687705</v>
      </c>
      <c r="G2260" s="1">
        <v>0.06830492217735337</v>
      </c>
      <c r="H2260" s="1">
        <v>0.07131241397692627</v>
      </c>
    </row>
    <row r="2261" ht="15.75" customHeight="1">
      <c r="A2261" s="3">
        <v>564.0</v>
      </c>
      <c r="B2261" s="4">
        <v>1.0E-4</v>
      </c>
      <c r="C2261" s="1">
        <v>3.0</v>
      </c>
      <c r="D2261" s="1">
        <v>64.0</v>
      </c>
      <c r="E2261" s="1">
        <v>5.0</v>
      </c>
      <c r="F2261" s="1">
        <v>0.05814173731330123</v>
      </c>
      <c r="G2261" s="1">
        <v>0.05323765993234895</v>
      </c>
      <c r="H2261" s="1">
        <v>0.05558173442319253</v>
      </c>
    </row>
    <row r="2262" ht="15.75" customHeight="1">
      <c r="A2262" s="3">
        <v>565.0</v>
      </c>
      <c r="B2262" s="4">
        <v>1.0E-4</v>
      </c>
      <c r="C2262" s="1">
        <v>3.0</v>
      </c>
      <c r="D2262" s="1">
        <v>128.0</v>
      </c>
      <c r="E2262" s="1">
        <v>2.0</v>
      </c>
      <c r="F2262" s="1">
        <v>0.1919764553873897</v>
      </c>
      <c r="G2262" s="1">
        <v>0.1757837470540567</v>
      </c>
      <c r="H2262" s="1">
        <v>0.1835236137576594</v>
      </c>
    </row>
    <row r="2263" ht="15.75" customHeight="1">
      <c r="A2263" s="3">
        <v>565.0</v>
      </c>
      <c r="B2263" s="4">
        <v>1.0E-4</v>
      </c>
      <c r="C2263" s="1">
        <v>3.0</v>
      </c>
      <c r="D2263" s="1">
        <v>128.0</v>
      </c>
      <c r="E2263" s="1">
        <v>3.0</v>
      </c>
      <c r="F2263" s="1">
        <v>0.1140888649159345</v>
      </c>
      <c r="G2263" s="1">
        <v>0.1044657696778394</v>
      </c>
      <c r="H2263" s="1">
        <v>0.1090654618902662</v>
      </c>
    </row>
    <row r="2264" ht="15.75" customHeight="1">
      <c r="A2264" s="3">
        <v>565.0</v>
      </c>
      <c r="B2264" s="4">
        <v>1.0E-4</v>
      </c>
      <c r="C2264" s="1">
        <v>3.0</v>
      </c>
      <c r="D2264" s="1">
        <v>128.0</v>
      </c>
      <c r="E2264" s="1">
        <v>4.0</v>
      </c>
      <c r="F2264" s="1">
        <v>0.07459656552195718</v>
      </c>
      <c r="G2264" s="1">
        <v>0.06830454171243348</v>
      </c>
      <c r="H2264" s="1">
        <v>0.0713120327744048</v>
      </c>
    </row>
    <row r="2265" ht="15.75" customHeight="1">
      <c r="A2265" s="3">
        <v>565.0</v>
      </c>
      <c r="B2265" s="4">
        <v>1.0E-4</v>
      </c>
      <c r="C2265" s="1">
        <v>3.0</v>
      </c>
      <c r="D2265" s="1">
        <v>128.0</v>
      </c>
      <c r="E2265" s="1">
        <v>5.0</v>
      </c>
      <c r="F2265" s="1">
        <v>0.05814144077446662</v>
      </c>
      <c r="G2265" s="1">
        <v>0.05323736339351434</v>
      </c>
      <c r="H2265" s="1">
        <v>0.05558143730946257</v>
      </c>
    </row>
    <row r="2266" ht="15.75" customHeight="1">
      <c r="A2266" s="3">
        <v>566.0</v>
      </c>
      <c r="B2266" s="4">
        <v>1.0E-4</v>
      </c>
      <c r="C2266" s="1">
        <v>3.0</v>
      </c>
      <c r="D2266" s="1">
        <v>256.0</v>
      </c>
      <c r="E2266" s="1">
        <v>2.0</v>
      </c>
      <c r="F2266" s="1">
        <v>0.1919744007880701</v>
      </c>
      <c r="G2266" s="1">
        <v>0.1757816924547371</v>
      </c>
      <c r="H2266" s="1">
        <v>0.1835215551750535</v>
      </c>
    </row>
    <row r="2267" ht="15.75" customHeight="1">
      <c r="A2267" s="3">
        <v>566.0</v>
      </c>
      <c r="B2267" s="4">
        <v>1.0E-4</v>
      </c>
      <c r="C2267" s="1">
        <v>3.0</v>
      </c>
      <c r="D2267" s="1">
        <v>256.0</v>
      </c>
      <c r="E2267" s="1">
        <v>3.0</v>
      </c>
      <c r="F2267" s="1">
        <v>0.1140876438969102</v>
      </c>
      <c r="G2267" s="1">
        <v>0.1044645486588152</v>
      </c>
      <c r="H2267" s="1">
        <v>0.1090642385040318</v>
      </c>
    </row>
    <row r="2268" ht="15.75" customHeight="1">
      <c r="A2268" s="3">
        <v>566.0</v>
      </c>
      <c r="B2268" s="4">
        <v>1.0E-4</v>
      </c>
      <c r="C2268" s="1">
        <v>3.0</v>
      </c>
      <c r="D2268" s="1">
        <v>256.0</v>
      </c>
      <c r="E2268" s="1">
        <v>4.0</v>
      </c>
      <c r="F2268" s="1">
        <v>0.07459576716336438</v>
      </c>
      <c r="G2268" s="1">
        <v>0.0683037433538407</v>
      </c>
      <c r="H2268" s="1">
        <v>0.07131123286802078</v>
      </c>
    </row>
    <row r="2269" ht="15.75" customHeight="1">
      <c r="A2269" s="3">
        <v>566.0</v>
      </c>
      <c r="B2269" s="4">
        <v>1.0E-4</v>
      </c>
      <c r="C2269" s="1">
        <v>3.0</v>
      </c>
      <c r="D2269" s="1">
        <v>256.0</v>
      </c>
      <c r="E2269" s="1">
        <v>5.0</v>
      </c>
      <c r="F2269" s="1">
        <v>0.05814081852438695</v>
      </c>
      <c r="G2269" s="1">
        <v>0.05323674114343466</v>
      </c>
      <c r="H2269" s="1">
        <v>0.0555808138530162</v>
      </c>
    </row>
    <row r="2270" ht="15.75" customHeight="1">
      <c r="A2270" s="3">
        <v>567.0</v>
      </c>
      <c r="B2270" s="4">
        <v>1.0E-4</v>
      </c>
      <c r="C2270" s="1">
        <v>4.0</v>
      </c>
      <c r="D2270" s="1">
        <v>1.0</v>
      </c>
      <c r="E2270" s="1">
        <v>2.0</v>
      </c>
      <c r="F2270" s="1">
        <v>0.1919743776501056</v>
      </c>
      <c r="G2270" s="1">
        <v>0.1757816693167726</v>
      </c>
      <c r="H2270" s="1">
        <v>0.1835215319922305</v>
      </c>
    </row>
    <row r="2271" ht="15.75" customHeight="1">
      <c r="A2271" s="3">
        <v>567.0</v>
      </c>
      <c r="B2271" s="4">
        <v>1.0E-4</v>
      </c>
      <c r="C2271" s="1">
        <v>4.0</v>
      </c>
      <c r="D2271" s="1">
        <v>1.0</v>
      </c>
      <c r="E2271" s="1">
        <v>3.0</v>
      </c>
      <c r="F2271" s="1">
        <v>0.1140876301463485</v>
      </c>
      <c r="G2271" s="1">
        <v>0.1044645349082535</v>
      </c>
      <c r="H2271" s="1">
        <v>0.1090642247268113</v>
      </c>
    </row>
    <row r="2272" ht="15.75" customHeight="1">
      <c r="A2272" s="3">
        <v>567.0</v>
      </c>
      <c r="B2272" s="4">
        <v>1.0E-4</v>
      </c>
      <c r="C2272" s="1">
        <v>4.0</v>
      </c>
      <c r="D2272" s="1">
        <v>1.0</v>
      </c>
      <c r="E2272" s="1">
        <v>4.0</v>
      </c>
      <c r="F2272" s="1">
        <v>0.07459575817261248</v>
      </c>
      <c r="G2272" s="1">
        <v>0.0683037343630888</v>
      </c>
      <c r="H2272" s="1">
        <v>0.07131122385983815</v>
      </c>
    </row>
    <row r="2273" ht="15.75" customHeight="1">
      <c r="A2273" s="3">
        <v>567.0</v>
      </c>
      <c r="B2273" s="4">
        <v>1.0E-4</v>
      </c>
      <c r="C2273" s="1">
        <v>4.0</v>
      </c>
      <c r="D2273" s="1">
        <v>1.0</v>
      </c>
      <c r="E2273" s="1">
        <v>5.0</v>
      </c>
      <c r="F2273" s="1">
        <v>0.05814081151688914</v>
      </c>
      <c r="G2273" s="1">
        <v>0.05323673413593685</v>
      </c>
      <c r="H2273" s="1">
        <v>0.05558080683193268</v>
      </c>
    </row>
    <row r="2274" ht="15.75" customHeight="1">
      <c r="A2274" s="3">
        <v>568.0</v>
      </c>
      <c r="B2274" s="4">
        <v>1.0E-4</v>
      </c>
      <c r="C2274" s="1">
        <v>4.0</v>
      </c>
      <c r="D2274" s="1">
        <v>2.0</v>
      </c>
      <c r="E2274" s="1">
        <v>2.0</v>
      </c>
      <c r="F2274" s="1">
        <v>0.1919743120810532</v>
      </c>
      <c r="G2274" s="1">
        <v>0.1757816037477202</v>
      </c>
      <c r="H2274" s="1">
        <v>0.1835214662960568</v>
      </c>
    </row>
    <row r="2275" ht="15.75" customHeight="1">
      <c r="A2275" s="3">
        <v>568.0</v>
      </c>
      <c r="B2275" s="4">
        <v>1.0E-4</v>
      </c>
      <c r="C2275" s="1">
        <v>4.0</v>
      </c>
      <c r="D2275" s="1">
        <v>2.0</v>
      </c>
      <c r="E2275" s="1">
        <v>3.0</v>
      </c>
      <c r="F2275" s="1">
        <v>0.1140875911795973</v>
      </c>
      <c r="G2275" s="1">
        <v>0.1044644959415023</v>
      </c>
      <c r="H2275" s="1">
        <v>0.1090641856845138</v>
      </c>
    </row>
    <row r="2276" ht="15.75" customHeight="1">
      <c r="A2276" s="3">
        <v>568.0</v>
      </c>
      <c r="B2276" s="4">
        <v>1.0E-4</v>
      </c>
      <c r="C2276" s="1">
        <v>4.0</v>
      </c>
      <c r="D2276" s="1">
        <v>2.0</v>
      </c>
      <c r="E2276" s="1">
        <v>4.0</v>
      </c>
      <c r="F2276" s="1">
        <v>0.0745957326943521</v>
      </c>
      <c r="G2276" s="1">
        <v>0.06830370888482842</v>
      </c>
      <c r="H2276" s="1">
        <v>0.07131119833218207</v>
      </c>
    </row>
    <row r="2277" ht="15.75" customHeight="1">
      <c r="A2277" s="3">
        <v>568.0</v>
      </c>
      <c r="B2277" s="4">
        <v>1.0E-4</v>
      </c>
      <c r="C2277" s="1">
        <v>4.0</v>
      </c>
      <c r="D2277" s="1">
        <v>2.0</v>
      </c>
      <c r="E2277" s="1">
        <v>5.0</v>
      </c>
      <c r="F2277" s="1">
        <v>0.05814079165883326</v>
      </c>
      <c r="G2277" s="1">
        <v>0.05323671427788097</v>
      </c>
      <c r="H2277" s="1">
        <v>0.0555807869353772</v>
      </c>
    </row>
    <row r="2278" ht="15.75" customHeight="1">
      <c r="A2278" s="3">
        <v>569.0</v>
      </c>
      <c r="B2278" s="4">
        <v>1.0E-4</v>
      </c>
      <c r="C2278" s="1">
        <v>4.0</v>
      </c>
      <c r="D2278" s="1">
        <v>4.0</v>
      </c>
      <c r="E2278" s="1">
        <v>2.0</v>
      </c>
      <c r="F2278" s="1">
        <v>0.1919741986968891</v>
      </c>
      <c r="G2278" s="1">
        <v>0.1757814903635561</v>
      </c>
      <c r="H2278" s="1">
        <v>0.1835213526920701</v>
      </c>
    </row>
    <row r="2279" ht="15.75" customHeight="1">
      <c r="A2279" s="3">
        <v>569.0</v>
      </c>
      <c r="B2279" s="4">
        <v>1.0E-4</v>
      </c>
      <c r="C2279" s="1">
        <v>4.0</v>
      </c>
      <c r="D2279" s="1">
        <v>4.0</v>
      </c>
      <c r="E2279" s="1">
        <v>3.0</v>
      </c>
      <c r="F2279" s="1">
        <v>0.1140875237970084</v>
      </c>
      <c r="G2279" s="1">
        <v>0.1044644285589134</v>
      </c>
      <c r="H2279" s="1">
        <v>0.1090641181712874</v>
      </c>
    </row>
    <row r="2280" ht="15.75" customHeight="1">
      <c r="A2280" s="3">
        <v>569.0</v>
      </c>
      <c r="B2280" s="4">
        <v>1.0E-4</v>
      </c>
      <c r="C2280" s="1">
        <v>4.0</v>
      </c>
      <c r="D2280" s="1">
        <v>4.0</v>
      </c>
      <c r="E2280" s="1">
        <v>4.0</v>
      </c>
      <c r="F2280" s="1">
        <v>0.07459568863650551</v>
      </c>
      <c r="G2280" s="1">
        <v>0.06830366482698182</v>
      </c>
      <c r="H2280" s="1">
        <v>0.07131115418891869</v>
      </c>
    </row>
    <row r="2281" ht="15.75" customHeight="1">
      <c r="A2281" s="3">
        <v>569.0</v>
      </c>
      <c r="B2281" s="4">
        <v>1.0E-4</v>
      </c>
      <c r="C2281" s="1">
        <v>4.0</v>
      </c>
      <c r="D2281" s="1">
        <v>4.0</v>
      </c>
      <c r="E2281" s="1">
        <v>5.0</v>
      </c>
      <c r="F2281" s="1">
        <v>0.05814075731962929</v>
      </c>
      <c r="G2281" s="1">
        <v>0.05323667993867701</v>
      </c>
      <c r="H2281" s="1">
        <v>0.05558075252959839</v>
      </c>
    </row>
    <row r="2282" ht="15.75" customHeight="1">
      <c r="A2282" s="3">
        <v>570.0</v>
      </c>
      <c r="B2282" s="4">
        <v>1.0E-4</v>
      </c>
      <c r="C2282" s="1">
        <v>4.0</v>
      </c>
      <c r="D2282" s="1">
        <v>8.0</v>
      </c>
      <c r="E2282" s="1">
        <v>2.0</v>
      </c>
      <c r="F2282" s="1">
        <v>0.1919739804654904</v>
      </c>
      <c r="G2282" s="1">
        <v>0.1757812721321574</v>
      </c>
      <c r="H2282" s="1">
        <v>0.1835211340375764</v>
      </c>
    </row>
    <row r="2283" ht="15.75" customHeight="1">
      <c r="A2283" s="3">
        <v>570.0</v>
      </c>
      <c r="B2283" s="4">
        <v>1.0E-4</v>
      </c>
      <c r="C2283" s="1">
        <v>4.0</v>
      </c>
      <c r="D2283" s="1">
        <v>8.0</v>
      </c>
      <c r="E2283" s="1">
        <v>3.0</v>
      </c>
      <c r="F2283" s="1">
        <v>0.1140873941052057</v>
      </c>
      <c r="G2283" s="1">
        <v>0.1044642988671107</v>
      </c>
      <c r="H2283" s="1">
        <v>0.1090639882280454</v>
      </c>
    </row>
    <row r="2284" ht="15.75" customHeight="1">
      <c r="A2284" s="3">
        <v>570.0</v>
      </c>
      <c r="B2284" s="4">
        <v>1.0E-4</v>
      </c>
      <c r="C2284" s="1">
        <v>4.0</v>
      </c>
      <c r="D2284" s="1">
        <v>8.0</v>
      </c>
      <c r="E2284" s="1">
        <v>4.0</v>
      </c>
      <c r="F2284" s="1">
        <v>0.07459560383801914</v>
      </c>
      <c r="G2284" s="1">
        <v>0.06830358002849546</v>
      </c>
      <c r="H2284" s="1">
        <v>0.07131106922602967</v>
      </c>
    </row>
    <row r="2285" ht="15.75" customHeight="1">
      <c r="A2285" s="3">
        <v>570.0</v>
      </c>
      <c r="B2285" s="4">
        <v>1.0E-4</v>
      </c>
      <c r="C2285" s="1">
        <v>4.0</v>
      </c>
      <c r="D2285" s="1">
        <v>8.0</v>
      </c>
      <c r="E2285" s="1">
        <v>5.0</v>
      </c>
      <c r="F2285" s="1">
        <v>0.05814069122669139</v>
      </c>
      <c r="G2285" s="1">
        <v>0.05323661384573911</v>
      </c>
      <c r="H2285" s="1">
        <v>0.05558068630852313</v>
      </c>
    </row>
    <row r="2286" ht="15.75" customHeight="1">
      <c r="A2286" s="3">
        <v>571.0</v>
      </c>
      <c r="B2286" s="4">
        <v>1.0E-4</v>
      </c>
      <c r="C2286" s="1">
        <v>4.0</v>
      </c>
      <c r="D2286" s="1">
        <v>16.0</v>
      </c>
      <c r="E2286" s="1">
        <v>2.0</v>
      </c>
      <c r="F2286" s="1">
        <v>0.1919739107588634</v>
      </c>
      <c r="G2286" s="1">
        <v>0.1757812024255304</v>
      </c>
      <c r="H2286" s="1">
        <v>0.1835210641958058</v>
      </c>
    </row>
    <row r="2287" ht="15.75" customHeight="1">
      <c r="A2287" s="3">
        <v>571.0</v>
      </c>
      <c r="B2287" s="4">
        <v>1.0E-4</v>
      </c>
      <c r="C2287" s="1">
        <v>4.0</v>
      </c>
      <c r="D2287" s="1">
        <v>16.0</v>
      </c>
      <c r="E2287" s="1">
        <v>3.0</v>
      </c>
      <c r="F2287" s="1">
        <v>0.1140873526795531</v>
      </c>
      <c r="G2287" s="1">
        <v>0.1044642574414581</v>
      </c>
      <c r="H2287" s="1">
        <v>0.1090639467220789</v>
      </c>
    </row>
    <row r="2288" ht="15.75" customHeight="1">
      <c r="A2288" s="3">
        <v>571.0</v>
      </c>
      <c r="B2288" s="4">
        <v>1.0E-4</v>
      </c>
      <c r="C2288" s="1">
        <v>4.0</v>
      </c>
      <c r="D2288" s="1">
        <v>16.0</v>
      </c>
      <c r="E2288" s="1">
        <v>4.0</v>
      </c>
      <c r="F2288" s="1">
        <v>0.07459557675201552</v>
      </c>
      <c r="G2288" s="1">
        <v>0.06830355294249182</v>
      </c>
      <c r="H2288" s="1">
        <v>0.07131104208751311</v>
      </c>
    </row>
    <row r="2289" ht="15.75" customHeight="1">
      <c r="A2289" s="3">
        <v>571.0</v>
      </c>
      <c r="B2289" s="4">
        <v>1.0E-4</v>
      </c>
      <c r="C2289" s="1">
        <v>4.0</v>
      </c>
      <c r="D2289" s="1">
        <v>16.0</v>
      </c>
      <c r="E2289" s="1">
        <v>5.0</v>
      </c>
      <c r="F2289" s="1">
        <v>0.05814067011554151</v>
      </c>
      <c r="G2289" s="1">
        <v>0.05323659273458922</v>
      </c>
      <c r="H2289" s="1">
        <v>0.05558066515644404</v>
      </c>
    </row>
    <row r="2290" ht="15.75" customHeight="1">
      <c r="A2290" s="3">
        <v>572.0</v>
      </c>
      <c r="B2290" s="4">
        <v>1.0E-4</v>
      </c>
      <c r="C2290" s="1">
        <v>4.0</v>
      </c>
      <c r="D2290" s="1">
        <v>32.0</v>
      </c>
      <c r="E2290" s="1">
        <v>2.0</v>
      </c>
      <c r="F2290" s="1">
        <v>0.191973353675643</v>
      </c>
      <c r="G2290" s="1">
        <v>0.17578064534231</v>
      </c>
      <c r="H2290" s="1">
        <v>0.1835205060325376</v>
      </c>
    </row>
    <row r="2291" ht="15.75" customHeight="1">
      <c r="A2291" s="3">
        <v>572.0</v>
      </c>
      <c r="B2291" s="4">
        <v>1.0E-4</v>
      </c>
      <c r="C2291" s="1">
        <v>4.0</v>
      </c>
      <c r="D2291" s="1">
        <v>32.0</v>
      </c>
      <c r="E2291" s="1">
        <v>3.0</v>
      </c>
      <c r="F2291" s="1">
        <v>0.1140870216129536</v>
      </c>
      <c r="G2291" s="1">
        <v>0.1044639263748585</v>
      </c>
      <c r="H2291" s="1">
        <v>0.1090636150136224</v>
      </c>
    </row>
    <row r="2292" ht="15.75" customHeight="1">
      <c r="A2292" s="3">
        <v>572.0</v>
      </c>
      <c r="B2292" s="4">
        <v>1.0E-4</v>
      </c>
      <c r="C2292" s="1">
        <v>4.0</v>
      </c>
      <c r="D2292" s="1">
        <v>32.0</v>
      </c>
      <c r="E2292" s="1">
        <v>4.0</v>
      </c>
      <c r="F2292" s="1">
        <v>0.07459536028539271</v>
      </c>
      <c r="G2292" s="1">
        <v>0.06830333647586903</v>
      </c>
      <c r="H2292" s="1">
        <v>0.07131082520121462</v>
      </c>
    </row>
    <row r="2293" ht="15.75" customHeight="1">
      <c r="A2293" s="3">
        <v>572.0</v>
      </c>
      <c r="B2293" s="4">
        <v>1.0E-4</v>
      </c>
      <c r="C2293" s="1">
        <v>4.0</v>
      </c>
      <c r="D2293" s="1">
        <v>32.0</v>
      </c>
      <c r="E2293" s="1">
        <v>5.0</v>
      </c>
      <c r="F2293" s="1">
        <v>0.05814050139890902</v>
      </c>
      <c r="G2293" s="1">
        <v>0.05323642401795674</v>
      </c>
      <c r="H2293" s="1">
        <v>0.0555804961127114</v>
      </c>
    </row>
    <row r="2294" ht="15.75" customHeight="1">
      <c r="A2294" s="3">
        <v>573.0</v>
      </c>
      <c r="B2294" s="4">
        <v>1.0E-4</v>
      </c>
      <c r="C2294" s="1">
        <v>4.0</v>
      </c>
      <c r="D2294" s="1">
        <v>64.0</v>
      </c>
      <c r="E2294" s="1">
        <v>2.0</v>
      </c>
      <c r="F2294" s="1">
        <v>0.191972889099205</v>
      </c>
      <c r="G2294" s="1">
        <v>0.175780180765872</v>
      </c>
      <c r="H2294" s="1">
        <v>0.1835200405553949</v>
      </c>
    </row>
    <row r="2295" ht="15.75" customHeight="1">
      <c r="A2295" s="3">
        <v>573.0</v>
      </c>
      <c r="B2295" s="4">
        <v>1.0E-4</v>
      </c>
      <c r="C2295" s="1">
        <v>4.0</v>
      </c>
      <c r="D2295" s="1">
        <v>64.0</v>
      </c>
      <c r="E2295" s="1">
        <v>3.0</v>
      </c>
      <c r="F2295" s="1">
        <v>0.1140867455218133</v>
      </c>
      <c r="G2295" s="1">
        <v>0.1044636502837182</v>
      </c>
      <c r="H2295" s="1">
        <v>0.1090633383872061</v>
      </c>
    </row>
    <row r="2296" ht="15.75" customHeight="1">
      <c r="A2296" s="3">
        <v>573.0</v>
      </c>
      <c r="B2296" s="4">
        <v>1.0E-4</v>
      </c>
      <c r="C2296" s="1">
        <v>4.0</v>
      </c>
      <c r="D2296" s="1">
        <v>64.0</v>
      </c>
      <c r="E2296" s="1">
        <v>4.0</v>
      </c>
      <c r="F2296" s="1">
        <v>0.07459517976426253</v>
      </c>
      <c r="G2296" s="1">
        <v>0.06830315595473883</v>
      </c>
      <c r="H2296" s="1">
        <v>0.0713106443300963</v>
      </c>
    </row>
    <row r="2297" ht="15.75" customHeight="1">
      <c r="A2297" s="3">
        <v>573.0</v>
      </c>
      <c r="B2297" s="4">
        <v>1.0E-4</v>
      </c>
      <c r="C2297" s="1">
        <v>4.0</v>
      </c>
      <c r="D2297" s="1">
        <v>64.0</v>
      </c>
      <c r="E2297" s="1">
        <v>5.0</v>
      </c>
      <c r="F2297" s="1">
        <v>0.05814036069861638</v>
      </c>
      <c r="G2297" s="1">
        <v>0.05323628331766409</v>
      </c>
      <c r="H2297" s="1">
        <v>0.05558035513963389</v>
      </c>
    </row>
    <row r="2298" ht="15.75" customHeight="1">
      <c r="A2298" s="3">
        <v>574.0</v>
      </c>
      <c r="B2298" s="4">
        <v>1.0E-4</v>
      </c>
      <c r="C2298" s="1">
        <v>4.0</v>
      </c>
      <c r="D2298" s="1">
        <v>128.0</v>
      </c>
      <c r="E2298" s="1">
        <v>2.0</v>
      </c>
      <c r="F2298" s="1">
        <v>0.1919672803231662</v>
      </c>
      <c r="G2298" s="1">
        <v>0.1757745719898332</v>
      </c>
      <c r="H2298" s="1">
        <v>0.1835144209048956</v>
      </c>
    </row>
    <row r="2299" ht="15.75" customHeight="1">
      <c r="A2299" s="3">
        <v>574.0</v>
      </c>
      <c r="B2299" s="4">
        <v>1.0E-4</v>
      </c>
      <c r="C2299" s="1">
        <v>4.0</v>
      </c>
      <c r="D2299" s="1">
        <v>128.0</v>
      </c>
      <c r="E2299" s="1">
        <v>3.0</v>
      </c>
      <c r="F2299" s="1">
        <v>0.1140834123063388</v>
      </c>
      <c r="G2299" s="1">
        <v>0.1044603170682437</v>
      </c>
      <c r="H2299" s="1">
        <v>0.1090599987091951</v>
      </c>
    </row>
    <row r="2300" ht="15.75" customHeight="1">
      <c r="A2300" s="3">
        <v>574.0</v>
      </c>
      <c r="B2300" s="4">
        <v>1.0E-4</v>
      </c>
      <c r="C2300" s="1">
        <v>4.0</v>
      </c>
      <c r="D2300" s="1">
        <v>128.0</v>
      </c>
      <c r="E2300" s="1">
        <v>4.0</v>
      </c>
      <c r="F2300" s="1">
        <v>0.07459300035414458</v>
      </c>
      <c r="G2300" s="1">
        <v>0.06830097654462089</v>
      </c>
      <c r="H2300" s="1">
        <v>0.07130846069447373</v>
      </c>
    </row>
    <row r="2301" ht="15.75" customHeight="1">
      <c r="A2301" s="3">
        <v>574.0</v>
      </c>
      <c r="B2301" s="4">
        <v>1.0E-4</v>
      </c>
      <c r="C2301" s="1">
        <v>4.0</v>
      </c>
      <c r="D2301" s="1">
        <v>128.0</v>
      </c>
      <c r="E2301" s="1">
        <v>5.0</v>
      </c>
      <c r="F2301" s="1">
        <v>0.05813866204073033</v>
      </c>
      <c r="G2301" s="1">
        <v>0.05323458465977805</v>
      </c>
      <c r="H2301" s="1">
        <v>0.05557865318833982</v>
      </c>
    </row>
    <row r="2302" ht="15.75" customHeight="1">
      <c r="A2302" s="3">
        <v>575.0</v>
      </c>
      <c r="B2302" s="4">
        <v>1.0E-4</v>
      </c>
      <c r="C2302" s="1">
        <v>4.0</v>
      </c>
      <c r="D2302" s="1">
        <v>256.0</v>
      </c>
      <c r="E2302" s="1">
        <v>2.0</v>
      </c>
      <c r="F2302" s="1">
        <v>0.1919654610574139</v>
      </c>
      <c r="G2302" s="1">
        <v>0.1757727527240809</v>
      </c>
      <c r="H2302" s="1">
        <v>0.1835125981117547</v>
      </c>
    </row>
    <row r="2303" ht="15.75" customHeight="1">
      <c r="A2303" s="3">
        <v>575.0</v>
      </c>
      <c r="B2303" s="4">
        <v>1.0E-4</v>
      </c>
      <c r="C2303" s="1">
        <v>4.0</v>
      </c>
      <c r="D2303" s="1">
        <v>256.0</v>
      </c>
      <c r="E2303" s="1">
        <v>3.0</v>
      </c>
      <c r="F2303" s="1">
        <v>0.1140823311426917</v>
      </c>
      <c r="G2303" s="1">
        <v>0.1044592359045966</v>
      </c>
      <c r="H2303" s="1">
        <v>0.1090589154492714</v>
      </c>
    </row>
    <row r="2304" ht="15.75" customHeight="1">
      <c r="A2304" s="3">
        <v>575.0</v>
      </c>
      <c r="B2304" s="4">
        <v>1.0E-4</v>
      </c>
      <c r="C2304" s="1">
        <v>4.0</v>
      </c>
      <c r="D2304" s="1">
        <v>256.0</v>
      </c>
      <c r="E2304" s="1">
        <v>4.0</v>
      </c>
      <c r="F2304" s="1">
        <v>0.07459229343945226</v>
      </c>
      <c r="G2304" s="1">
        <v>0.06830026962992858</v>
      </c>
      <c r="H2304" s="1">
        <v>0.07130775240913897</v>
      </c>
    </row>
    <row r="2305" ht="15.75" customHeight="1">
      <c r="A2305" s="3">
        <v>575.0</v>
      </c>
      <c r="B2305" s="4">
        <v>1.0E-4</v>
      </c>
      <c r="C2305" s="1">
        <v>4.0</v>
      </c>
      <c r="D2305" s="1">
        <v>256.0</v>
      </c>
      <c r="E2305" s="1">
        <v>5.0</v>
      </c>
      <c r="F2305" s="1">
        <v>0.05813811106310249</v>
      </c>
      <c r="G2305" s="1">
        <v>0.05323403368215021</v>
      </c>
      <c r="H2305" s="1">
        <v>0.05557810114241715</v>
      </c>
    </row>
    <row r="2306" ht="15.75" customHeight="1">
      <c r="A2306" s="3">
        <v>576.0</v>
      </c>
      <c r="B2306" s="4">
        <v>1.0E-4</v>
      </c>
      <c r="C2306" s="1">
        <v>5.0</v>
      </c>
      <c r="D2306" s="1">
        <v>1.0</v>
      </c>
      <c r="E2306" s="1">
        <v>2.0</v>
      </c>
      <c r="F2306" s="1">
        <v>0.1919653913529167</v>
      </c>
      <c r="G2306" s="1">
        <v>0.1757726830195837</v>
      </c>
      <c r="H2306" s="1">
        <v>0.1835125282721055</v>
      </c>
    </row>
    <row r="2307" ht="15.75" customHeight="1">
      <c r="A2307" s="3">
        <v>576.0</v>
      </c>
      <c r="B2307" s="4">
        <v>1.0E-4</v>
      </c>
      <c r="C2307" s="1">
        <v>5.0</v>
      </c>
      <c r="D2307" s="1">
        <v>1.0</v>
      </c>
      <c r="E2307" s="1">
        <v>3.0</v>
      </c>
      <c r="F2307" s="1">
        <v>0.1140822897183048</v>
      </c>
      <c r="G2307" s="1">
        <v>0.1044591944802098</v>
      </c>
      <c r="H2307" s="1">
        <v>0.1090588739445656</v>
      </c>
    </row>
    <row r="2308" ht="15.75" customHeight="1">
      <c r="A2308" s="3">
        <v>576.0</v>
      </c>
      <c r="B2308" s="4">
        <v>1.0E-4</v>
      </c>
      <c r="C2308" s="1">
        <v>5.0</v>
      </c>
      <c r="D2308" s="1">
        <v>1.0</v>
      </c>
      <c r="E2308" s="1">
        <v>4.0</v>
      </c>
      <c r="F2308" s="1">
        <v>0.07459226635427622</v>
      </c>
      <c r="G2308" s="1">
        <v>0.06830024254475253</v>
      </c>
      <c r="H2308" s="1">
        <v>0.07130772527144673</v>
      </c>
    </row>
    <row r="2309" ht="15.75" customHeight="1">
      <c r="A2309" s="3">
        <v>576.0</v>
      </c>
      <c r="B2309" s="4">
        <v>1.0E-4</v>
      </c>
      <c r="C2309" s="1">
        <v>5.0</v>
      </c>
      <c r="D2309" s="1">
        <v>1.0</v>
      </c>
      <c r="E2309" s="1">
        <v>5.0</v>
      </c>
      <c r="F2309" s="1">
        <v>0.05813808995259764</v>
      </c>
      <c r="G2309" s="1">
        <v>0.05323401257164536</v>
      </c>
      <c r="H2309" s="1">
        <v>0.05557807999098054</v>
      </c>
    </row>
    <row r="2310" ht="15.75" customHeight="1">
      <c r="A2310" s="3">
        <v>577.0</v>
      </c>
      <c r="B2310" s="4">
        <v>1.0E-4</v>
      </c>
      <c r="C2310" s="1">
        <v>5.0</v>
      </c>
      <c r="D2310" s="1">
        <v>2.0</v>
      </c>
      <c r="E2310" s="1">
        <v>2.0</v>
      </c>
      <c r="F2310" s="1">
        <v>0.1919652534698594</v>
      </c>
      <c r="G2310" s="1">
        <v>0.1757725451365264</v>
      </c>
      <c r="H2310" s="1">
        <v>0.1835123901217026</v>
      </c>
    </row>
    <row r="2311" ht="15.75" customHeight="1">
      <c r="A2311" s="3">
        <v>577.0</v>
      </c>
      <c r="B2311" s="4">
        <v>1.0E-4</v>
      </c>
      <c r="C2311" s="1">
        <v>5.0</v>
      </c>
      <c r="D2311" s="1">
        <v>2.0</v>
      </c>
      <c r="E2311" s="1">
        <v>3.0</v>
      </c>
      <c r="F2311" s="1">
        <v>0.1140822077763736</v>
      </c>
      <c r="G2311" s="1">
        <v>0.1044591125382786</v>
      </c>
      <c r="H2311" s="1">
        <v>0.1090587918437547</v>
      </c>
    </row>
    <row r="2312" ht="15.75" customHeight="1">
      <c r="A2312" s="3">
        <v>577.0</v>
      </c>
      <c r="B2312" s="4">
        <v>1.0E-4</v>
      </c>
      <c r="C2312" s="1">
        <v>5.0</v>
      </c>
      <c r="D2312" s="1">
        <v>2.0</v>
      </c>
      <c r="E2312" s="1">
        <v>4.0</v>
      </c>
      <c r="F2312" s="1">
        <v>0.07459221277685966</v>
      </c>
      <c r="G2312" s="1">
        <v>0.06830018896733599</v>
      </c>
      <c r="H2312" s="1">
        <v>0.07130767159014731</v>
      </c>
    </row>
    <row r="2313" ht="15.75" customHeight="1">
      <c r="A2313" s="3">
        <v>577.0</v>
      </c>
      <c r="B2313" s="4">
        <v>1.0E-4</v>
      </c>
      <c r="C2313" s="1">
        <v>5.0</v>
      </c>
      <c r="D2313" s="1">
        <v>2.0</v>
      </c>
      <c r="E2313" s="1">
        <v>5.0</v>
      </c>
      <c r="F2313" s="1">
        <v>0.05813804819372886</v>
      </c>
      <c r="G2313" s="1">
        <v>0.05323397081277657</v>
      </c>
      <c r="H2313" s="1">
        <v>0.05557803815114423</v>
      </c>
    </row>
    <row r="2314" ht="15.75" customHeight="1">
      <c r="A2314" s="3">
        <v>578.0</v>
      </c>
      <c r="B2314" s="4">
        <v>1.0E-4</v>
      </c>
      <c r="C2314" s="1">
        <v>5.0</v>
      </c>
      <c r="D2314" s="1">
        <v>4.0</v>
      </c>
      <c r="E2314" s="1">
        <v>2.0</v>
      </c>
      <c r="F2314" s="1">
        <v>0.1919651529327988</v>
      </c>
      <c r="G2314" s="1">
        <v>0.1757724445994657</v>
      </c>
      <c r="H2314" s="1">
        <v>0.1835122893897074</v>
      </c>
    </row>
    <row r="2315" ht="15.75" customHeight="1">
      <c r="A2315" s="3">
        <v>578.0</v>
      </c>
      <c r="B2315" s="4">
        <v>1.0E-4</v>
      </c>
      <c r="C2315" s="1">
        <v>5.0</v>
      </c>
      <c r="D2315" s="1">
        <v>4.0</v>
      </c>
      <c r="E2315" s="1">
        <v>3.0</v>
      </c>
      <c r="F2315" s="1">
        <v>0.1140821480286347</v>
      </c>
      <c r="G2315" s="1">
        <v>0.1044590527905396</v>
      </c>
      <c r="H2315" s="1">
        <v>0.109058731980169</v>
      </c>
    </row>
    <row r="2316" ht="15.75" customHeight="1">
      <c r="A2316" s="3">
        <v>578.0</v>
      </c>
      <c r="B2316" s="4">
        <v>1.0E-4</v>
      </c>
      <c r="C2316" s="1">
        <v>5.0</v>
      </c>
      <c r="D2316" s="1">
        <v>4.0</v>
      </c>
      <c r="E2316" s="1">
        <v>4.0</v>
      </c>
      <c r="F2316" s="1">
        <v>0.07459217371103037</v>
      </c>
      <c r="G2316" s="1">
        <v>0.0683001499015067</v>
      </c>
      <c r="H2316" s="1">
        <v>0.07130763244857201</v>
      </c>
    </row>
    <row r="2317" ht="15.75" customHeight="1">
      <c r="A2317" s="3">
        <v>578.0</v>
      </c>
      <c r="B2317" s="4">
        <v>1.0E-4</v>
      </c>
      <c r="C2317" s="1">
        <v>5.0</v>
      </c>
      <c r="D2317" s="1">
        <v>4.0</v>
      </c>
      <c r="E2317" s="1">
        <v>5.0</v>
      </c>
      <c r="F2317" s="1">
        <v>0.05813801774536191</v>
      </c>
      <c r="G2317" s="1">
        <v>0.05323394036440963</v>
      </c>
      <c r="H2317" s="1">
        <v>0.05557800764373995</v>
      </c>
    </row>
    <row r="2318" ht="15.75" customHeight="1">
      <c r="A2318" s="3">
        <v>579.0</v>
      </c>
      <c r="B2318" s="4">
        <v>1.0E-4</v>
      </c>
      <c r="C2318" s="1">
        <v>5.0</v>
      </c>
      <c r="D2318" s="1">
        <v>8.0</v>
      </c>
      <c r="E2318" s="1">
        <v>2.0</v>
      </c>
      <c r="F2318" s="1">
        <v>0.1919647710401656</v>
      </c>
      <c r="G2318" s="1">
        <v>0.1757720627068325</v>
      </c>
      <c r="H2318" s="1">
        <v>0.1835119067566083</v>
      </c>
    </row>
    <row r="2319" ht="15.75" customHeight="1">
      <c r="A2319" s="3">
        <v>579.0</v>
      </c>
      <c r="B2319" s="4">
        <v>1.0E-4</v>
      </c>
      <c r="C2319" s="1">
        <v>5.0</v>
      </c>
      <c r="D2319" s="1">
        <v>8.0</v>
      </c>
      <c r="E2319" s="1">
        <v>3.0</v>
      </c>
      <c r="F2319" s="1">
        <v>0.1140819210752984</v>
      </c>
      <c r="G2319" s="1">
        <v>0.1044588258372034</v>
      </c>
      <c r="H2319" s="1">
        <v>0.1090585045867844</v>
      </c>
    </row>
    <row r="2320" ht="15.75" customHeight="1">
      <c r="A2320" s="3">
        <v>579.0</v>
      </c>
      <c r="B2320" s="4">
        <v>1.0E-4</v>
      </c>
      <c r="C2320" s="1">
        <v>5.0</v>
      </c>
      <c r="D2320" s="1">
        <v>8.0</v>
      </c>
      <c r="E2320" s="1">
        <v>4.0</v>
      </c>
      <c r="F2320" s="1">
        <v>0.07459202531846434</v>
      </c>
      <c r="G2320" s="1">
        <v>0.06830000150894065</v>
      </c>
      <c r="H2320" s="1">
        <v>0.07130748376828208</v>
      </c>
    </row>
    <row r="2321" ht="15.75" customHeight="1">
      <c r="A2321" s="3">
        <v>579.0</v>
      </c>
      <c r="B2321" s="4">
        <v>1.0E-4</v>
      </c>
      <c r="C2321" s="1">
        <v>5.0</v>
      </c>
      <c r="D2321" s="1">
        <v>8.0</v>
      </c>
      <c r="E2321" s="1">
        <v>5.0</v>
      </c>
      <c r="F2321" s="1">
        <v>0.05813790208645014</v>
      </c>
      <c r="G2321" s="1">
        <v>0.05323382470549786</v>
      </c>
      <c r="H2321" s="1">
        <v>0.0555778917605728</v>
      </c>
    </row>
    <row r="2322" ht="15.75" customHeight="1">
      <c r="A2322" s="3">
        <v>580.0</v>
      </c>
      <c r="B2322" s="4">
        <v>1.0E-4</v>
      </c>
      <c r="C2322" s="1">
        <v>5.0</v>
      </c>
      <c r="D2322" s="1">
        <v>16.0</v>
      </c>
      <c r="E2322" s="1">
        <v>2.0</v>
      </c>
      <c r="F2322" s="1">
        <v>0.1919634175596949</v>
      </c>
      <c r="G2322" s="1">
        <v>0.1757707092263619</v>
      </c>
      <c r="H2322" s="1">
        <v>0.1835105506517987</v>
      </c>
    </row>
    <row r="2323" ht="15.75" customHeight="1">
      <c r="A2323" s="3">
        <v>580.0</v>
      </c>
      <c r="B2323" s="4">
        <v>1.0E-4</v>
      </c>
      <c r="C2323" s="1">
        <v>5.0</v>
      </c>
      <c r="D2323" s="1">
        <v>16.0</v>
      </c>
      <c r="E2323" s="1">
        <v>3.0</v>
      </c>
      <c r="F2323" s="1">
        <v>0.1140811167211901</v>
      </c>
      <c r="G2323" s="1">
        <v>0.1044580214830951</v>
      </c>
      <c r="H2323" s="1">
        <v>0.109057698673069</v>
      </c>
    </row>
    <row r="2324" ht="15.75" customHeight="1">
      <c r="A2324" s="3">
        <v>580.0</v>
      </c>
      <c r="B2324" s="4">
        <v>1.0E-4</v>
      </c>
      <c r="C2324" s="1">
        <v>5.0</v>
      </c>
      <c r="D2324" s="1">
        <v>16.0</v>
      </c>
      <c r="E2324" s="1">
        <v>4.0</v>
      </c>
      <c r="F2324" s="1">
        <v>0.07459149939462432</v>
      </c>
      <c r="G2324" s="1">
        <v>0.06829947558510063</v>
      </c>
      <c r="H2324" s="1">
        <v>0.07130695682469894</v>
      </c>
    </row>
    <row r="2325" ht="15.75" customHeight="1">
      <c r="A2325" s="3">
        <v>580.0</v>
      </c>
      <c r="B2325" s="4">
        <v>1.0E-4</v>
      </c>
      <c r="C2325" s="1">
        <v>5.0</v>
      </c>
      <c r="D2325" s="1">
        <v>16.0</v>
      </c>
      <c r="E2325" s="1">
        <v>5.0</v>
      </c>
      <c r="F2325" s="1">
        <v>0.0581374921752219</v>
      </c>
      <c r="G2325" s="1">
        <v>0.05323341479426961</v>
      </c>
      <c r="H2325" s="1">
        <v>0.05557748105454476</v>
      </c>
    </row>
    <row r="2326" ht="15.75" customHeight="1">
      <c r="A2326" s="3">
        <v>581.0</v>
      </c>
      <c r="B2326" s="4">
        <v>1.0E-4</v>
      </c>
      <c r="C2326" s="1">
        <v>5.0</v>
      </c>
      <c r="D2326" s="1">
        <v>32.0</v>
      </c>
      <c r="E2326" s="1">
        <v>2.0</v>
      </c>
      <c r="F2326" s="1">
        <v>0.1919613583761455</v>
      </c>
      <c r="G2326" s="1">
        <v>0.1757686500428125</v>
      </c>
      <c r="H2326" s="1">
        <v>0.1835084874755092</v>
      </c>
    </row>
    <row r="2327" ht="15.75" customHeight="1">
      <c r="A2327" s="3">
        <v>581.0</v>
      </c>
      <c r="B2327" s="4">
        <v>1.0E-4</v>
      </c>
      <c r="C2327" s="1">
        <v>5.0</v>
      </c>
      <c r="D2327" s="1">
        <v>32.0</v>
      </c>
      <c r="E2327" s="1">
        <v>3.0</v>
      </c>
      <c r="F2327" s="1">
        <v>0.1140798929778236</v>
      </c>
      <c r="G2327" s="1">
        <v>0.1044567977397286</v>
      </c>
      <c r="H2327" s="1">
        <v>0.109056472556874</v>
      </c>
    </row>
    <row r="2328" ht="15.75" customHeight="1">
      <c r="A2328" s="3">
        <v>581.0</v>
      </c>
      <c r="B2328" s="4">
        <v>1.0E-4</v>
      </c>
      <c r="C2328" s="1">
        <v>5.0</v>
      </c>
      <c r="D2328" s="1">
        <v>32.0</v>
      </c>
      <c r="E2328" s="1">
        <v>4.0</v>
      </c>
      <c r="F2328" s="1">
        <v>0.07459069925473082</v>
      </c>
      <c r="G2328" s="1">
        <v>0.06829867544520714</v>
      </c>
      <c r="H2328" s="1">
        <v>0.07130615513334072</v>
      </c>
    </row>
    <row r="2329" ht="15.75" customHeight="1">
      <c r="A2329" s="3">
        <v>581.0</v>
      </c>
      <c r="B2329" s="4">
        <v>1.0E-4</v>
      </c>
      <c r="C2329" s="1">
        <v>5.0</v>
      </c>
      <c r="D2329" s="1">
        <v>32.0</v>
      </c>
      <c r="E2329" s="1">
        <v>5.0</v>
      </c>
      <c r="F2329" s="1">
        <v>0.05813686853677549</v>
      </c>
      <c r="G2329" s="1">
        <v>0.05323279115582321</v>
      </c>
      <c r="H2329" s="1">
        <v>0.05557685620686851</v>
      </c>
    </row>
    <row r="2330" ht="15.75" customHeight="1">
      <c r="A2330" s="3">
        <v>582.0</v>
      </c>
      <c r="B2330" s="4">
        <v>1.0E-4</v>
      </c>
      <c r="C2330" s="1">
        <v>5.0</v>
      </c>
      <c r="D2330" s="1">
        <v>64.0</v>
      </c>
      <c r="E2330" s="1">
        <v>2.0</v>
      </c>
      <c r="F2330" s="1">
        <v>0.1919586193244397</v>
      </c>
      <c r="G2330" s="1">
        <v>0.1757659109911067</v>
      </c>
      <c r="H2330" s="1">
        <v>0.183505743112666</v>
      </c>
    </row>
    <row r="2331" ht="15.75" customHeight="1">
      <c r="A2331" s="3">
        <v>582.0</v>
      </c>
      <c r="B2331" s="4">
        <v>1.0E-4</v>
      </c>
      <c r="C2331" s="1">
        <v>5.0</v>
      </c>
      <c r="D2331" s="1">
        <v>64.0</v>
      </c>
      <c r="E2331" s="1">
        <v>3.0</v>
      </c>
      <c r="F2331" s="1">
        <v>0.1140782651985242</v>
      </c>
      <c r="G2331" s="1">
        <v>0.1044551699604292</v>
      </c>
      <c r="H2331" s="1">
        <v>0.1090548416212415</v>
      </c>
    </row>
    <row r="2332" ht="15.75" customHeight="1">
      <c r="A2332" s="3">
        <v>582.0</v>
      </c>
      <c r="B2332" s="4">
        <v>1.0E-4</v>
      </c>
      <c r="C2332" s="1">
        <v>5.0</v>
      </c>
      <c r="D2332" s="1">
        <v>64.0</v>
      </c>
      <c r="E2332" s="1">
        <v>4.0</v>
      </c>
      <c r="F2332" s="1">
        <v>0.0745896349374966</v>
      </c>
      <c r="G2332" s="1">
        <v>0.06829761112797292</v>
      </c>
      <c r="H2332" s="1">
        <v>0.07130508875235023</v>
      </c>
    </row>
    <row r="2333" ht="15.75" customHeight="1">
      <c r="A2333" s="3">
        <v>582.0</v>
      </c>
      <c r="B2333" s="4">
        <v>1.0E-4</v>
      </c>
      <c r="C2333" s="1">
        <v>5.0</v>
      </c>
      <c r="D2333" s="1">
        <v>64.0</v>
      </c>
      <c r="E2333" s="1">
        <v>5.0</v>
      </c>
      <c r="F2333" s="1">
        <v>0.05813603899540176</v>
      </c>
      <c r="G2333" s="1">
        <v>0.05323196161444948</v>
      </c>
      <c r="H2333" s="1">
        <v>0.05557602505697885</v>
      </c>
    </row>
    <row r="2334" ht="15.75" customHeight="1">
      <c r="A2334" s="3">
        <v>583.0</v>
      </c>
      <c r="B2334" s="4">
        <v>1.0E-4</v>
      </c>
      <c r="C2334" s="1">
        <v>5.0</v>
      </c>
      <c r="D2334" s="1">
        <v>128.0</v>
      </c>
      <c r="E2334" s="1">
        <v>2.0</v>
      </c>
      <c r="F2334" s="1">
        <v>0.1919491009170778</v>
      </c>
      <c r="G2334" s="1">
        <v>0.1757563925837448</v>
      </c>
      <c r="H2334" s="1">
        <v>0.1834962062474778</v>
      </c>
    </row>
    <row r="2335" ht="15.75" customHeight="1">
      <c r="A2335" s="3">
        <v>583.0</v>
      </c>
      <c r="B2335" s="4">
        <v>1.0E-4</v>
      </c>
      <c r="C2335" s="1">
        <v>5.0</v>
      </c>
      <c r="D2335" s="1">
        <v>128.0</v>
      </c>
      <c r="E2335" s="1">
        <v>3.0</v>
      </c>
      <c r="F2335" s="1">
        <v>0.1140726085450063</v>
      </c>
      <c r="G2335" s="1">
        <v>0.1044495133069112</v>
      </c>
      <c r="H2335" s="1">
        <v>0.1090491739985011</v>
      </c>
    </row>
    <row r="2336" ht="15.75" customHeight="1">
      <c r="A2336" s="3">
        <v>583.0</v>
      </c>
      <c r="B2336" s="4">
        <v>1.0E-4</v>
      </c>
      <c r="C2336" s="1">
        <v>5.0</v>
      </c>
      <c r="D2336" s="1">
        <v>128.0</v>
      </c>
      <c r="E2336" s="1">
        <v>4.0</v>
      </c>
      <c r="F2336" s="1">
        <v>0.07458593635635025</v>
      </c>
      <c r="G2336" s="1">
        <v>0.06829391254682655</v>
      </c>
      <c r="H2336" s="1">
        <v>0.07130138299901996</v>
      </c>
    </row>
    <row r="2337" ht="15.75" customHeight="1">
      <c r="A2337" s="3">
        <v>583.0</v>
      </c>
      <c r="B2337" s="4">
        <v>1.0E-4</v>
      </c>
      <c r="C2337" s="1">
        <v>5.0</v>
      </c>
      <c r="D2337" s="1">
        <v>128.0</v>
      </c>
      <c r="E2337" s="1">
        <v>5.0</v>
      </c>
      <c r="F2337" s="1">
        <v>0.05813315627774357</v>
      </c>
      <c r="G2337" s="1">
        <v>0.05322907889679129</v>
      </c>
      <c r="H2337" s="1">
        <v>0.05557313674923614</v>
      </c>
    </row>
    <row r="2338" ht="15.75" customHeight="1">
      <c r="A2338" s="3">
        <v>584.0</v>
      </c>
      <c r="B2338" s="4">
        <v>1.0E-4</v>
      </c>
      <c r="C2338" s="1">
        <v>5.0</v>
      </c>
      <c r="D2338" s="1">
        <v>256.0</v>
      </c>
      <c r="E2338" s="1">
        <v>2.0</v>
      </c>
      <c r="F2338" s="1">
        <v>0.1919411804658129</v>
      </c>
      <c r="G2338" s="1">
        <v>0.1757484721324799</v>
      </c>
      <c r="H2338" s="1">
        <v>0.183488270435641</v>
      </c>
    </row>
    <row r="2339" ht="15.75" customHeight="1">
      <c r="A2339" s="3">
        <v>584.0</v>
      </c>
      <c r="B2339" s="4">
        <v>1.0E-4</v>
      </c>
      <c r="C2339" s="1">
        <v>5.0</v>
      </c>
      <c r="D2339" s="1">
        <v>256.0</v>
      </c>
      <c r="E2339" s="1">
        <v>3.0</v>
      </c>
      <c r="F2339" s="1">
        <v>0.1140679015339688</v>
      </c>
      <c r="G2339" s="1">
        <v>0.1044448062958738</v>
      </c>
      <c r="H2339" s="1">
        <v>0.1090444578588952</v>
      </c>
    </row>
    <row r="2340" ht="15.75" customHeight="1">
      <c r="A2340" s="3">
        <v>584.0</v>
      </c>
      <c r="B2340" s="4">
        <v>1.0E-4</v>
      </c>
      <c r="C2340" s="1">
        <v>5.0</v>
      </c>
      <c r="D2340" s="1">
        <v>256.0</v>
      </c>
      <c r="E2340" s="1">
        <v>4.0</v>
      </c>
      <c r="F2340" s="1">
        <v>0.0745828586952873</v>
      </c>
      <c r="G2340" s="1">
        <v>0.06829083488576361</v>
      </c>
      <c r="H2340" s="1">
        <v>0.07129829936927763</v>
      </c>
    </row>
    <row r="2341" ht="15.75" customHeight="1">
      <c r="A2341" s="3">
        <v>584.0</v>
      </c>
      <c r="B2341" s="4">
        <v>1.0E-4</v>
      </c>
      <c r="C2341" s="1">
        <v>5.0</v>
      </c>
      <c r="D2341" s="1">
        <v>256.0</v>
      </c>
      <c r="E2341" s="1">
        <v>5.0</v>
      </c>
      <c r="F2341" s="1">
        <v>0.05813075751250334</v>
      </c>
      <c r="G2341" s="1">
        <v>0.05322668013155105</v>
      </c>
      <c r="H2341" s="1">
        <v>0.05557073333193698</v>
      </c>
    </row>
    <row r="2342" ht="15.75" customHeight="1">
      <c r="A2342" s="3">
        <v>585.0</v>
      </c>
      <c r="B2342" s="4">
        <v>1.0E-4</v>
      </c>
      <c r="C2342" s="1">
        <v>6.0</v>
      </c>
      <c r="D2342" s="1">
        <v>1.0</v>
      </c>
      <c r="E2342" s="1">
        <v>2.0</v>
      </c>
      <c r="F2342" s="1">
        <v>0.1919411451922794</v>
      </c>
      <c r="G2342" s="1">
        <v>0.1757484368589464</v>
      </c>
      <c r="H2342" s="1">
        <v>0.1834882350936966</v>
      </c>
    </row>
    <row r="2343" ht="15.75" customHeight="1">
      <c r="A2343" s="3">
        <v>585.0</v>
      </c>
      <c r="B2343" s="4">
        <v>1.0E-4</v>
      </c>
      <c r="C2343" s="1">
        <v>6.0</v>
      </c>
      <c r="D2343" s="1">
        <v>1.0</v>
      </c>
      <c r="E2343" s="1">
        <v>3.0</v>
      </c>
      <c r="F2343" s="1">
        <v>0.1140678805714118</v>
      </c>
      <c r="G2343" s="1">
        <v>0.1044447853333167</v>
      </c>
      <c r="H2343" s="1">
        <v>0.1090444368556826</v>
      </c>
    </row>
    <row r="2344" ht="15.75" customHeight="1">
      <c r="A2344" s="3">
        <v>585.0</v>
      </c>
      <c r="B2344" s="4">
        <v>1.0E-4</v>
      </c>
      <c r="C2344" s="1">
        <v>6.0</v>
      </c>
      <c r="D2344" s="1">
        <v>1.0</v>
      </c>
      <c r="E2344" s="1">
        <v>4.0</v>
      </c>
      <c r="F2344" s="1">
        <v>0.07458284498900002</v>
      </c>
      <c r="G2344" s="1">
        <v>0.06829082117947632</v>
      </c>
      <c r="H2344" s="1">
        <v>0.07129828563640783</v>
      </c>
    </row>
    <row r="2345" ht="15.75" customHeight="1">
      <c r="A2345" s="3">
        <v>585.0</v>
      </c>
      <c r="B2345" s="4">
        <v>1.0E-4</v>
      </c>
      <c r="C2345" s="1">
        <v>6.0</v>
      </c>
      <c r="D2345" s="1">
        <v>1.0</v>
      </c>
      <c r="E2345" s="1">
        <v>5.0</v>
      </c>
      <c r="F2345" s="1">
        <v>0.05813074682966177</v>
      </c>
      <c r="G2345" s="1">
        <v>0.05322666944870949</v>
      </c>
      <c r="H2345" s="1">
        <v>0.05557072262837669</v>
      </c>
    </row>
    <row r="2346" ht="15.75" customHeight="1">
      <c r="A2346" s="3">
        <v>586.0</v>
      </c>
      <c r="B2346" s="4">
        <v>1.0E-4</v>
      </c>
      <c r="C2346" s="1">
        <v>6.0</v>
      </c>
      <c r="D2346" s="1">
        <v>2.0</v>
      </c>
      <c r="E2346" s="1">
        <v>2.0</v>
      </c>
      <c r="F2346" s="1">
        <v>0.1919410617605099</v>
      </c>
      <c r="G2346" s="1">
        <v>0.1757483534271769</v>
      </c>
      <c r="H2346" s="1">
        <v>0.1834881515001161</v>
      </c>
    </row>
    <row r="2347" ht="15.75" customHeight="1">
      <c r="A2347" s="3">
        <v>586.0</v>
      </c>
      <c r="B2347" s="4">
        <v>1.0E-4</v>
      </c>
      <c r="C2347" s="1">
        <v>6.0</v>
      </c>
      <c r="D2347" s="1">
        <v>2.0</v>
      </c>
      <c r="E2347" s="1">
        <v>3.0</v>
      </c>
      <c r="F2347" s="1">
        <v>0.114067830989103</v>
      </c>
      <c r="G2347" s="1">
        <v>0.104444735751008</v>
      </c>
      <c r="H2347" s="1">
        <v>0.1090443871772119</v>
      </c>
    </row>
    <row r="2348" ht="15.75" customHeight="1">
      <c r="A2348" s="3">
        <v>586.0</v>
      </c>
      <c r="B2348" s="4">
        <v>1.0E-4</v>
      </c>
      <c r="C2348" s="1">
        <v>6.0</v>
      </c>
      <c r="D2348" s="1">
        <v>2.0</v>
      </c>
      <c r="E2348" s="1">
        <v>4.0</v>
      </c>
      <c r="F2348" s="1">
        <v>0.07458281256979815</v>
      </c>
      <c r="G2348" s="1">
        <v>0.06829078876027446</v>
      </c>
      <c r="H2348" s="1">
        <v>0.07129825315433085</v>
      </c>
    </row>
    <row r="2349" ht="15.75" customHeight="1">
      <c r="A2349" s="3">
        <v>586.0</v>
      </c>
      <c r="B2349" s="4">
        <v>1.0E-4</v>
      </c>
      <c r="C2349" s="1">
        <v>6.0</v>
      </c>
      <c r="D2349" s="1">
        <v>2.0</v>
      </c>
      <c r="E2349" s="1">
        <v>5.0</v>
      </c>
      <c r="F2349" s="1">
        <v>0.05813072156175444</v>
      </c>
      <c r="G2349" s="1">
        <v>0.05322664418080215</v>
      </c>
      <c r="H2349" s="1">
        <v>0.05557069731146375</v>
      </c>
    </row>
    <row r="2350" ht="15.75" customHeight="1">
      <c r="A2350" s="3">
        <v>587.0</v>
      </c>
      <c r="B2350" s="4">
        <v>1.0E-4</v>
      </c>
      <c r="C2350" s="1">
        <v>6.0</v>
      </c>
      <c r="D2350" s="1">
        <v>4.0</v>
      </c>
      <c r="E2350" s="1">
        <v>2.0</v>
      </c>
      <c r="F2350" s="1">
        <v>0.191940839052979</v>
      </c>
      <c r="G2350" s="1">
        <v>0.175748130719646</v>
      </c>
      <c r="H2350" s="1">
        <v>0.1834879283606564</v>
      </c>
    </row>
    <row r="2351" ht="15.75" customHeight="1">
      <c r="A2351" s="3">
        <v>587.0</v>
      </c>
      <c r="B2351" s="4">
        <v>1.0E-4</v>
      </c>
      <c r="C2351" s="1">
        <v>6.0</v>
      </c>
      <c r="D2351" s="1">
        <v>4.0</v>
      </c>
      <c r="E2351" s="1">
        <v>3.0</v>
      </c>
      <c r="F2351" s="1">
        <v>0.114067698637199</v>
      </c>
      <c r="G2351" s="1">
        <v>0.1044446033991039</v>
      </c>
      <c r="H2351" s="1">
        <v>0.1090442545686187</v>
      </c>
    </row>
    <row r="2352" ht="15.75" customHeight="1">
      <c r="A2352" s="3">
        <v>587.0</v>
      </c>
      <c r="B2352" s="4">
        <v>1.0E-4</v>
      </c>
      <c r="C2352" s="1">
        <v>6.0</v>
      </c>
      <c r="D2352" s="1">
        <v>4.0</v>
      </c>
      <c r="E2352" s="1">
        <v>4.0</v>
      </c>
      <c r="F2352" s="1">
        <v>0.07458272603201471</v>
      </c>
      <c r="G2352" s="1">
        <v>0.06829070222249102</v>
      </c>
      <c r="H2352" s="1">
        <v>0.0712981664487122</v>
      </c>
    </row>
    <row r="2353" ht="15.75" customHeight="1">
      <c r="A2353" s="3">
        <v>587.0</v>
      </c>
      <c r="B2353" s="4">
        <v>1.0E-4</v>
      </c>
      <c r="C2353" s="1">
        <v>6.0</v>
      </c>
      <c r="D2353" s="1">
        <v>4.0</v>
      </c>
      <c r="E2353" s="1">
        <v>5.0</v>
      </c>
      <c r="F2353" s="1">
        <v>0.05813065411318794</v>
      </c>
      <c r="G2353" s="1">
        <v>0.05322657673223565</v>
      </c>
      <c r="H2353" s="1">
        <v>0.05557062973208451</v>
      </c>
    </row>
    <row r="2354" ht="15.75" customHeight="1">
      <c r="A2354" s="3">
        <v>588.0</v>
      </c>
      <c r="B2354" s="4">
        <v>1.0E-4</v>
      </c>
      <c r="C2354" s="1">
        <v>6.0</v>
      </c>
      <c r="D2354" s="1">
        <v>8.0</v>
      </c>
      <c r="E2354" s="1">
        <v>2.0</v>
      </c>
      <c r="F2354" s="1">
        <v>0.1919407529622392</v>
      </c>
      <c r="G2354" s="1">
        <v>0.1757480446289062</v>
      </c>
      <c r="H2354" s="1">
        <v>0.1834878421029482</v>
      </c>
    </row>
    <row r="2355" ht="15.75" customHeight="1">
      <c r="A2355" s="3">
        <v>588.0</v>
      </c>
      <c r="B2355" s="4">
        <v>1.0E-4</v>
      </c>
      <c r="C2355" s="1">
        <v>6.0</v>
      </c>
      <c r="D2355" s="1">
        <v>8.0</v>
      </c>
      <c r="E2355" s="1">
        <v>3.0</v>
      </c>
      <c r="F2355" s="1">
        <v>0.1140676474747022</v>
      </c>
      <c r="G2355" s="1">
        <v>0.1044445522366071</v>
      </c>
      <c r="H2355" s="1">
        <v>0.1090442033068949</v>
      </c>
    </row>
    <row r="2356" ht="15.75" customHeight="1">
      <c r="A2356" s="3">
        <v>588.0</v>
      </c>
      <c r="B2356" s="4">
        <v>1.0E-4</v>
      </c>
      <c r="C2356" s="1">
        <v>6.0</v>
      </c>
      <c r="D2356" s="1">
        <v>8.0</v>
      </c>
      <c r="E2356" s="1">
        <v>4.0</v>
      </c>
      <c r="F2356" s="1">
        <v>0.07458269257961296</v>
      </c>
      <c r="G2356" s="1">
        <v>0.06829066877008927</v>
      </c>
      <c r="H2356" s="1">
        <v>0.0712981329314313</v>
      </c>
    </row>
    <row r="2357" ht="15.75" customHeight="1">
      <c r="A2357" s="3">
        <v>588.0</v>
      </c>
      <c r="B2357" s="4">
        <v>1.0E-4</v>
      </c>
      <c r="C2357" s="1">
        <v>6.0</v>
      </c>
      <c r="D2357" s="1">
        <v>8.0</v>
      </c>
      <c r="E2357" s="1">
        <v>5.0</v>
      </c>
      <c r="F2357" s="1">
        <v>0.05813062803999245</v>
      </c>
      <c r="G2357" s="1">
        <v>0.05322655065904017</v>
      </c>
      <c r="H2357" s="1">
        <v>0.05557060360832145</v>
      </c>
    </row>
    <row r="2358" ht="15.75" customHeight="1">
      <c r="A2358" s="3">
        <v>589.0</v>
      </c>
      <c r="B2358" s="4">
        <v>1.0E-4</v>
      </c>
      <c r="C2358" s="1">
        <v>6.0</v>
      </c>
      <c r="D2358" s="1">
        <v>16.0</v>
      </c>
      <c r="E2358" s="1">
        <v>2.0</v>
      </c>
      <c r="F2358" s="1">
        <v>0.1919393054262259</v>
      </c>
      <c r="G2358" s="1">
        <v>0.1757465970928928</v>
      </c>
      <c r="H2358" s="1">
        <v>0.1834863917594916</v>
      </c>
    </row>
    <row r="2359" ht="15.75" customHeight="1">
      <c r="A2359" s="3">
        <v>589.0</v>
      </c>
      <c r="B2359" s="4">
        <v>1.0E-4</v>
      </c>
      <c r="C2359" s="1">
        <v>6.0</v>
      </c>
      <c r="D2359" s="1">
        <v>16.0</v>
      </c>
      <c r="E2359" s="1">
        <v>3.0</v>
      </c>
      <c r="F2359" s="1">
        <v>0.1140667872247285</v>
      </c>
      <c r="G2359" s="1">
        <v>0.1044436919866335</v>
      </c>
      <c r="H2359" s="1">
        <v>0.1090433413884978</v>
      </c>
    </row>
    <row r="2360" ht="15.75" customHeight="1">
      <c r="A2360" s="3">
        <v>589.0</v>
      </c>
      <c r="B2360" s="4">
        <v>1.0E-4</v>
      </c>
      <c r="C2360" s="1">
        <v>6.0</v>
      </c>
      <c r="D2360" s="1">
        <v>16.0</v>
      </c>
      <c r="E2360" s="1">
        <v>4.0</v>
      </c>
      <c r="F2360" s="1">
        <v>0.07458213010847634</v>
      </c>
      <c r="G2360" s="1">
        <v>0.06829010629895266</v>
      </c>
      <c r="H2360" s="1">
        <v>0.07129756936940243</v>
      </c>
    </row>
    <row r="2361" ht="15.75" customHeight="1">
      <c r="A2361" s="3">
        <v>589.0</v>
      </c>
      <c r="B2361" s="4">
        <v>1.0E-4</v>
      </c>
      <c r="C2361" s="1">
        <v>6.0</v>
      </c>
      <c r="D2361" s="1">
        <v>16.0</v>
      </c>
      <c r="E2361" s="1">
        <v>5.0</v>
      </c>
      <c r="F2361" s="1">
        <v>0.05813018964337126</v>
      </c>
      <c r="G2361" s="1">
        <v>0.05322611226241898</v>
      </c>
      <c r="H2361" s="1">
        <v>0.05557016436144602</v>
      </c>
    </row>
    <row r="2362" ht="15.75" customHeight="1">
      <c r="A2362" s="3">
        <v>590.0</v>
      </c>
      <c r="B2362" s="4">
        <v>1.0E-4</v>
      </c>
      <c r="C2362" s="1">
        <v>6.0</v>
      </c>
      <c r="D2362" s="1">
        <v>32.0</v>
      </c>
      <c r="E2362" s="1">
        <v>2.0</v>
      </c>
      <c r="F2362" s="1">
        <v>0.1919369815881897</v>
      </c>
      <c r="G2362" s="1">
        <v>0.1757442732548567</v>
      </c>
      <c r="H2362" s="1">
        <v>0.1834840634143639</v>
      </c>
    </row>
    <row r="2363" ht="15.75" customHeight="1">
      <c r="A2363" s="3">
        <v>590.0</v>
      </c>
      <c r="B2363" s="4">
        <v>1.0E-4</v>
      </c>
      <c r="C2363" s="1">
        <v>6.0</v>
      </c>
      <c r="D2363" s="1">
        <v>32.0</v>
      </c>
      <c r="E2363" s="1">
        <v>3.0</v>
      </c>
      <c r="F2363" s="1">
        <v>0.1140654062009813</v>
      </c>
      <c r="G2363" s="1">
        <v>0.1044423109628863</v>
      </c>
      <c r="H2363" s="1">
        <v>0.1090419576862505</v>
      </c>
    </row>
    <row r="2364" ht="15.75" customHeight="1">
      <c r="A2364" s="3">
        <v>590.0</v>
      </c>
      <c r="B2364" s="4">
        <v>1.0E-4</v>
      </c>
      <c r="C2364" s="1">
        <v>6.0</v>
      </c>
      <c r="D2364" s="1">
        <v>32.0</v>
      </c>
      <c r="E2364" s="1">
        <v>4.0</v>
      </c>
      <c r="F2364" s="1">
        <v>0.07458122713141087</v>
      </c>
      <c r="G2364" s="1">
        <v>0.06828920332188718</v>
      </c>
      <c r="H2364" s="1">
        <v>0.07129666464100998</v>
      </c>
    </row>
    <row r="2365" ht="15.75" customHeight="1">
      <c r="A2365" s="3">
        <v>590.0</v>
      </c>
      <c r="B2365" s="4">
        <v>1.0E-4</v>
      </c>
      <c r="C2365" s="1">
        <v>6.0</v>
      </c>
      <c r="D2365" s="1">
        <v>32.0</v>
      </c>
      <c r="E2365" s="1">
        <v>5.0</v>
      </c>
      <c r="F2365" s="1">
        <v>0.05812948585242318</v>
      </c>
      <c r="G2365" s="1">
        <v>0.05322540847147089</v>
      </c>
      <c r="H2365" s="1">
        <v>0.05556945920549307</v>
      </c>
    </row>
    <row r="2366" ht="15.75" customHeight="1">
      <c r="A2366" s="3">
        <v>591.0</v>
      </c>
      <c r="B2366" s="4">
        <v>1.0E-4</v>
      </c>
      <c r="C2366" s="1">
        <v>6.0</v>
      </c>
      <c r="D2366" s="1">
        <v>64.0</v>
      </c>
      <c r="E2366" s="1">
        <v>2.0</v>
      </c>
      <c r="F2366" s="1">
        <v>0.1919352682175728</v>
      </c>
      <c r="G2366" s="1">
        <v>0.1757425598842398</v>
      </c>
      <c r="H2366" s="1">
        <v>0.1834823467205861</v>
      </c>
    </row>
    <row r="2367" ht="15.75" customHeight="1">
      <c r="A2367" s="3">
        <v>591.0</v>
      </c>
      <c r="B2367" s="4">
        <v>1.0E-4</v>
      </c>
      <c r="C2367" s="1">
        <v>6.0</v>
      </c>
      <c r="D2367" s="1">
        <v>64.0</v>
      </c>
      <c r="E2367" s="1">
        <v>3.0</v>
      </c>
      <c r="F2367" s="1">
        <v>0.1140643879693004</v>
      </c>
      <c r="G2367" s="1">
        <v>0.1044412927312054</v>
      </c>
      <c r="H2367" s="1">
        <v>0.1090409374796626</v>
      </c>
    </row>
    <row r="2368" ht="15.75" customHeight="1">
      <c r="A2368" s="3">
        <v>591.0</v>
      </c>
      <c r="B2368" s="4">
        <v>1.0E-4</v>
      </c>
      <c r="C2368" s="1">
        <v>6.0</v>
      </c>
      <c r="D2368" s="1">
        <v>64.0</v>
      </c>
      <c r="E2368" s="1">
        <v>4.0</v>
      </c>
      <c r="F2368" s="1">
        <v>0.07458056136454258</v>
      </c>
      <c r="G2368" s="1">
        <v>0.06828853755501889</v>
      </c>
      <c r="H2368" s="1">
        <v>0.0712959975828563</v>
      </c>
    </row>
    <row r="2369" ht="15.75" customHeight="1">
      <c r="A2369" s="3">
        <v>591.0</v>
      </c>
      <c r="B2369" s="4">
        <v>1.0E-4</v>
      </c>
      <c r="C2369" s="1">
        <v>6.0</v>
      </c>
      <c r="D2369" s="1">
        <v>64.0</v>
      </c>
      <c r="E2369" s="1">
        <v>5.0</v>
      </c>
      <c r="F2369" s="1">
        <v>0.05812896694589347</v>
      </c>
      <c r="G2369" s="1">
        <v>0.05322488956494119</v>
      </c>
      <c r="H2369" s="1">
        <v>0.05556893929252035</v>
      </c>
    </row>
    <row r="2370" ht="15.75" customHeight="1">
      <c r="A2370" s="3">
        <v>592.0</v>
      </c>
      <c r="B2370" s="4">
        <v>1.0E-4</v>
      </c>
      <c r="C2370" s="1">
        <v>6.0</v>
      </c>
      <c r="D2370" s="1">
        <v>128.0</v>
      </c>
      <c r="E2370" s="1">
        <v>2.0</v>
      </c>
      <c r="F2370" s="1">
        <v>0.1919332993283655</v>
      </c>
      <c r="G2370" s="1">
        <v>0.1757405909950325</v>
      </c>
      <c r="H2370" s="1">
        <v>0.1834803740125514</v>
      </c>
    </row>
    <row r="2371" ht="15.75" customHeight="1">
      <c r="A2371" s="3">
        <v>592.0</v>
      </c>
      <c r="B2371" s="4">
        <v>1.0E-4</v>
      </c>
      <c r="C2371" s="1">
        <v>6.0</v>
      </c>
      <c r="D2371" s="1">
        <v>128.0</v>
      </c>
      <c r="E2371" s="1">
        <v>3.0</v>
      </c>
      <c r="F2371" s="1">
        <v>0.1140632178865715</v>
      </c>
      <c r="G2371" s="1">
        <v>0.1044401226484765</v>
      </c>
      <c r="H2371" s="1">
        <v>0.1090397651274591</v>
      </c>
    </row>
    <row r="2372" ht="15.75" customHeight="1">
      <c r="A2372" s="3">
        <v>592.0</v>
      </c>
      <c r="B2372" s="4">
        <v>1.0E-4</v>
      </c>
      <c r="C2372" s="1">
        <v>6.0</v>
      </c>
      <c r="D2372" s="1">
        <v>128.0</v>
      </c>
      <c r="E2372" s="1">
        <v>4.0</v>
      </c>
      <c r="F2372" s="1">
        <v>0.07457979631045061</v>
      </c>
      <c r="G2372" s="1">
        <v>0.06828777250092694</v>
      </c>
      <c r="H2372" s="1">
        <v>0.0712952310448771</v>
      </c>
    </row>
    <row r="2373" ht="15.75" customHeight="1">
      <c r="A2373" s="3">
        <v>592.0</v>
      </c>
      <c r="B2373" s="4">
        <v>1.0E-4</v>
      </c>
      <c r="C2373" s="1">
        <v>6.0</v>
      </c>
      <c r="D2373" s="1">
        <v>128.0</v>
      </c>
      <c r="E2373" s="1">
        <v>5.0</v>
      </c>
      <c r="F2373" s="1">
        <v>0.05812837065373357</v>
      </c>
      <c r="G2373" s="1">
        <v>0.05322429327278128</v>
      </c>
      <c r="H2373" s="1">
        <v>0.05556834184380127</v>
      </c>
    </row>
    <row r="2374" ht="15.75" customHeight="1">
      <c r="A2374" s="3">
        <v>593.0</v>
      </c>
      <c r="B2374" s="4">
        <v>1.0E-4</v>
      </c>
      <c r="C2374" s="1">
        <v>6.0</v>
      </c>
      <c r="D2374" s="1">
        <v>256.0</v>
      </c>
      <c r="E2374" s="1">
        <v>2.0</v>
      </c>
      <c r="F2374" s="1">
        <v>0.1919278456534399</v>
      </c>
      <c r="G2374" s="1">
        <v>0.1757351373201069</v>
      </c>
      <c r="H2374" s="1">
        <v>0.1834749097593341</v>
      </c>
    </row>
    <row r="2375" ht="15.75" customHeight="1">
      <c r="A2375" s="3">
        <v>593.0</v>
      </c>
      <c r="B2375" s="4">
        <v>1.0E-4</v>
      </c>
      <c r="C2375" s="1">
        <v>6.0</v>
      </c>
      <c r="D2375" s="1">
        <v>256.0</v>
      </c>
      <c r="E2375" s="1">
        <v>3.0</v>
      </c>
      <c r="F2375" s="1">
        <v>0.1140599768454729</v>
      </c>
      <c r="G2375" s="1">
        <v>0.1044368816073778</v>
      </c>
      <c r="H2375" s="1">
        <v>0.1090365177998329</v>
      </c>
    </row>
    <row r="2376" ht="15.75" customHeight="1">
      <c r="A2376" s="3">
        <v>593.0</v>
      </c>
      <c r="B2376" s="4">
        <v>1.0E-4</v>
      </c>
      <c r="C2376" s="1">
        <v>6.0</v>
      </c>
      <c r="D2376" s="1">
        <v>256.0</v>
      </c>
      <c r="E2376" s="1">
        <v>4.0</v>
      </c>
      <c r="F2376" s="1">
        <v>0.0745776771681938</v>
      </c>
      <c r="G2376" s="1">
        <v>0.06828565335867012</v>
      </c>
      <c r="H2376" s="1">
        <v>0.07129310779219841</v>
      </c>
    </row>
    <row r="2377" ht="15.75" customHeight="1">
      <c r="A2377" s="3">
        <v>593.0</v>
      </c>
      <c r="B2377" s="4">
        <v>1.0E-4</v>
      </c>
      <c r="C2377" s="1">
        <v>6.0</v>
      </c>
      <c r="D2377" s="1">
        <v>256.0</v>
      </c>
      <c r="E2377" s="1">
        <v>5.0</v>
      </c>
      <c r="F2377" s="1">
        <v>0.05812671896932752</v>
      </c>
      <c r="G2377" s="1">
        <v>0.05322264158837524</v>
      </c>
      <c r="H2377" s="1">
        <v>0.05556668695568405</v>
      </c>
    </row>
    <row r="2378" ht="15.75" customHeight="1">
      <c r="A2378" s="3">
        <v>594.0</v>
      </c>
      <c r="B2378" s="4">
        <v>1.0E-4</v>
      </c>
      <c r="C2378" s="1">
        <v>7.0</v>
      </c>
      <c r="D2378" s="1">
        <v>1.0</v>
      </c>
      <c r="E2378" s="1">
        <v>2.0</v>
      </c>
      <c r="F2378" s="1">
        <v>0.191927817024755</v>
      </c>
      <c r="G2378" s="1">
        <v>0.175735108691422</v>
      </c>
      <c r="H2378" s="1">
        <v>0.1834748810751175</v>
      </c>
    </row>
    <row r="2379" ht="15.75" customHeight="1">
      <c r="A2379" s="3">
        <v>594.0</v>
      </c>
      <c r="B2379" s="4">
        <v>1.0E-4</v>
      </c>
      <c r="C2379" s="1">
        <v>7.0</v>
      </c>
      <c r="D2379" s="1">
        <v>1.0</v>
      </c>
      <c r="E2379" s="1">
        <v>3.0</v>
      </c>
      <c r="F2379" s="1">
        <v>0.1140599598318544</v>
      </c>
      <c r="G2379" s="1">
        <v>0.1044368645937594</v>
      </c>
      <c r="H2379" s="1">
        <v>0.1090365007532127</v>
      </c>
    </row>
    <row r="2380" ht="15.75" customHeight="1">
      <c r="A2380" s="3">
        <v>594.0</v>
      </c>
      <c r="B2380" s="4">
        <v>1.0E-4</v>
      </c>
      <c r="C2380" s="1">
        <v>7.0</v>
      </c>
      <c r="D2380" s="1">
        <v>1.0</v>
      </c>
      <c r="E2380" s="1">
        <v>4.0</v>
      </c>
      <c r="F2380" s="1">
        <v>0.07457766604390481</v>
      </c>
      <c r="G2380" s="1">
        <v>0.06828564223438112</v>
      </c>
      <c r="H2380" s="1">
        <v>0.07129309664633138</v>
      </c>
    </row>
    <row r="2381" ht="15.75" customHeight="1">
      <c r="A2381" s="3">
        <v>594.0</v>
      </c>
      <c r="B2381" s="4">
        <v>1.0E-4</v>
      </c>
      <c r="C2381" s="1">
        <v>7.0</v>
      </c>
      <c r="D2381" s="1">
        <v>1.0</v>
      </c>
      <c r="E2381" s="1">
        <v>5.0</v>
      </c>
      <c r="F2381" s="1">
        <v>0.0581267102989258</v>
      </c>
      <c r="G2381" s="1">
        <v>0.05322263291797352</v>
      </c>
      <c r="H2381" s="1">
        <v>0.05556667826846416</v>
      </c>
    </row>
    <row r="2382" ht="15.75" customHeight="1">
      <c r="A2382" s="3">
        <v>595.0</v>
      </c>
      <c r="B2382" s="4">
        <v>1.0E-4</v>
      </c>
      <c r="C2382" s="1">
        <v>7.0</v>
      </c>
      <c r="D2382" s="1">
        <v>2.0</v>
      </c>
      <c r="E2382" s="1">
        <v>2.0</v>
      </c>
      <c r="F2382" s="1">
        <v>0.1919276643979267</v>
      </c>
      <c r="G2382" s="1">
        <v>0.1757349560645937</v>
      </c>
      <c r="H2382" s="1">
        <v>0.1834747281522355</v>
      </c>
    </row>
    <row r="2383" ht="15.75" customHeight="1">
      <c r="A2383" s="3">
        <v>595.0</v>
      </c>
      <c r="B2383" s="4">
        <v>1.0E-4</v>
      </c>
      <c r="C2383" s="1">
        <v>7.0</v>
      </c>
      <c r="D2383" s="1">
        <v>2.0</v>
      </c>
      <c r="E2383" s="1">
        <v>3.0</v>
      </c>
      <c r="F2383" s="1">
        <v>0.1140598691279107</v>
      </c>
      <c r="G2383" s="1">
        <v>0.1044367738898157</v>
      </c>
      <c r="H2383" s="1">
        <v>0.1090364098733285</v>
      </c>
    </row>
    <row r="2384" ht="15.75" customHeight="1">
      <c r="A2384" s="3">
        <v>595.0</v>
      </c>
      <c r="B2384" s="4">
        <v>1.0E-4</v>
      </c>
      <c r="C2384" s="1">
        <v>7.0</v>
      </c>
      <c r="D2384" s="1">
        <v>2.0</v>
      </c>
      <c r="E2384" s="1">
        <v>4.0</v>
      </c>
      <c r="F2384" s="1">
        <v>0.0745776067374801</v>
      </c>
      <c r="G2384" s="1">
        <v>0.0682855829279564</v>
      </c>
      <c r="H2384" s="1">
        <v>0.07129303722486864</v>
      </c>
    </row>
    <row r="2385" ht="15.75" customHeight="1">
      <c r="A2385" s="3">
        <v>595.0</v>
      </c>
      <c r="B2385" s="4">
        <v>1.0E-4</v>
      </c>
      <c r="C2385" s="1">
        <v>7.0</v>
      </c>
      <c r="D2385" s="1">
        <v>2.0</v>
      </c>
      <c r="E2385" s="1">
        <v>5.0</v>
      </c>
      <c r="F2385" s="1">
        <v>0.05812666407480066</v>
      </c>
      <c r="G2385" s="1">
        <v>0.05322258669384838</v>
      </c>
      <c r="H2385" s="1">
        <v>0.05556663195467703</v>
      </c>
    </row>
    <row r="2386" ht="15.75" customHeight="1">
      <c r="A2386" s="3">
        <v>596.0</v>
      </c>
      <c r="B2386" s="4">
        <v>1.0E-4</v>
      </c>
      <c r="C2386" s="1">
        <v>7.0</v>
      </c>
      <c r="D2386" s="1">
        <v>4.0</v>
      </c>
      <c r="E2386" s="1">
        <v>2.0</v>
      </c>
      <c r="F2386" s="1">
        <v>0.191927455830958</v>
      </c>
      <c r="G2386" s="1">
        <v>0.175734747497625</v>
      </c>
      <c r="H2386" s="1">
        <v>0.1834745191807039</v>
      </c>
    </row>
    <row r="2387" ht="15.75" customHeight="1">
      <c r="A2387" s="3">
        <v>596.0</v>
      </c>
      <c r="B2387" s="4">
        <v>1.0E-4</v>
      </c>
      <c r="C2387" s="1">
        <v>7.0</v>
      </c>
      <c r="D2387" s="1">
        <v>4.0</v>
      </c>
      <c r="E2387" s="1">
        <v>3.0</v>
      </c>
      <c r="F2387" s="1">
        <v>0.1140597451795408</v>
      </c>
      <c r="G2387" s="1">
        <v>0.1044366499414457</v>
      </c>
      <c r="H2387" s="1">
        <v>0.1090362856845326</v>
      </c>
    </row>
    <row r="2388" ht="15.75" customHeight="1">
      <c r="A2388" s="3">
        <v>596.0</v>
      </c>
      <c r="B2388" s="4">
        <v>1.0E-4</v>
      </c>
      <c r="C2388" s="1">
        <v>7.0</v>
      </c>
      <c r="D2388" s="1">
        <v>4.0</v>
      </c>
      <c r="E2388" s="1">
        <v>4.0</v>
      </c>
      <c r="F2388" s="1">
        <v>0.07457752569431514</v>
      </c>
      <c r="G2388" s="1">
        <v>0.06828550188479145</v>
      </c>
      <c r="H2388" s="1">
        <v>0.0712929560245021</v>
      </c>
    </row>
    <row r="2389" ht="15.75" customHeight="1">
      <c r="A2389" s="3">
        <v>596.0</v>
      </c>
      <c r="B2389" s="4">
        <v>1.0E-4</v>
      </c>
      <c r="C2389" s="1">
        <v>7.0</v>
      </c>
      <c r="D2389" s="1">
        <v>4.0</v>
      </c>
      <c r="E2389" s="1">
        <v>5.0</v>
      </c>
      <c r="F2389" s="1">
        <v>0.05812660090880444</v>
      </c>
      <c r="G2389" s="1">
        <v>0.05322252352785216</v>
      </c>
      <c r="H2389" s="1">
        <v>0.05556656866615605</v>
      </c>
    </row>
    <row r="2390" ht="15.75" customHeight="1">
      <c r="A2390" s="3">
        <v>597.0</v>
      </c>
      <c r="B2390" s="4">
        <v>1.0E-4</v>
      </c>
      <c r="C2390" s="1">
        <v>7.0</v>
      </c>
      <c r="D2390" s="1">
        <v>8.0</v>
      </c>
      <c r="E2390" s="1">
        <v>2.0</v>
      </c>
      <c r="F2390" s="1">
        <v>0.1919266511668461</v>
      </c>
      <c r="G2390" s="1">
        <v>0.1757339428335131</v>
      </c>
      <c r="H2390" s="1">
        <v>0.183473712955755</v>
      </c>
    </row>
    <row r="2391" ht="15.75" customHeight="1">
      <c r="A2391" s="3">
        <v>597.0</v>
      </c>
      <c r="B2391" s="4">
        <v>1.0E-4</v>
      </c>
      <c r="C2391" s="1">
        <v>7.0</v>
      </c>
      <c r="D2391" s="1">
        <v>8.0</v>
      </c>
      <c r="E2391" s="1">
        <v>3.0</v>
      </c>
      <c r="F2391" s="1">
        <v>0.1140592669791543</v>
      </c>
      <c r="G2391" s="1">
        <v>0.1044361717410592</v>
      </c>
      <c r="H2391" s="1">
        <v>0.109035806556563</v>
      </c>
    </row>
    <row r="2392" ht="15.75" customHeight="1">
      <c r="A2392" s="3">
        <v>597.0</v>
      </c>
      <c r="B2392" s="4">
        <v>1.0E-4</v>
      </c>
      <c r="C2392" s="1">
        <v>7.0</v>
      </c>
      <c r="D2392" s="1">
        <v>8.0</v>
      </c>
      <c r="E2392" s="1">
        <v>4.0</v>
      </c>
      <c r="F2392" s="1">
        <v>0.07457721302483163</v>
      </c>
      <c r="G2392" s="1">
        <v>0.06828518921530795</v>
      </c>
      <c r="H2392" s="1">
        <v>0.07129264274852196</v>
      </c>
    </row>
    <row r="2393" ht="15.75" customHeight="1">
      <c r="A2393" s="3">
        <v>597.0</v>
      </c>
      <c r="B2393" s="4">
        <v>1.0E-4</v>
      </c>
      <c r="C2393" s="1">
        <v>7.0</v>
      </c>
      <c r="D2393" s="1">
        <v>8.0</v>
      </c>
      <c r="E2393" s="1">
        <v>5.0</v>
      </c>
      <c r="F2393" s="1">
        <v>0.05812635721053053</v>
      </c>
      <c r="G2393" s="1">
        <v>0.05322227982957825</v>
      </c>
      <c r="H2393" s="1">
        <v>0.05556632449517152</v>
      </c>
    </row>
    <row r="2394" ht="15.75" customHeight="1">
      <c r="A2394" s="3">
        <v>598.0</v>
      </c>
      <c r="B2394" s="4">
        <v>1.0E-4</v>
      </c>
      <c r="C2394" s="1">
        <v>7.0</v>
      </c>
      <c r="D2394" s="1">
        <v>16.0</v>
      </c>
      <c r="E2394" s="1">
        <v>2.0</v>
      </c>
      <c r="F2394" s="1">
        <v>0.1919250632953322</v>
      </c>
      <c r="G2394" s="1">
        <v>0.1757323549619992</v>
      </c>
      <c r="H2394" s="1">
        <v>0.1834721220041474</v>
      </c>
    </row>
    <row r="2395" ht="15.75" customHeight="1">
      <c r="A2395" s="3">
        <v>598.0</v>
      </c>
      <c r="B2395" s="4">
        <v>1.0E-4</v>
      </c>
      <c r="C2395" s="1">
        <v>7.0</v>
      </c>
      <c r="D2395" s="1">
        <v>16.0</v>
      </c>
      <c r="E2395" s="1">
        <v>3.0</v>
      </c>
      <c r="F2395" s="1">
        <v>0.1140583233297974</v>
      </c>
      <c r="G2395" s="1">
        <v>0.1044352280917024</v>
      </c>
      <c r="H2395" s="1">
        <v>0.1090348610767504</v>
      </c>
    </row>
    <row r="2396" ht="15.75" customHeight="1">
      <c r="A2396" s="3">
        <v>598.0</v>
      </c>
      <c r="B2396" s="4">
        <v>1.0E-4</v>
      </c>
      <c r="C2396" s="1">
        <v>7.0</v>
      </c>
      <c r="D2396" s="1">
        <v>16.0</v>
      </c>
      <c r="E2396" s="1">
        <v>4.0</v>
      </c>
      <c r="F2396" s="1">
        <v>0.07457659602332907</v>
      </c>
      <c r="G2396" s="1">
        <v>0.06828457221380539</v>
      </c>
      <c r="H2396" s="1">
        <v>0.07129202455018298</v>
      </c>
    </row>
    <row r="2397" ht="15.75" customHeight="1">
      <c r="A2397" s="3">
        <v>598.0</v>
      </c>
      <c r="B2397" s="4">
        <v>1.0E-4</v>
      </c>
      <c r="C2397" s="1">
        <v>7.0</v>
      </c>
      <c r="D2397" s="1">
        <v>16.0</v>
      </c>
      <c r="E2397" s="1">
        <v>5.0</v>
      </c>
      <c r="F2397" s="1">
        <v>0.0581258763123006</v>
      </c>
      <c r="G2397" s="1">
        <v>0.05322179893134832</v>
      </c>
      <c r="H2397" s="1">
        <v>0.05556584266411321</v>
      </c>
    </row>
    <row r="2398" ht="15.75" customHeight="1">
      <c r="A2398" s="3">
        <v>599.0</v>
      </c>
      <c r="B2398" s="4">
        <v>1.0E-4</v>
      </c>
      <c r="C2398" s="1">
        <v>7.0</v>
      </c>
      <c r="D2398" s="1">
        <v>32.0</v>
      </c>
      <c r="E2398" s="1">
        <v>2.0</v>
      </c>
      <c r="F2398" s="1">
        <v>0.1919225474148731</v>
      </c>
      <c r="G2398" s="1">
        <v>0.1757298390815401</v>
      </c>
      <c r="H2398" s="1">
        <v>0.1834696012433688</v>
      </c>
    </row>
    <row r="2399" ht="15.75" customHeight="1">
      <c r="A2399" s="3">
        <v>599.0</v>
      </c>
      <c r="B2399" s="4">
        <v>1.0E-4</v>
      </c>
      <c r="C2399" s="1">
        <v>7.0</v>
      </c>
      <c r="D2399" s="1">
        <v>32.0</v>
      </c>
      <c r="E2399" s="1">
        <v>3.0</v>
      </c>
      <c r="F2399" s="1">
        <v>0.1140568281779817</v>
      </c>
      <c r="G2399" s="1">
        <v>0.1044337329398867</v>
      </c>
      <c r="H2399" s="1">
        <v>0.1090333630246306</v>
      </c>
    </row>
    <row r="2400" ht="15.75" customHeight="1">
      <c r="A2400" s="3">
        <v>599.0</v>
      </c>
      <c r="B2400" s="4">
        <v>1.0E-4</v>
      </c>
      <c r="C2400" s="1">
        <v>7.0</v>
      </c>
      <c r="D2400" s="1">
        <v>32.0</v>
      </c>
      <c r="E2400" s="1">
        <v>4.0</v>
      </c>
      <c r="F2400" s="1">
        <v>0.07457561842406499</v>
      </c>
      <c r="G2400" s="1">
        <v>0.06828359461454131</v>
      </c>
      <c r="H2400" s="1">
        <v>0.07129104505456614</v>
      </c>
    </row>
    <row r="2401" ht="15.75" customHeight="1">
      <c r="A2401" s="3">
        <v>599.0</v>
      </c>
      <c r="B2401" s="4">
        <v>1.0E-4</v>
      </c>
      <c r="C2401" s="1">
        <v>7.0</v>
      </c>
      <c r="D2401" s="1">
        <v>32.0</v>
      </c>
      <c r="E2401" s="1">
        <v>5.0</v>
      </c>
      <c r="F2401" s="1">
        <v>0.05812511435993301</v>
      </c>
      <c r="G2401" s="1">
        <v>0.05322103697898072</v>
      </c>
      <c r="H2401" s="1">
        <v>0.05556507923370597</v>
      </c>
    </row>
    <row r="2402" ht="15.75" customHeight="1">
      <c r="A2402" s="3">
        <v>600.0</v>
      </c>
      <c r="B2402" s="4">
        <v>1.0E-4</v>
      </c>
      <c r="C2402" s="1">
        <v>7.0</v>
      </c>
      <c r="D2402" s="1">
        <v>64.0</v>
      </c>
      <c r="E2402" s="1">
        <v>2.0</v>
      </c>
      <c r="F2402" s="1">
        <v>0.1919196351915533</v>
      </c>
      <c r="G2402" s="1">
        <v>0.1757269268582203</v>
      </c>
      <c r="H2402" s="1">
        <v>0.1834666833707342</v>
      </c>
    </row>
    <row r="2403" ht="15.75" customHeight="1">
      <c r="A2403" s="3">
        <v>600.0</v>
      </c>
      <c r="B2403" s="4">
        <v>1.0E-4</v>
      </c>
      <c r="C2403" s="1">
        <v>7.0</v>
      </c>
      <c r="D2403" s="1">
        <v>64.0</v>
      </c>
      <c r="E2403" s="1">
        <v>3.0</v>
      </c>
      <c r="F2403" s="1">
        <v>0.1140550974852659</v>
      </c>
      <c r="G2403" s="1">
        <v>0.1044320022471709</v>
      </c>
      <c r="H2403" s="1">
        <v>0.1090316289746078</v>
      </c>
    </row>
    <row r="2404" ht="15.75" customHeight="1">
      <c r="A2404" s="3">
        <v>600.0</v>
      </c>
      <c r="B2404" s="4">
        <v>1.0E-4</v>
      </c>
      <c r="C2404" s="1">
        <v>7.0</v>
      </c>
      <c r="D2404" s="1">
        <v>64.0</v>
      </c>
      <c r="E2404" s="1">
        <v>4.0</v>
      </c>
      <c r="F2404" s="1">
        <v>0.07457448681728927</v>
      </c>
      <c r="G2404" s="1">
        <v>0.0682824630077656</v>
      </c>
      <c r="H2404" s="1">
        <v>0.07128991125262815</v>
      </c>
    </row>
    <row r="2405" ht="15.75" customHeight="1">
      <c r="A2405" s="3">
        <v>600.0</v>
      </c>
      <c r="B2405" s="4">
        <v>1.0E-4</v>
      </c>
      <c r="C2405" s="1">
        <v>7.0</v>
      </c>
      <c r="D2405" s="1">
        <v>64.0</v>
      </c>
      <c r="E2405" s="1">
        <v>5.0</v>
      </c>
      <c r="F2405" s="1">
        <v>0.058124232372299</v>
      </c>
      <c r="G2405" s="1">
        <v>0.05322015499134671</v>
      </c>
      <c r="H2405" s="1">
        <v>0.05556419553513665</v>
      </c>
    </row>
    <row r="2406" ht="15.75" customHeight="1">
      <c r="A2406" s="3">
        <v>601.0</v>
      </c>
      <c r="B2406" s="4">
        <v>1.0E-4</v>
      </c>
      <c r="C2406" s="1">
        <v>7.0</v>
      </c>
      <c r="D2406" s="1">
        <v>128.0</v>
      </c>
      <c r="E2406" s="1">
        <v>2.0</v>
      </c>
      <c r="F2406" s="1">
        <v>0.1919109611658222</v>
      </c>
      <c r="G2406" s="1">
        <v>0.1757182528324892</v>
      </c>
      <c r="H2406" s="1">
        <v>0.1834579925175199</v>
      </c>
    </row>
    <row r="2407" ht="15.75" customHeight="1">
      <c r="A2407" s="3">
        <v>601.0</v>
      </c>
      <c r="B2407" s="4">
        <v>1.0E-4</v>
      </c>
      <c r="C2407" s="1">
        <v>7.0</v>
      </c>
      <c r="D2407" s="1">
        <v>128.0</v>
      </c>
      <c r="E2407" s="1">
        <v>3.0</v>
      </c>
      <c r="F2407" s="1">
        <v>0.1140499426356886</v>
      </c>
      <c r="G2407" s="1">
        <v>0.1044268473975936</v>
      </c>
      <c r="H2407" s="1">
        <v>0.1090264641246975</v>
      </c>
    </row>
    <row r="2408" ht="15.75" customHeight="1">
      <c r="A2408" s="3">
        <v>601.0</v>
      </c>
      <c r="B2408" s="4">
        <v>1.0E-4</v>
      </c>
      <c r="C2408" s="1">
        <v>7.0</v>
      </c>
      <c r="D2408" s="1">
        <v>128.0</v>
      </c>
      <c r="E2408" s="1">
        <v>4.0</v>
      </c>
      <c r="F2408" s="1">
        <v>0.07457111633871949</v>
      </c>
      <c r="G2408" s="1">
        <v>0.0682790925291958</v>
      </c>
      <c r="H2408" s="1">
        <v>0.07128653423537916</v>
      </c>
    </row>
    <row r="2409" ht="15.75" customHeight="1">
      <c r="A2409" s="3">
        <v>601.0</v>
      </c>
      <c r="B2409" s="4">
        <v>1.0E-4</v>
      </c>
      <c r="C2409" s="1">
        <v>7.0</v>
      </c>
      <c r="D2409" s="1">
        <v>128.0</v>
      </c>
      <c r="E2409" s="1">
        <v>5.0</v>
      </c>
      <c r="F2409" s="1">
        <v>0.05812160538164901</v>
      </c>
      <c r="G2409" s="1">
        <v>0.05321752800069673</v>
      </c>
      <c r="H2409" s="1">
        <v>0.05556156344816317</v>
      </c>
    </row>
    <row r="2410" ht="15.75" customHeight="1">
      <c r="A2410" s="3">
        <v>602.0</v>
      </c>
      <c r="B2410" s="4">
        <v>1.0E-4</v>
      </c>
      <c r="C2410" s="1">
        <v>7.0</v>
      </c>
      <c r="D2410" s="1">
        <v>256.0</v>
      </c>
      <c r="E2410" s="1">
        <v>2.0</v>
      </c>
      <c r="F2410" s="1">
        <v>0.1918919497526512</v>
      </c>
      <c r="G2410" s="1">
        <v>0.1756992414193182</v>
      </c>
      <c r="H2410" s="1">
        <v>0.1834389442169293</v>
      </c>
    </row>
    <row r="2411" ht="15.75" customHeight="1">
      <c r="A2411" s="3">
        <v>602.0</v>
      </c>
      <c r="B2411" s="4">
        <v>1.0E-4</v>
      </c>
      <c r="C2411" s="1">
        <v>7.0</v>
      </c>
      <c r="D2411" s="1">
        <v>256.0</v>
      </c>
      <c r="E2411" s="1">
        <v>3.0</v>
      </c>
      <c r="F2411" s="1">
        <v>0.1140386444244327</v>
      </c>
      <c r="G2411" s="1">
        <v>0.1044155491863377</v>
      </c>
      <c r="H2411" s="1">
        <v>0.1090151439917751</v>
      </c>
    </row>
    <row r="2412" ht="15.75" customHeight="1">
      <c r="A2412" s="3">
        <v>602.0</v>
      </c>
      <c r="B2412" s="4">
        <v>1.0E-4</v>
      </c>
      <c r="C2412" s="1">
        <v>7.0</v>
      </c>
      <c r="D2412" s="1">
        <v>256.0</v>
      </c>
      <c r="E2412" s="1">
        <v>4.0</v>
      </c>
      <c r="F2412" s="1">
        <v>0.07456372904674448</v>
      </c>
      <c r="G2412" s="1">
        <v>0.0682717052372208</v>
      </c>
      <c r="H2412" s="1">
        <v>0.07127913261000683</v>
      </c>
    </row>
    <row r="2413" ht="15.75" customHeight="1">
      <c r="A2413" s="3">
        <v>602.0</v>
      </c>
      <c r="B2413" s="4">
        <v>1.0E-4</v>
      </c>
      <c r="C2413" s="1">
        <v>7.0</v>
      </c>
      <c r="D2413" s="1">
        <v>256.0</v>
      </c>
      <c r="E2413" s="1">
        <v>5.0</v>
      </c>
      <c r="F2413" s="1">
        <v>0.05811584763937438</v>
      </c>
      <c r="G2413" s="1">
        <v>0.05321177025842209</v>
      </c>
      <c r="H2413" s="1">
        <v>0.05555579453427002</v>
      </c>
    </row>
    <row r="2414" ht="15.75" customHeight="1">
      <c r="A2414" s="3">
        <v>603.0</v>
      </c>
      <c r="B2414" s="4">
        <v>1.0E-4</v>
      </c>
      <c r="C2414" s="1">
        <v>8.0</v>
      </c>
      <c r="D2414" s="1">
        <v>1.0</v>
      </c>
      <c r="E2414" s="1">
        <v>2.0</v>
      </c>
      <c r="F2414" s="1">
        <v>0.191891881647923</v>
      </c>
      <c r="G2414" s="1">
        <v>0.17569917331459</v>
      </c>
      <c r="H2414" s="1">
        <v>0.1834388759800453</v>
      </c>
    </row>
    <row r="2415" ht="15.75" customHeight="1">
      <c r="A2415" s="3">
        <v>603.0</v>
      </c>
      <c r="B2415" s="4">
        <v>1.0E-4</v>
      </c>
      <c r="C2415" s="1">
        <v>8.0</v>
      </c>
      <c r="D2415" s="1">
        <v>1.0</v>
      </c>
      <c r="E2415" s="1">
        <v>3.0</v>
      </c>
      <c r="F2415" s="1">
        <v>0.1140386039507656</v>
      </c>
      <c r="G2415" s="1">
        <v>0.1044155087126706</v>
      </c>
      <c r="H2415" s="1">
        <v>0.1090151034395698</v>
      </c>
    </row>
    <row r="2416" ht="15.75" customHeight="1">
      <c r="A2416" s="3">
        <v>603.0</v>
      </c>
      <c r="B2416" s="4">
        <v>1.0E-4</v>
      </c>
      <c r="C2416" s="1">
        <v>8.0</v>
      </c>
      <c r="D2416" s="1">
        <v>1.0</v>
      </c>
      <c r="E2416" s="1">
        <v>4.0</v>
      </c>
      <c r="F2416" s="1">
        <v>0.07456370258319293</v>
      </c>
      <c r="G2416" s="1">
        <v>0.06827167877366924</v>
      </c>
      <c r="H2416" s="1">
        <v>0.07127910609510331</v>
      </c>
    </row>
    <row r="2417" ht="15.75" customHeight="1">
      <c r="A2417" s="3">
        <v>603.0</v>
      </c>
      <c r="B2417" s="4">
        <v>1.0E-4</v>
      </c>
      <c r="C2417" s="1">
        <v>8.0</v>
      </c>
      <c r="D2417" s="1">
        <v>1.0</v>
      </c>
      <c r="E2417" s="1">
        <v>5.0</v>
      </c>
      <c r="F2417" s="1">
        <v>0.05811582701337096</v>
      </c>
      <c r="G2417" s="1">
        <v>0.05321174963241868</v>
      </c>
      <c r="H2417" s="1">
        <v>0.05555577386824229</v>
      </c>
    </row>
    <row r="2418" ht="15.75" customHeight="1">
      <c r="A2418" s="3">
        <v>604.0</v>
      </c>
      <c r="B2418" s="4">
        <v>1.0E-4</v>
      </c>
      <c r="C2418" s="1">
        <v>8.0</v>
      </c>
      <c r="D2418" s="1">
        <v>2.0</v>
      </c>
      <c r="E2418" s="1">
        <v>2.0</v>
      </c>
      <c r="F2418" s="1">
        <v>0.1918917307778968</v>
      </c>
      <c r="G2418" s="1">
        <v>0.1756990224445637</v>
      </c>
      <c r="H2418" s="1">
        <v>0.1834387248172585</v>
      </c>
    </row>
    <row r="2419" ht="15.75" customHeight="1">
      <c r="A2419" s="3">
        <v>604.0</v>
      </c>
      <c r="B2419" s="4">
        <v>1.0E-4</v>
      </c>
      <c r="C2419" s="1">
        <v>8.0</v>
      </c>
      <c r="D2419" s="1">
        <v>2.0</v>
      </c>
      <c r="E2419" s="1">
        <v>3.0</v>
      </c>
      <c r="F2419" s="1">
        <v>0.1140385142908644</v>
      </c>
      <c r="G2419" s="1">
        <v>0.1044154190527693</v>
      </c>
      <c r="H2419" s="1">
        <v>0.1090150136056851</v>
      </c>
    </row>
    <row r="2420" ht="15.75" customHeight="1">
      <c r="A2420" s="3">
        <v>604.0</v>
      </c>
      <c r="B2420" s="4">
        <v>1.0E-4</v>
      </c>
      <c r="C2420" s="1">
        <v>8.0</v>
      </c>
      <c r="D2420" s="1">
        <v>2.0</v>
      </c>
      <c r="E2420" s="1">
        <v>4.0</v>
      </c>
      <c r="F2420" s="1">
        <v>0.07456364395941131</v>
      </c>
      <c r="G2420" s="1">
        <v>0.06827162014988764</v>
      </c>
      <c r="H2420" s="1">
        <v>0.07127904735756332</v>
      </c>
    </row>
    <row r="2421" ht="15.75" customHeight="1">
      <c r="A2421" s="3">
        <v>604.0</v>
      </c>
      <c r="B2421" s="4">
        <v>1.0E-4</v>
      </c>
      <c r="C2421" s="1">
        <v>8.0</v>
      </c>
      <c r="D2421" s="1">
        <v>2.0</v>
      </c>
      <c r="E2421" s="1">
        <v>5.0</v>
      </c>
      <c r="F2421" s="1">
        <v>0.05811578132130588</v>
      </c>
      <c r="G2421" s="1">
        <v>0.05321170394035359</v>
      </c>
      <c r="H2421" s="1">
        <v>0.05555572808751259</v>
      </c>
    </row>
    <row r="2422" ht="15.75" customHeight="1">
      <c r="A2422" s="3">
        <v>605.0</v>
      </c>
      <c r="B2422" s="4">
        <v>1.0E-4</v>
      </c>
      <c r="C2422" s="1">
        <v>8.0</v>
      </c>
      <c r="D2422" s="1">
        <v>4.0</v>
      </c>
      <c r="E2422" s="1">
        <v>2.0</v>
      </c>
      <c r="F2422" s="1">
        <v>0.1918913074993532</v>
      </c>
      <c r="G2422" s="1">
        <v>0.1756985991660202</v>
      </c>
      <c r="H2422" s="1">
        <v>0.1834383007173483</v>
      </c>
    </row>
    <row r="2423" ht="15.75" customHeight="1">
      <c r="A2423" s="3">
        <v>605.0</v>
      </c>
      <c r="B2423" s="4">
        <v>1.0E-4</v>
      </c>
      <c r="C2423" s="1">
        <v>8.0</v>
      </c>
      <c r="D2423" s="1">
        <v>4.0</v>
      </c>
      <c r="E2423" s="1">
        <v>3.0</v>
      </c>
      <c r="F2423" s="1">
        <v>0.1140382627424728</v>
      </c>
      <c r="G2423" s="1">
        <v>0.1044151675043777</v>
      </c>
      <c r="H2423" s="1">
        <v>0.109014761569167</v>
      </c>
    </row>
    <row r="2424" ht="15.75" customHeight="1">
      <c r="A2424" s="3">
        <v>605.0</v>
      </c>
      <c r="B2424" s="4">
        <v>1.0E-4</v>
      </c>
      <c r="C2424" s="1">
        <v>8.0</v>
      </c>
      <c r="D2424" s="1">
        <v>4.0</v>
      </c>
      <c r="E2424" s="1">
        <v>4.0</v>
      </c>
      <c r="F2424" s="1">
        <v>0.07456347948546295</v>
      </c>
      <c r="G2424" s="1">
        <v>0.06827145567593927</v>
      </c>
      <c r="H2424" s="1">
        <v>0.07127888256445535</v>
      </c>
    </row>
    <row r="2425" ht="15.75" customHeight="1">
      <c r="A2425" s="3">
        <v>605.0</v>
      </c>
      <c r="B2425" s="4">
        <v>1.0E-4</v>
      </c>
      <c r="C2425" s="1">
        <v>8.0</v>
      </c>
      <c r="D2425" s="1">
        <v>4.0</v>
      </c>
      <c r="E2425" s="1">
        <v>5.0</v>
      </c>
      <c r="F2425" s="1">
        <v>0.05811565312837554</v>
      </c>
      <c r="G2425" s="1">
        <v>0.05321157574742325</v>
      </c>
      <c r="H2425" s="1">
        <v>0.05555559964582549</v>
      </c>
    </row>
    <row r="2426" ht="15.75" customHeight="1">
      <c r="A2426" s="3">
        <v>606.0</v>
      </c>
      <c r="B2426" s="4">
        <v>1.0E-4</v>
      </c>
      <c r="C2426" s="1">
        <v>8.0</v>
      </c>
      <c r="D2426" s="1">
        <v>8.0</v>
      </c>
      <c r="E2426" s="1">
        <v>2.0</v>
      </c>
      <c r="F2426" s="1">
        <v>0.1918904111587403</v>
      </c>
      <c r="G2426" s="1">
        <v>0.1756977028254073</v>
      </c>
      <c r="H2426" s="1">
        <v>0.1834374026373853</v>
      </c>
    </row>
    <row r="2427" ht="15.75" customHeight="1">
      <c r="A2427" s="3">
        <v>606.0</v>
      </c>
      <c r="B2427" s="4">
        <v>1.0E-4</v>
      </c>
      <c r="C2427" s="1">
        <v>8.0</v>
      </c>
      <c r="D2427" s="1">
        <v>8.0</v>
      </c>
      <c r="E2427" s="1">
        <v>3.0</v>
      </c>
      <c r="F2427" s="1">
        <v>0.1140377300600514</v>
      </c>
      <c r="G2427" s="1">
        <v>0.1044146348219563</v>
      </c>
      <c r="H2427" s="1">
        <v>0.1090142278530747</v>
      </c>
    </row>
    <row r="2428" ht="15.75" customHeight="1">
      <c r="A2428" s="3">
        <v>606.0</v>
      </c>
      <c r="B2428" s="4">
        <v>1.0E-4</v>
      </c>
      <c r="C2428" s="1">
        <v>8.0</v>
      </c>
      <c r="D2428" s="1">
        <v>8.0</v>
      </c>
      <c r="E2428" s="1">
        <v>4.0</v>
      </c>
      <c r="F2428" s="1">
        <v>0.07456313119311052</v>
      </c>
      <c r="G2428" s="1">
        <v>0.06827110738358684</v>
      </c>
      <c r="H2428" s="1">
        <v>0.07127853359624113</v>
      </c>
    </row>
    <row r="2429" ht="15.75" customHeight="1">
      <c r="A2429" s="3">
        <v>606.0</v>
      </c>
      <c r="B2429" s="4">
        <v>1.0E-4</v>
      </c>
      <c r="C2429" s="1">
        <v>8.0</v>
      </c>
      <c r="D2429" s="1">
        <v>8.0</v>
      </c>
      <c r="E2429" s="1">
        <v>5.0</v>
      </c>
      <c r="F2429" s="1">
        <v>0.05811538166521849</v>
      </c>
      <c r="G2429" s="1">
        <v>0.05321130428426621</v>
      </c>
      <c r="H2429" s="1">
        <v>0.05555532765589383</v>
      </c>
    </row>
    <row r="2430" ht="15.75" customHeight="1">
      <c r="A2430" s="3">
        <v>607.0</v>
      </c>
      <c r="B2430" s="4">
        <v>1.0E-4</v>
      </c>
      <c r="C2430" s="1">
        <v>8.0</v>
      </c>
      <c r="D2430" s="1">
        <v>16.0</v>
      </c>
      <c r="E2430" s="1">
        <v>2.0</v>
      </c>
      <c r="F2430" s="1">
        <v>0.1918891858083419</v>
      </c>
      <c r="G2430" s="1">
        <v>0.1756964774750088</v>
      </c>
      <c r="H2430" s="1">
        <v>0.1834361749091653</v>
      </c>
    </row>
    <row r="2431" ht="15.75" customHeight="1">
      <c r="A2431" s="3">
        <v>607.0</v>
      </c>
      <c r="B2431" s="4">
        <v>1.0E-4</v>
      </c>
      <c r="C2431" s="1">
        <v>8.0</v>
      </c>
      <c r="D2431" s="1">
        <v>16.0</v>
      </c>
      <c r="E2431" s="1">
        <v>3.0</v>
      </c>
      <c r="F2431" s="1">
        <v>0.1140370018518146</v>
      </c>
      <c r="G2431" s="1">
        <v>0.1044139066137195</v>
      </c>
      <c r="H2431" s="1">
        <v>0.1090134982317325</v>
      </c>
    </row>
    <row r="2432" ht="15.75" customHeight="1">
      <c r="A2432" s="3">
        <v>607.0</v>
      </c>
      <c r="B2432" s="4">
        <v>1.0E-4</v>
      </c>
      <c r="C2432" s="1">
        <v>8.0</v>
      </c>
      <c r="D2432" s="1">
        <v>16.0</v>
      </c>
      <c r="E2432" s="1">
        <v>4.0</v>
      </c>
      <c r="F2432" s="1">
        <v>0.0745626550569557</v>
      </c>
      <c r="G2432" s="1">
        <v>0.068270631247432</v>
      </c>
      <c r="H2432" s="1">
        <v>0.07127805653613278</v>
      </c>
    </row>
    <row r="2433" ht="15.75" customHeight="1">
      <c r="A2433" s="3">
        <v>607.0</v>
      </c>
      <c r="B2433" s="4">
        <v>1.0E-4</v>
      </c>
      <c r="C2433" s="1">
        <v>8.0</v>
      </c>
      <c r="D2433" s="1">
        <v>16.0</v>
      </c>
      <c r="E2433" s="1">
        <v>5.0</v>
      </c>
      <c r="F2433" s="1">
        <v>0.05811501055909782</v>
      </c>
      <c r="G2433" s="1">
        <v>0.05321093317814553</v>
      </c>
      <c r="H2433" s="1">
        <v>0.05555495582963291</v>
      </c>
    </row>
    <row r="2434" ht="15.75" customHeight="1">
      <c r="A2434" s="3">
        <v>608.0</v>
      </c>
      <c r="B2434" s="4">
        <v>1.0E-4</v>
      </c>
      <c r="C2434" s="1">
        <v>8.0</v>
      </c>
      <c r="D2434" s="1">
        <v>32.0</v>
      </c>
      <c r="E2434" s="1">
        <v>2.0</v>
      </c>
      <c r="F2434" s="1">
        <v>0.1918890215134168</v>
      </c>
      <c r="G2434" s="1">
        <v>0.1756963131800838</v>
      </c>
      <c r="H2434" s="1">
        <v>0.1834360102954196</v>
      </c>
    </row>
    <row r="2435" ht="15.75" customHeight="1">
      <c r="A2435" s="3">
        <v>608.0</v>
      </c>
      <c r="B2435" s="4">
        <v>1.0E-4</v>
      </c>
      <c r="C2435" s="1">
        <v>8.0</v>
      </c>
      <c r="D2435" s="1">
        <v>32.0</v>
      </c>
      <c r="E2435" s="1">
        <v>3.0</v>
      </c>
      <c r="F2435" s="1">
        <v>0.1140369042136877</v>
      </c>
      <c r="G2435" s="1">
        <v>0.1044138089755926</v>
      </c>
      <c r="H2435" s="1">
        <v>0.1090134004041351</v>
      </c>
    </row>
    <row r="2436" ht="15.75" customHeight="1">
      <c r="A2436" s="3">
        <v>608.0</v>
      </c>
      <c r="B2436" s="4">
        <v>1.0E-4</v>
      </c>
      <c r="C2436" s="1">
        <v>8.0</v>
      </c>
      <c r="D2436" s="1">
        <v>32.0</v>
      </c>
      <c r="E2436" s="1">
        <v>4.0</v>
      </c>
      <c r="F2436" s="1">
        <v>0.07456259121664195</v>
      </c>
      <c r="G2436" s="1">
        <v>0.06827056740711826</v>
      </c>
      <c r="H2436" s="1">
        <v>0.07127799257193447</v>
      </c>
    </row>
    <row r="2437" ht="15.75" customHeight="1">
      <c r="A2437" s="3">
        <v>608.0</v>
      </c>
      <c r="B2437" s="4">
        <v>1.0E-4</v>
      </c>
      <c r="C2437" s="1">
        <v>8.0</v>
      </c>
      <c r="D2437" s="1">
        <v>32.0</v>
      </c>
      <c r="E2437" s="1">
        <v>5.0</v>
      </c>
      <c r="F2437" s="1">
        <v>0.05811496080120623</v>
      </c>
      <c r="G2437" s="1">
        <v>0.05321088342025394</v>
      </c>
      <c r="H2437" s="1">
        <v>0.05555490597518422</v>
      </c>
    </row>
    <row r="2438" ht="15.75" customHeight="1">
      <c r="A2438" s="3">
        <v>609.0</v>
      </c>
      <c r="B2438" s="4">
        <v>1.0E-4</v>
      </c>
      <c r="C2438" s="1">
        <v>8.0</v>
      </c>
      <c r="D2438" s="1">
        <v>64.0</v>
      </c>
      <c r="E2438" s="1">
        <v>2.0</v>
      </c>
      <c r="F2438" s="1">
        <v>0.1918856788373481</v>
      </c>
      <c r="G2438" s="1">
        <v>0.1756929705040151</v>
      </c>
      <c r="H2438" s="1">
        <v>0.1834326611326357</v>
      </c>
    </row>
    <row r="2439" ht="15.75" customHeight="1">
      <c r="A2439" s="3">
        <v>609.0</v>
      </c>
      <c r="B2439" s="4">
        <v>1.0E-4</v>
      </c>
      <c r="C2439" s="1">
        <v>8.0</v>
      </c>
      <c r="D2439" s="1">
        <v>64.0</v>
      </c>
      <c r="E2439" s="1">
        <v>3.0</v>
      </c>
      <c r="F2439" s="1">
        <v>0.1140349177090526</v>
      </c>
      <c r="G2439" s="1">
        <v>0.1044118224709575</v>
      </c>
      <c r="H2439" s="1">
        <v>0.1090114100445378</v>
      </c>
    </row>
    <row r="2440" ht="15.75" customHeight="1">
      <c r="A2440" s="3">
        <v>609.0</v>
      </c>
      <c r="B2440" s="4">
        <v>1.0E-4</v>
      </c>
      <c r="C2440" s="1">
        <v>8.0</v>
      </c>
      <c r="D2440" s="1">
        <v>64.0</v>
      </c>
      <c r="E2440" s="1">
        <v>4.0</v>
      </c>
      <c r="F2440" s="1">
        <v>0.07456129234822668</v>
      </c>
      <c r="G2440" s="1">
        <v>0.06826926853870299</v>
      </c>
      <c r="H2440" s="1">
        <v>0.07127669118296702</v>
      </c>
    </row>
    <row r="2441" ht="15.75" customHeight="1">
      <c r="A2441" s="3">
        <v>609.0</v>
      </c>
      <c r="B2441" s="4">
        <v>1.0E-4</v>
      </c>
      <c r="C2441" s="1">
        <v>8.0</v>
      </c>
      <c r="D2441" s="1">
        <v>64.0</v>
      </c>
      <c r="E2441" s="1">
        <v>5.0</v>
      </c>
      <c r="F2441" s="1">
        <v>0.05811394844788256</v>
      </c>
      <c r="G2441" s="1">
        <v>0.05320987106693027</v>
      </c>
      <c r="H2441" s="1">
        <v>0.05555389165731253</v>
      </c>
    </row>
    <row r="2442" ht="15.75" customHeight="1">
      <c r="A2442" s="3">
        <v>610.0</v>
      </c>
      <c r="B2442" s="4">
        <v>1.0E-4</v>
      </c>
      <c r="C2442" s="1">
        <v>8.0</v>
      </c>
      <c r="D2442" s="1">
        <v>128.0</v>
      </c>
      <c r="E2442" s="1">
        <v>2.0</v>
      </c>
      <c r="F2442" s="1">
        <v>0.1918750910557058</v>
      </c>
      <c r="G2442" s="1">
        <v>0.1756823827223728</v>
      </c>
      <c r="H2442" s="1">
        <v>0.1834220528030469</v>
      </c>
    </row>
    <row r="2443" ht="15.75" customHeight="1">
      <c r="A2443" s="3">
        <v>610.0</v>
      </c>
      <c r="B2443" s="4">
        <v>1.0E-4</v>
      </c>
      <c r="C2443" s="1">
        <v>8.0</v>
      </c>
      <c r="D2443" s="1">
        <v>128.0</v>
      </c>
      <c r="E2443" s="1">
        <v>3.0</v>
      </c>
      <c r="F2443" s="1">
        <v>0.1140286255416766</v>
      </c>
      <c r="G2443" s="1">
        <v>0.1044055303035815</v>
      </c>
      <c r="H2443" s="1">
        <v>0.1090051056658108</v>
      </c>
    </row>
    <row r="2444" ht="15.75" customHeight="1">
      <c r="A2444" s="3">
        <v>610.0</v>
      </c>
      <c r="B2444" s="4">
        <v>1.0E-4</v>
      </c>
      <c r="C2444" s="1">
        <v>8.0</v>
      </c>
      <c r="D2444" s="1">
        <v>128.0</v>
      </c>
      <c r="E2444" s="1">
        <v>4.0</v>
      </c>
      <c r="F2444" s="1">
        <v>0.07455717823878855</v>
      </c>
      <c r="G2444" s="1">
        <v>0.06826515442926485</v>
      </c>
      <c r="H2444" s="1">
        <v>0.07127256908918396</v>
      </c>
    </row>
    <row r="2445" ht="15.75" customHeight="1">
      <c r="A2445" s="3">
        <v>610.0</v>
      </c>
      <c r="B2445" s="4">
        <v>1.0E-4</v>
      </c>
      <c r="C2445" s="1">
        <v>8.0</v>
      </c>
      <c r="D2445" s="1">
        <v>128.0</v>
      </c>
      <c r="E2445" s="1">
        <v>5.0</v>
      </c>
      <c r="F2445" s="1">
        <v>0.05811074186258518</v>
      </c>
      <c r="G2445" s="1">
        <v>0.0532066644816329</v>
      </c>
      <c r="H2445" s="1">
        <v>0.05555067884892279</v>
      </c>
    </row>
    <row r="2446" ht="15.75" customHeight="1">
      <c r="A2446" s="3">
        <v>611.0</v>
      </c>
      <c r="B2446" s="4">
        <v>1.0E-4</v>
      </c>
      <c r="C2446" s="1">
        <v>8.0</v>
      </c>
      <c r="D2446" s="1">
        <v>256.0</v>
      </c>
      <c r="E2446" s="1">
        <v>2.0</v>
      </c>
      <c r="F2446" s="1">
        <v>0.1918460669488475</v>
      </c>
      <c r="G2446" s="1">
        <v>0.1756533586155145</v>
      </c>
      <c r="H2446" s="1">
        <v>0.1833929723563072</v>
      </c>
    </row>
    <row r="2447" ht="15.75" customHeight="1">
      <c r="A2447" s="3">
        <v>611.0</v>
      </c>
      <c r="B2447" s="4">
        <v>1.0E-4</v>
      </c>
      <c r="C2447" s="1">
        <v>8.0</v>
      </c>
      <c r="D2447" s="1">
        <v>256.0</v>
      </c>
      <c r="E2447" s="1">
        <v>3.0</v>
      </c>
      <c r="F2447" s="1">
        <v>0.1140113769296008</v>
      </c>
      <c r="G2447" s="1">
        <v>0.1043882816915058</v>
      </c>
      <c r="H2447" s="1">
        <v>0.1089878235717483</v>
      </c>
    </row>
    <row r="2448" ht="15.75" customHeight="1">
      <c r="A2448" s="3">
        <v>611.0</v>
      </c>
      <c r="B2448" s="4">
        <v>1.0E-4</v>
      </c>
      <c r="C2448" s="1">
        <v>8.0</v>
      </c>
      <c r="D2448" s="1">
        <v>256.0</v>
      </c>
      <c r="E2448" s="1">
        <v>4.0</v>
      </c>
      <c r="F2448" s="1">
        <v>0.0745459003001236</v>
      </c>
      <c r="G2448" s="1">
        <v>0.06825387649059993</v>
      </c>
      <c r="H2448" s="1">
        <v>0.07126126925845082</v>
      </c>
    </row>
    <row r="2449" ht="15.75" customHeight="1">
      <c r="A2449" s="3">
        <v>611.0</v>
      </c>
      <c r="B2449" s="4">
        <v>1.0E-4</v>
      </c>
      <c r="C2449" s="1">
        <v>8.0</v>
      </c>
      <c r="D2449" s="1">
        <v>256.0</v>
      </c>
      <c r="E2449" s="1">
        <v>5.0</v>
      </c>
      <c r="F2449" s="1">
        <v>0.0581019517045081</v>
      </c>
      <c r="G2449" s="1">
        <v>0.05319787432355582</v>
      </c>
      <c r="H2449" s="1">
        <v>0.0555418716279102</v>
      </c>
    </row>
    <row r="2450" ht="15.75" customHeight="1">
      <c r="A2450" s="3">
        <v>612.0</v>
      </c>
      <c r="B2450" s="4">
        <v>1.0E-4</v>
      </c>
      <c r="C2450" s="1">
        <v>9.0</v>
      </c>
      <c r="D2450" s="1">
        <v>1.0</v>
      </c>
      <c r="E2450" s="1">
        <v>2.0</v>
      </c>
      <c r="F2450" s="1">
        <v>0.1918460647755224</v>
      </c>
      <c r="G2450" s="1">
        <v>0.1756533564421894</v>
      </c>
      <c r="H2450" s="1">
        <v>0.1833929701787627</v>
      </c>
    </row>
    <row r="2451" ht="15.75" customHeight="1">
      <c r="A2451" s="3">
        <v>612.0</v>
      </c>
      <c r="B2451" s="4">
        <v>1.0E-4</v>
      </c>
      <c r="C2451" s="1">
        <v>9.0</v>
      </c>
      <c r="D2451" s="1">
        <v>1.0</v>
      </c>
      <c r="E2451" s="1">
        <v>3.0</v>
      </c>
      <c r="F2451" s="1">
        <v>0.1140113756380247</v>
      </c>
      <c r="G2451" s="1">
        <v>0.1043882803999297</v>
      </c>
      <c r="H2451" s="1">
        <v>0.1089878222776647</v>
      </c>
    </row>
    <row r="2452" ht="15.75" customHeight="1">
      <c r="A2452" s="3">
        <v>612.0</v>
      </c>
      <c r="B2452" s="4">
        <v>1.0E-4</v>
      </c>
      <c r="C2452" s="1">
        <v>9.0</v>
      </c>
      <c r="D2452" s="1">
        <v>1.0</v>
      </c>
      <c r="E2452" s="1">
        <v>4.0</v>
      </c>
      <c r="F2452" s="1">
        <v>0.07454589945563155</v>
      </c>
      <c r="G2452" s="1">
        <v>0.06825387564610787</v>
      </c>
      <c r="H2452" s="1">
        <v>0.07126126841231922</v>
      </c>
    </row>
    <row r="2453" ht="15.75" customHeight="1">
      <c r="A2453" s="3">
        <v>612.0</v>
      </c>
      <c r="B2453" s="4">
        <v>1.0E-4</v>
      </c>
      <c r="C2453" s="1">
        <v>9.0</v>
      </c>
      <c r="D2453" s="1">
        <v>1.0</v>
      </c>
      <c r="E2453" s="1">
        <v>5.0</v>
      </c>
      <c r="F2453" s="1">
        <v>0.05810195104630106</v>
      </c>
      <c r="G2453" s="1">
        <v>0.05319787366534878</v>
      </c>
      <c r="H2453" s="1">
        <v>0.05554187096842528</v>
      </c>
    </row>
    <row r="2454" ht="15.75" customHeight="1">
      <c r="A2454" s="3">
        <v>613.0</v>
      </c>
      <c r="B2454" s="4">
        <v>1.0E-4</v>
      </c>
      <c r="C2454" s="1">
        <v>9.0</v>
      </c>
      <c r="D2454" s="1">
        <v>2.0</v>
      </c>
      <c r="E2454" s="1">
        <v>2.0</v>
      </c>
      <c r="F2454" s="1">
        <v>0.1918460642958755</v>
      </c>
      <c r="G2454" s="1">
        <v>0.1756533559625425</v>
      </c>
      <c r="H2454" s="1">
        <v>0.1833929696981846</v>
      </c>
    </row>
    <row r="2455" ht="15.75" customHeight="1">
      <c r="A2455" s="3">
        <v>613.0</v>
      </c>
      <c r="B2455" s="4">
        <v>1.0E-4</v>
      </c>
      <c r="C2455" s="1">
        <v>9.0</v>
      </c>
      <c r="D2455" s="1">
        <v>2.0</v>
      </c>
      <c r="E2455" s="1">
        <v>3.0</v>
      </c>
      <c r="F2455" s="1">
        <v>0.1140113753529775</v>
      </c>
      <c r="G2455" s="1">
        <v>0.1043882801148824</v>
      </c>
      <c r="H2455" s="1">
        <v>0.108987821992064</v>
      </c>
    </row>
    <row r="2456" ht="15.75" customHeight="1">
      <c r="A2456" s="3">
        <v>613.0</v>
      </c>
      <c r="B2456" s="4">
        <v>1.0E-4</v>
      </c>
      <c r="C2456" s="1">
        <v>9.0</v>
      </c>
      <c r="D2456" s="1">
        <v>2.0</v>
      </c>
      <c r="E2456" s="1">
        <v>4.0</v>
      </c>
      <c r="F2456" s="1">
        <v>0.07454589926925449</v>
      </c>
      <c r="G2456" s="1">
        <v>0.06825387545973081</v>
      </c>
      <c r="H2456" s="1">
        <v>0.07126126822558032</v>
      </c>
    </row>
    <row r="2457" ht="15.75" customHeight="1">
      <c r="A2457" s="3">
        <v>613.0</v>
      </c>
      <c r="B2457" s="4">
        <v>1.0E-4</v>
      </c>
      <c r="C2457" s="1">
        <v>9.0</v>
      </c>
      <c r="D2457" s="1">
        <v>2.0</v>
      </c>
      <c r="E2457" s="1">
        <v>5.0</v>
      </c>
      <c r="F2457" s="1">
        <v>0.05810195090103659</v>
      </c>
      <c r="G2457" s="1">
        <v>0.05319787352008431</v>
      </c>
      <c r="H2457" s="1">
        <v>0.05554187082287878</v>
      </c>
    </row>
    <row r="2458" ht="15.75" customHeight="1">
      <c r="A2458" s="3">
        <v>614.0</v>
      </c>
      <c r="B2458" s="4">
        <v>1.0E-4</v>
      </c>
      <c r="C2458" s="1">
        <v>9.0</v>
      </c>
      <c r="D2458" s="1">
        <v>4.0</v>
      </c>
      <c r="E2458" s="1">
        <v>2.0</v>
      </c>
      <c r="F2458" s="1">
        <v>0.1918455472947494</v>
      </c>
      <c r="G2458" s="1">
        <v>0.1756528389614164</v>
      </c>
      <c r="H2458" s="1">
        <v>0.1833924516933251</v>
      </c>
    </row>
    <row r="2459" ht="15.75" customHeight="1">
      <c r="A2459" s="3">
        <v>614.0</v>
      </c>
      <c r="B2459" s="4">
        <v>1.0E-4</v>
      </c>
      <c r="C2459" s="1">
        <v>9.0</v>
      </c>
      <c r="D2459" s="1">
        <v>4.0</v>
      </c>
      <c r="E2459" s="1">
        <v>3.0</v>
      </c>
      <c r="F2459" s="1">
        <v>0.1140110681065939</v>
      </c>
      <c r="G2459" s="1">
        <v>0.1043879728684989</v>
      </c>
      <c r="H2459" s="1">
        <v>0.1089875141491761</v>
      </c>
    </row>
    <row r="2460" ht="15.75" customHeight="1">
      <c r="A2460" s="3">
        <v>614.0</v>
      </c>
      <c r="B2460" s="4">
        <v>1.0E-4</v>
      </c>
      <c r="C2460" s="1">
        <v>9.0</v>
      </c>
      <c r="D2460" s="1">
        <v>4.0</v>
      </c>
      <c r="E2460" s="1">
        <v>4.0</v>
      </c>
      <c r="F2460" s="1">
        <v>0.07454569837738834</v>
      </c>
      <c r="G2460" s="1">
        <v>0.06825367456786464</v>
      </c>
      <c r="H2460" s="1">
        <v>0.07126106694369204</v>
      </c>
    </row>
    <row r="2461" ht="15.75" customHeight="1">
      <c r="A2461" s="3">
        <v>614.0</v>
      </c>
      <c r="B2461" s="4">
        <v>1.0E-4</v>
      </c>
      <c r="C2461" s="1">
        <v>9.0</v>
      </c>
      <c r="D2461" s="1">
        <v>4.0</v>
      </c>
      <c r="E2461" s="1">
        <v>5.0</v>
      </c>
      <c r="F2461" s="1">
        <v>0.05810179432355267</v>
      </c>
      <c r="G2461" s="1">
        <v>0.05319771694260039</v>
      </c>
      <c r="H2461" s="1">
        <v>0.05554171394140703</v>
      </c>
    </row>
    <row r="2462" ht="15.75" customHeight="1">
      <c r="A2462" s="3">
        <v>615.0</v>
      </c>
      <c r="B2462" s="4">
        <v>1.0E-4</v>
      </c>
      <c r="C2462" s="1">
        <v>9.0</v>
      </c>
      <c r="D2462" s="1">
        <v>8.0</v>
      </c>
      <c r="E2462" s="1">
        <v>2.0</v>
      </c>
      <c r="F2462" s="1">
        <v>0.1918448134195159</v>
      </c>
      <c r="G2462" s="1">
        <v>0.1756521050861828</v>
      </c>
      <c r="H2462" s="1">
        <v>0.1833917163932976</v>
      </c>
    </row>
    <row r="2463" ht="15.75" customHeight="1">
      <c r="A2463" s="3">
        <v>615.0</v>
      </c>
      <c r="B2463" s="4">
        <v>1.0E-4</v>
      </c>
      <c r="C2463" s="1">
        <v>9.0</v>
      </c>
      <c r="D2463" s="1">
        <v>8.0</v>
      </c>
      <c r="E2463" s="1">
        <v>3.0</v>
      </c>
      <c r="F2463" s="1">
        <v>0.1140106319750266</v>
      </c>
      <c r="G2463" s="1">
        <v>0.1043875367369315</v>
      </c>
      <c r="H2463" s="1">
        <v>0.108987077170874</v>
      </c>
    </row>
    <row r="2464" ht="15.75" customHeight="1">
      <c r="A2464" s="3">
        <v>615.0</v>
      </c>
      <c r="B2464" s="4">
        <v>1.0E-4</v>
      </c>
      <c r="C2464" s="1">
        <v>9.0</v>
      </c>
      <c r="D2464" s="1">
        <v>8.0</v>
      </c>
      <c r="E2464" s="1">
        <v>4.0</v>
      </c>
      <c r="F2464" s="1">
        <v>0.07454541321444046</v>
      </c>
      <c r="G2464" s="1">
        <v>0.06825338940491678</v>
      </c>
      <c r="H2464" s="1">
        <v>0.07126078122710992</v>
      </c>
    </row>
    <row r="2465" ht="15.75" customHeight="1">
      <c r="A2465" s="3">
        <v>615.0</v>
      </c>
      <c r="B2465" s="4">
        <v>1.0E-4</v>
      </c>
      <c r="C2465" s="1">
        <v>9.0</v>
      </c>
      <c r="D2465" s="1">
        <v>8.0</v>
      </c>
      <c r="E2465" s="1">
        <v>5.0</v>
      </c>
      <c r="F2465" s="1">
        <v>0.05810157206419624</v>
      </c>
      <c r="G2465" s="1">
        <v>0.05319749468324395</v>
      </c>
      <c r="H2465" s="1">
        <v>0.05554149125054156</v>
      </c>
    </row>
    <row r="2466" ht="15.75" customHeight="1">
      <c r="A2466" s="3">
        <v>616.0</v>
      </c>
      <c r="B2466" s="4">
        <v>1.0E-4</v>
      </c>
      <c r="C2466" s="1">
        <v>9.0</v>
      </c>
      <c r="D2466" s="1">
        <v>16.0</v>
      </c>
      <c r="E2466" s="1">
        <v>2.0</v>
      </c>
      <c r="F2466" s="1">
        <v>0.1918438391099758</v>
      </c>
      <c r="G2466" s="1">
        <v>0.1756511307766428</v>
      </c>
      <c r="H2466" s="1">
        <v>0.1833907401921508</v>
      </c>
    </row>
    <row r="2467" ht="15.75" customHeight="1">
      <c r="A2467" s="3">
        <v>616.0</v>
      </c>
      <c r="B2467" s="4">
        <v>1.0E-4</v>
      </c>
      <c r="C2467" s="1">
        <v>9.0</v>
      </c>
      <c r="D2467" s="1">
        <v>16.0</v>
      </c>
      <c r="E2467" s="1">
        <v>3.0</v>
      </c>
      <c r="F2467" s="1">
        <v>0.1140100529567857</v>
      </c>
      <c r="G2467" s="1">
        <v>0.1043869577186906</v>
      </c>
      <c r="H2467" s="1">
        <v>0.1089864970284782</v>
      </c>
    </row>
    <row r="2468" ht="15.75" customHeight="1">
      <c r="A2468" s="3">
        <v>616.0</v>
      </c>
      <c r="B2468" s="4">
        <v>1.0E-4</v>
      </c>
      <c r="C2468" s="1">
        <v>9.0</v>
      </c>
      <c r="D2468" s="1">
        <v>16.0</v>
      </c>
      <c r="E2468" s="1">
        <v>4.0</v>
      </c>
      <c r="F2468" s="1">
        <v>0.07454503462559062</v>
      </c>
      <c r="G2468" s="1">
        <v>0.06825301081606694</v>
      </c>
      <c r="H2468" s="1">
        <v>0.07126040190323576</v>
      </c>
    </row>
    <row r="2469" ht="15.75" customHeight="1">
      <c r="A2469" s="3">
        <v>616.0</v>
      </c>
      <c r="B2469" s="4">
        <v>1.0E-4</v>
      </c>
      <c r="C2469" s="1">
        <v>9.0</v>
      </c>
      <c r="D2469" s="1">
        <v>16.0</v>
      </c>
      <c r="E2469" s="1">
        <v>5.0</v>
      </c>
      <c r="F2469" s="1">
        <v>0.05810127698759269</v>
      </c>
      <c r="G2469" s="1">
        <v>0.05319719960664041</v>
      </c>
      <c r="H2469" s="1">
        <v>0.0555411956010514</v>
      </c>
    </row>
    <row r="2470" ht="15.75" customHeight="1">
      <c r="A2470" s="3">
        <v>617.0</v>
      </c>
      <c r="B2470" s="4">
        <v>1.0E-4</v>
      </c>
      <c r="C2470" s="1">
        <v>9.0</v>
      </c>
      <c r="D2470" s="1">
        <v>32.0</v>
      </c>
      <c r="E2470" s="1">
        <v>2.0</v>
      </c>
      <c r="F2470" s="1">
        <v>0.1918414212249995</v>
      </c>
      <c r="G2470" s="1">
        <v>0.1756487128916665</v>
      </c>
      <c r="H2470" s="1">
        <v>0.1833883176128021</v>
      </c>
    </row>
    <row r="2471" ht="15.75" customHeight="1">
      <c r="A2471" s="3">
        <v>617.0</v>
      </c>
      <c r="B2471" s="4">
        <v>1.0E-4</v>
      </c>
      <c r="C2471" s="1">
        <v>9.0</v>
      </c>
      <c r="D2471" s="1">
        <v>32.0</v>
      </c>
      <c r="E2471" s="1">
        <v>3.0</v>
      </c>
      <c r="F2471" s="1">
        <v>0.1140086160422854</v>
      </c>
      <c r="G2471" s="1">
        <v>0.1043855208041904</v>
      </c>
      <c r="H2471" s="1">
        <v>0.1089850573241795</v>
      </c>
    </row>
    <row r="2472" ht="15.75" customHeight="1">
      <c r="A2472" s="3">
        <v>617.0</v>
      </c>
      <c r="B2472" s="4">
        <v>1.0E-4</v>
      </c>
      <c r="C2472" s="1">
        <v>9.0</v>
      </c>
      <c r="D2472" s="1">
        <v>32.0</v>
      </c>
      <c r="E2472" s="1">
        <v>4.0</v>
      </c>
      <c r="F2472" s="1">
        <v>0.07454409510457123</v>
      </c>
      <c r="G2472" s="1">
        <v>0.06825207129504755</v>
      </c>
      <c r="H2472" s="1">
        <v>0.07125946055811738</v>
      </c>
    </row>
    <row r="2473" ht="15.75" customHeight="1">
      <c r="A2473" s="3">
        <v>617.0</v>
      </c>
      <c r="B2473" s="4">
        <v>1.0E-4</v>
      </c>
      <c r="C2473" s="1">
        <v>9.0</v>
      </c>
      <c r="D2473" s="1">
        <v>32.0</v>
      </c>
      <c r="E2473" s="1">
        <v>5.0</v>
      </c>
      <c r="F2473" s="1">
        <v>0.05810054471385699</v>
      </c>
      <c r="G2473" s="1">
        <v>0.05319646733290471</v>
      </c>
      <c r="H2473" s="1">
        <v>0.05554046190559149</v>
      </c>
    </row>
    <row r="2474" ht="15.75" customHeight="1">
      <c r="A2474" s="3">
        <v>618.0</v>
      </c>
      <c r="B2474" s="4">
        <v>1.0E-4</v>
      </c>
      <c r="C2474" s="1">
        <v>9.0</v>
      </c>
      <c r="D2474" s="1">
        <v>64.0</v>
      </c>
      <c r="E2474" s="1">
        <v>2.0</v>
      </c>
      <c r="F2474" s="1">
        <v>0.1918395281624036</v>
      </c>
      <c r="G2474" s="1">
        <v>0.1756468198290705</v>
      </c>
      <c r="H2474" s="1">
        <v>0.1833864208747008</v>
      </c>
    </row>
    <row r="2475" ht="15.75" customHeight="1">
      <c r="A2475" s="3">
        <v>618.0</v>
      </c>
      <c r="B2475" s="4">
        <v>1.0E-4</v>
      </c>
      <c r="C2475" s="1">
        <v>9.0</v>
      </c>
      <c r="D2475" s="1">
        <v>64.0</v>
      </c>
      <c r="E2475" s="1">
        <v>3.0</v>
      </c>
      <c r="F2475" s="1">
        <v>0.1140074910222284</v>
      </c>
      <c r="G2475" s="1">
        <v>0.1043843957841334</v>
      </c>
      <c r="H2475" s="1">
        <v>0.1089839301198222</v>
      </c>
    </row>
    <row r="2476" ht="15.75" customHeight="1">
      <c r="A2476" s="3">
        <v>618.0</v>
      </c>
      <c r="B2476" s="4">
        <v>1.0E-4</v>
      </c>
      <c r="C2476" s="1">
        <v>9.0</v>
      </c>
      <c r="D2476" s="1">
        <v>64.0</v>
      </c>
      <c r="E2476" s="1">
        <v>4.0</v>
      </c>
      <c r="F2476" s="1">
        <v>0.07454335951453396</v>
      </c>
      <c r="G2476" s="1">
        <v>0.06825133570501028</v>
      </c>
      <c r="H2476" s="1">
        <v>0.07125872353988372</v>
      </c>
    </row>
    <row r="2477" ht="15.75" customHeight="1">
      <c r="A2477" s="3">
        <v>618.0</v>
      </c>
      <c r="B2477" s="4">
        <v>1.0E-4</v>
      </c>
      <c r="C2477" s="1">
        <v>9.0</v>
      </c>
      <c r="D2477" s="1">
        <v>64.0</v>
      </c>
      <c r="E2477" s="1">
        <v>5.0</v>
      </c>
      <c r="F2477" s="1">
        <v>0.05809997138632794</v>
      </c>
      <c r="G2477" s="1">
        <v>0.05319589400537566</v>
      </c>
      <c r="H2477" s="1">
        <v>0.05553988746490937</v>
      </c>
    </row>
    <row r="2478" ht="15.75" customHeight="1">
      <c r="A2478" s="3">
        <v>619.0</v>
      </c>
      <c r="B2478" s="4">
        <v>1.0E-4</v>
      </c>
      <c r="C2478" s="1">
        <v>9.0</v>
      </c>
      <c r="D2478" s="1">
        <v>128.0</v>
      </c>
      <c r="E2478" s="1">
        <v>2.0</v>
      </c>
      <c r="F2478" s="1">
        <v>0.1918366255226136</v>
      </c>
      <c r="G2478" s="1">
        <v>0.1756439171892806</v>
      </c>
      <c r="H2478" s="1">
        <v>0.1833835125990979</v>
      </c>
    </row>
    <row r="2479" ht="15.75" customHeight="1">
      <c r="A2479" s="3">
        <v>619.0</v>
      </c>
      <c r="B2479" s="4">
        <v>1.0E-4</v>
      </c>
      <c r="C2479" s="1">
        <v>9.0</v>
      </c>
      <c r="D2479" s="1">
        <v>128.0</v>
      </c>
      <c r="E2479" s="1">
        <v>3.0</v>
      </c>
      <c r="F2479" s="1">
        <v>0.1140057660248675</v>
      </c>
      <c r="G2479" s="1">
        <v>0.1043826707867725</v>
      </c>
      <c r="H2479" s="1">
        <v>0.1089822017731781</v>
      </c>
    </row>
    <row r="2480" ht="15.75" customHeight="1">
      <c r="A2480" s="3">
        <v>619.0</v>
      </c>
      <c r="B2480" s="4">
        <v>1.0E-4</v>
      </c>
      <c r="C2480" s="1">
        <v>9.0</v>
      </c>
      <c r="D2480" s="1">
        <v>128.0</v>
      </c>
      <c r="E2480" s="1">
        <v>4.0</v>
      </c>
      <c r="F2480" s="1">
        <v>0.07454223163164415</v>
      </c>
      <c r="G2480" s="1">
        <v>0.06825020782212048</v>
      </c>
      <c r="H2480" s="1">
        <v>0.07125759346707802</v>
      </c>
    </row>
    <row r="2481" ht="15.75" customHeight="1">
      <c r="A2481" s="3">
        <v>619.0</v>
      </c>
      <c r="B2481" s="4">
        <v>1.0E-4</v>
      </c>
      <c r="C2481" s="1">
        <v>9.0</v>
      </c>
      <c r="D2481" s="1">
        <v>128.0</v>
      </c>
      <c r="E2481" s="1">
        <v>5.0</v>
      </c>
      <c r="F2481" s="1">
        <v>0.05809909230113441</v>
      </c>
      <c r="G2481" s="1">
        <v>0.05319501492018213</v>
      </c>
      <c r="H2481" s="1">
        <v>0.05553900667286964</v>
      </c>
    </row>
    <row r="2482" ht="15.75" customHeight="1">
      <c r="A2482" s="3">
        <v>620.0</v>
      </c>
      <c r="B2482" s="4">
        <v>1.0E-4</v>
      </c>
      <c r="C2482" s="1">
        <v>9.0</v>
      </c>
      <c r="D2482" s="1">
        <v>256.0</v>
      </c>
      <c r="E2482" s="1">
        <v>2.0</v>
      </c>
      <c r="F2482" s="1">
        <v>0.1918121220142869</v>
      </c>
      <c r="G2482" s="1">
        <v>0.1756194136809539</v>
      </c>
      <c r="H2482" s="1">
        <v>0.1833589615072606</v>
      </c>
    </row>
    <row r="2483" ht="15.75" customHeight="1">
      <c r="A2483" s="3">
        <v>620.0</v>
      </c>
      <c r="B2483" s="4">
        <v>1.0E-4</v>
      </c>
      <c r="C2483" s="1">
        <v>9.0</v>
      </c>
      <c r="D2483" s="1">
        <v>256.0</v>
      </c>
      <c r="E2483" s="1">
        <v>3.0</v>
      </c>
      <c r="F2483" s="1">
        <v>0.1139912039399191</v>
      </c>
      <c r="G2483" s="1">
        <v>0.104368108701824</v>
      </c>
      <c r="H2483" s="1">
        <v>0.1089676114100292</v>
      </c>
    </row>
    <row r="2484" ht="15.75" customHeight="1">
      <c r="A2484" s="3">
        <v>620.0</v>
      </c>
      <c r="B2484" s="4">
        <v>1.0E-4</v>
      </c>
      <c r="C2484" s="1">
        <v>9.0</v>
      </c>
      <c r="D2484" s="1">
        <v>256.0</v>
      </c>
      <c r="E2484" s="1">
        <v>4.0</v>
      </c>
      <c r="F2484" s="1">
        <v>0.07453271026840863</v>
      </c>
      <c r="G2484" s="1">
        <v>0.06824068645888494</v>
      </c>
      <c r="H2484" s="1">
        <v>0.07124805361424984</v>
      </c>
    </row>
    <row r="2485" ht="15.75" customHeight="1">
      <c r="A2485" s="3">
        <v>620.0</v>
      </c>
      <c r="B2485" s="4">
        <v>1.0E-4</v>
      </c>
      <c r="C2485" s="1">
        <v>9.0</v>
      </c>
      <c r="D2485" s="1">
        <v>256.0</v>
      </c>
      <c r="E2485" s="1">
        <v>5.0</v>
      </c>
      <c r="F2485" s="1">
        <v>0.0580916712386126</v>
      </c>
      <c r="G2485" s="1">
        <v>0.05318759385766032</v>
      </c>
      <c r="H2485" s="1">
        <v>0.05553157119934178</v>
      </c>
    </row>
    <row r="2486" ht="15.75" customHeight="1">
      <c r="A2486" s="3">
        <v>621.0</v>
      </c>
      <c r="B2486" s="4">
        <v>1.0E-4</v>
      </c>
      <c r="C2486" s="1">
        <v>10.0</v>
      </c>
      <c r="D2486" s="1">
        <v>1.0</v>
      </c>
      <c r="E2486" s="1">
        <v>2.0</v>
      </c>
      <c r="F2486" s="1">
        <v>0.191811974454607</v>
      </c>
      <c r="G2486" s="1">
        <v>0.175619266121274</v>
      </c>
      <c r="H2486" s="1">
        <v>0.1833588136609952</v>
      </c>
    </row>
    <row r="2487" ht="15.75" customHeight="1">
      <c r="A2487" s="3">
        <v>621.0</v>
      </c>
      <c r="B2487" s="4">
        <v>1.0E-4</v>
      </c>
      <c r="C2487" s="1">
        <v>10.0</v>
      </c>
      <c r="D2487" s="1">
        <v>1.0</v>
      </c>
      <c r="E2487" s="1">
        <v>3.0</v>
      </c>
      <c r="F2487" s="1">
        <v>0.1139911162473093</v>
      </c>
      <c r="G2487" s="1">
        <v>0.1043680210092142</v>
      </c>
      <c r="H2487" s="1">
        <v>0.1089675235471057</v>
      </c>
    </row>
    <row r="2488" ht="15.75" customHeight="1">
      <c r="A2488" s="3">
        <v>621.0</v>
      </c>
      <c r="B2488" s="4">
        <v>1.0E-4</v>
      </c>
      <c r="C2488" s="1">
        <v>10.0</v>
      </c>
      <c r="D2488" s="1">
        <v>1.0</v>
      </c>
      <c r="E2488" s="1">
        <v>4.0</v>
      </c>
      <c r="F2488" s="1">
        <v>0.074532652930933</v>
      </c>
      <c r="G2488" s="1">
        <v>0.06824062912140931</v>
      </c>
      <c r="H2488" s="1">
        <v>0.07124799616541527</v>
      </c>
    </row>
    <row r="2489" ht="15.75" customHeight="1">
      <c r="A2489" s="3">
        <v>621.0</v>
      </c>
      <c r="B2489" s="4">
        <v>1.0E-4</v>
      </c>
      <c r="C2489" s="1">
        <v>10.0</v>
      </c>
      <c r="D2489" s="1">
        <v>1.0</v>
      </c>
      <c r="E2489" s="1">
        <v>5.0</v>
      </c>
      <c r="F2489" s="1">
        <v>0.05809162654910954</v>
      </c>
      <c r="G2489" s="1">
        <v>0.05318754916815725</v>
      </c>
      <c r="H2489" s="1">
        <v>0.05553152642304426</v>
      </c>
    </row>
    <row r="2490" ht="15.75" customHeight="1">
      <c r="A2490" s="3">
        <v>622.0</v>
      </c>
      <c r="B2490" s="4">
        <v>1.0E-4</v>
      </c>
      <c r="C2490" s="1">
        <v>10.0</v>
      </c>
      <c r="D2490" s="1">
        <v>2.0</v>
      </c>
      <c r="E2490" s="1">
        <v>2.0</v>
      </c>
      <c r="F2490" s="1">
        <v>0.1918119526129231</v>
      </c>
      <c r="G2490" s="1">
        <v>0.1756192442795901</v>
      </c>
      <c r="H2490" s="1">
        <v>0.1833587917768911</v>
      </c>
    </row>
    <row r="2491" ht="15.75" customHeight="1">
      <c r="A2491" s="3">
        <v>622.0</v>
      </c>
      <c r="B2491" s="4">
        <v>1.0E-4</v>
      </c>
      <c r="C2491" s="1">
        <v>10.0</v>
      </c>
      <c r="D2491" s="1">
        <v>2.0</v>
      </c>
      <c r="E2491" s="1">
        <v>3.0</v>
      </c>
      <c r="F2491" s="1">
        <v>0.1139911032671086</v>
      </c>
      <c r="G2491" s="1">
        <v>0.1043680080290136</v>
      </c>
      <c r="H2491" s="1">
        <v>0.1089675105416953</v>
      </c>
    </row>
    <row r="2492" ht="15.75" customHeight="1">
      <c r="A2492" s="3">
        <v>622.0</v>
      </c>
      <c r="B2492" s="4">
        <v>1.0E-4</v>
      </c>
      <c r="C2492" s="1">
        <v>10.0</v>
      </c>
      <c r="D2492" s="1">
        <v>2.0</v>
      </c>
      <c r="E2492" s="1">
        <v>4.0</v>
      </c>
      <c r="F2492" s="1">
        <v>0.0745326444438787</v>
      </c>
      <c r="G2492" s="1">
        <v>0.06824062063435501</v>
      </c>
      <c r="H2492" s="1">
        <v>0.07124798766187769</v>
      </c>
    </row>
    <row r="2493" ht="15.75" customHeight="1">
      <c r="A2493" s="3">
        <v>622.0</v>
      </c>
      <c r="B2493" s="4">
        <v>1.0E-4</v>
      </c>
      <c r="C2493" s="1">
        <v>10.0</v>
      </c>
      <c r="D2493" s="1">
        <v>2.0</v>
      </c>
      <c r="E2493" s="1">
        <v>5.0</v>
      </c>
      <c r="F2493" s="1">
        <v>0.05809161993419958</v>
      </c>
      <c r="G2493" s="1">
        <v>0.05318754255324729</v>
      </c>
      <c r="H2493" s="1">
        <v>0.05553151979528703</v>
      </c>
    </row>
    <row r="2494" ht="15.75" customHeight="1">
      <c r="A2494" s="3">
        <v>623.0</v>
      </c>
      <c r="B2494" s="4">
        <v>1.0E-4</v>
      </c>
      <c r="C2494" s="1">
        <v>10.0</v>
      </c>
      <c r="D2494" s="1">
        <v>4.0</v>
      </c>
      <c r="E2494" s="1">
        <v>2.0</v>
      </c>
      <c r="F2494" s="1">
        <v>0.1918115149468118</v>
      </c>
      <c r="G2494" s="1">
        <v>0.1756188066134788</v>
      </c>
      <c r="H2494" s="1">
        <v>0.1833583532607564</v>
      </c>
    </row>
    <row r="2495" ht="15.75" customHeight="1">
      <c r="A2495" s="3">
        <v>623.0</v>
      </c>
      <c r="B2495" s="4">
        <v>1.0E-4</v>
      </c>
      <c r="C2495" s="1">
        <v>10.0</v>
      </c>
      <c r="D2495" s="1">
        <v>4.0</v>
      </c>
      <c r="E2495" s="1">
        <v>3.0</v>
      </c>
      <c r="F2495" s="1">
        <v>0.113990843168391</v>
      </c>
      <c r="G2495" s="1">
        <v>0.104367747930296</v>
      </c>
      <c r="H2495" s="1">
        <v>0.1089672499378209</v>
      </c>
    </row>
    <row r="2496" ht="15.75" customHeight="1">
      <c r="A2496" s="3">
        <v>623.0</v>
      </c>
      <c r="B2496" s="4">
        <v>1.0E-4</v>
      </c>
      <c r="C2496" s="1">
        <v>10.0</v>
      </c>
      <c r="D2496" s="1">
        <v>4.0</v>
      </c>
      <c r="E2496" s="1">
        <v>4.0</v>
      </c>
      <c r="F2496" s="1">
        <v>0.07453247437933258</v>
      </c>
      <c r="G2496" s="1">
        <v>0.0682404505698089</v>
      </c>
      <c r="H2496" s="1">
        <v>0.07124781726703677</v>
      </c>
    </row>
    <row r="2497" ht="15.75" customHeight="1">
      <c r="A2497" s="3">
        <v>623.0</v>
      </c>
      <c r="B2497" s="4">
        <v>1.0E-4</v>
      </c>
      <c r="C2497" s="1">
        <v>10.0</v>
      </c>
      <c r="D2497" s="1">
        <v>4.0</v>
      </c>
      <c r="E2497" s="1">
        <v>5.0</v>
      </c>
      <c r="F2497" s="1">
        <v>0.05809148738389158</v>
      </c>
      <c r="G2497" s="1">
        <v>0.05318741000293929</v>
      </c>
      <c r="H2497" s="1">
        <v>0.05553138698754336</v>
      </c>
    </row>
    <row r="2498" ht="15.75" customHeight="1">
      <c r="A2498" s="3">
        <v>624.0</v>
      </c>
      <c r="B2498" s="4">
        <v>1.0E-4</v>
      </c>
      <c r="C2498" s="1">
        <v>10.0</v>
      </c>
      <c r="D2498" s="1">
        <v>8.0</v>
      </c>
      <c r="E2498" s="1">
        <v>2.0</v>
      </c>
      <c r="F2498" s="1">
        <v>0.1918112018041175</v>
      </c>
      <c r="G2498" s="1">
        <v>0.1756184934707845</v>
      </c>
      <c r="H2498" s="1">
        <v>0.1833580395098822</v>
      </c>
    </row>
    <row r="2499" ht="15.75" customHeight="1">
      <c r="A2499" s="3">
        <v>624.0</v>
      </c>
      <c r="B2499" s="4">
        <v>1.0E-4</v>
      </c>
      <c r="C2499" s="1">
        <v>10.0</v>
      </c>
      <c r="D2499" s="1">
        <v>8.0</v>
      </c>
      <c r="E2499" s="1">
        <v>3.0</v>
      </c>
      <c r="F2499" s="1">
        <v>0.1139906570721612</v>
      </c>
      <c r="G2499" s="1">
        <v>0.1043675618340662</v>
      </c>
      <c r="H2499" s="1">
        <v>0.1089670634801586</v>
      </c>
    </row>
    <row r="2500" ht="15.75" customHeight="1">
      <c r="A2500" s="3">
        <v>624.0</v>
      </c>
      <c r="B2500" s="4">
        <v>1.0E-4</v>
      </c>
      <c r="C2500" s="1">
        <v>10.0</v>
      </c>
      <c r="D2500" s="1">
        <v>8.0</v>
      </c>
      <c r="E2500" s="1">
        <v>4.0</v>
      </c>
      <c r="F2500" s="1">
        <v>0.07453235270102851</v>
      </c>
      <c r="G2500" s="1">
        <v>0.06824032889150482</v>
      </c>
      <c r="H2500" s="1">
        <v>0.07124769535241138</v>
      </c>
    </row>
    <row r="2501" ht="15.75" customHeight="1">
      <c r="A2501" s="3">
        <v>624.0</v>
      </c>
      <c r="B2501" s="4">
        <v>1.0E-4</v>
      </c>
      <c r="C2501" s="1">
        <v>10.0</v>
      </c>
      <c r="D2501" s="1">
        <v>8.0</v>
      </c>
      <c r="E2501" s="1">
        <v>5.0</v>
      </c>
      <c r="F2501" s="1">
        <v>0.05809139254638986</v>
      </c>
      <c r="G2501" s="1">
        <v>0.05318731516543758</v>
      </c>
      <c r="H2501" s="1">
        <v>0.05553129196585004</v>
      </c>
    </row>
    <row r="2502" ht="15.75" customHeight="1">
      <c r="A2502" s="3">
        <v>625.0</v>
      </c>
      <c r="B2502" s="4">
        <v>1.0E-4</v>
      </c>
      <c r="C2502" s="1">
        <v>10.0</v>
      </c>
      <c r="D2502" s="1">
        <v>16.0</v>
      </c>
      <c r="E2502" s="1">
        <v>2.0</v>
      </c>
      <c r="F2502" s="1">
        <v>0.1918105950794077</v>
      </c>
      <c r="G2502" s="1">
        <v>0.1756178867460747</v>
      </c>
      <c r="H2502" s="1">
        <v>0.1833574316067972</v>
      </c>
    </row>
    <row r="2503" ht="15.75" customHeight="1">
      <c r="A2503" s="3">
        <v>625.0</v>
      </c>
      <c r="B2503" s="4">
        <v>1.0E-4</v>
      </c>
      <c r="C2503" s="1">
        <v>10.0</v>
      </c>
      <c r="D2503" s="1">
        <v>16.0</v>
      </c>
      <c r="E2503" s="1">
        <v>3.0</v>
      </c>
      <c r="F2503" s="1">
        <v>0.1139902965043337</v>
      </c>
      <c r="G2503" s="1">
        <v>0.1043672012662387</v>
      </c>
      <c r="H2503" s="1">
        <v>0.1089667022120395</v>
      </c>
    </row>
    <row r="2504" ht="15.75" customHeight="1">
      <c r="A2504" s="3">
        <v>625.0</v>
      </c>
      <c r="B2504" s="4">
        <v>1.0E-4</v>
      </c>
      <c r="C2504" s="1">
        <v>10.0</v>
      </c>
      <c r="D2504" s="1">
        <v>16.0</v>
      </c>
      <c r="E2504" s="1">
        <v>4.0</v>
      </c>
      <c r="F2504" s="1">
        <v>0.07453211694514128</v>
      </c>
      <c r="G2504" s="1">
        <v>0.06824009313561759</v>
      </c>
      <c r="H2504" s="1">
        <v>0.07124745913864121</v>
      </c>
    </row>
    <row r="2505" ht="15.75" customHeight="1">
      <c r="A2505" s="3">
        <v>625.0</v>
      </c>
      <c r="B2505" s="4">
        <v>1.0E-4</v>
      </c>
      <c r="C2505" s="1">
        <v>10.0</v>
      </c>
      <c r="D2505" s="1">
        <v>16.0</v>
      </c>
      <c r="E2505" s="1">
        <v>5.0</v>
      </c>
      <c r="F2505" s="1">
        <v>0.05809120879547776</v>
      </c>
      <c r="G2505" s="1">
        <v>0.05318713141452548</v>
      </c>
      <c r="H2505" s="1">
        <v>0.05553110785805859</v>
      </c>
    </row>
    <row r="2506" ht="15.75" customHeight="1">
      <c r="A2506" s="3">
        <v>626.0</v>
      </c>
      <c r="B2506" s="4">
        <v>1.0E-4</v>
      </c>
      <c r="C2506" s="1">
        <v>10.0</v>
      </c>
      <c r="D2506" s="1">
        <v>32.0</v>
      </c>
      <c r="E2506" s="1">
        <v>2.0</v>
      </c>
      <c r="F2506" s="1">
        <v>0.1918059584668058</v>
      </c>
      <c r="G2506" s="1">
        <v>0.1756132501334728</v>
      </c>
      <c r="H2506" s="1">
        <v>0.1833527859887515</v>
      </c>
    </row>
    <row r="2507" ht="15.75" customHeight="1">
      <c r="A2507" s="3">
        <v>626.0</v>
      </c>
      <c r="B2507" s="4">
        <v>1.0E-4</v>
      </c>
      <c r="C2507" s="1">
        <v>10.0</v>
      </c>
      <c r="D2507" s="1">
        <v>32.0</v>
      </c>
      <c r="E2507" s="1">
        <v>3.0</v>
      </c>
      <c r="F2507" s="1">
        <v>0.1139875410317018</v>
      </c>
      <c r="G2507" s="1">
        <v>0.1043644457936067</v>
      </c>
      <c r="H2507" s="1">
        <v>0.1089639413876009</v>
      </c>
    </row>
    <row r="2508" ht="15.75" customHeight="1">
      <c r="A2508" s="3">
        <v>626.0</v>
      </c>
      <c r="B2508" s="4">
        <v>1.0E-4</v>
      </c>
      <c r="C2508" s="1">
        <v>10.0</v>
      </c>
      <c r="D2508" s="1">
        <v>32.0</v>
      </c>
      <c r="E2508" s="1">
        <v>4.0</v>
      </c>
      <c r="F2508" s="1">
        <v>0.07453031528995883</v>
      </c>
      <c r="G2508" s="1">
        <v>0.06823829148043516</v>
      </c>
      <c r="H2508" s="1">
        <v>0.07124565398420059</v>
      </c>
    </row>
    <row r="2509" ht="15.75" customHeight="1">
      <c r="A2509" s="3">
        <v>626.0</v>
      </c>
      <c r="B2509" s="4">
        <v>1.0E-4</v>
      </c>
      <c r="C2509" s="1">
        <v>10.0</v>
      </c>
      <c r="D2509" s="1">
        <v>32.0</v>
      </c>
      <c r="E2509" s="1">
        <v>5.0</v>
      </c>
      <c r="F2509" s="1">
        <v>0.05808980456423262</v>
      </c>
      <c r="G2509" s="1">
        <v>0.05318572718328034</v>
      </c>
      <c r="H2509" s="1">
        <v>0.05552970089945046</v>
      </c>
    </row>
    <row r="2510" ht="15.75" customHeight="1">
      <c r="A2510" s="3">
        <v>627.0</v>
      </c>
      <c r="B2510" s="4">
        <v>1.0E-4</v>
      </c>
      <c r="C2510" s="1">
        <v>10.0</v>
      </c>
      <c r="D2510" s="1">
        <v>64.0</v>
      </c>
      <c r="E2510" s="1">
        <v>2.0</v>
      </c>
      <c r="F2510" s="1">
        <v>0.1918015783684424</v>
      </c>
      <c r="G2510" s="1">
        <v>0.1756088700351093</v>
      </c>
      <c r="H2510" s="1">
        <v>0.1833483973827405</v>
      </c>
    </row>
    <row r="2511" ht="15.75" customHeight="1">
      <c r="A2511" s="3">
        <v>627.0</v>
      </c>
      <c r="B2511" s="4">
        <v>1.0E-4</v>
      </c>
      <c r="C2511" s="1">
        <v>10.0</v>
      </c>
      <c r="D2511" s="1">
        <v>64.0</v>
      </c>
      <c r="E2511" s="1">
        <v>3.0</v>
      </c>
      <c r="F2511" s="1">
        <v>0.1139849380018172</v>
      </c>
      <c r="G2511" s="1">
        <v>0.1043618427637221</v>
      </c>
      <c r="H2511" s="1">
        <v>0.1089613333017429</v>
      </c>
    </row>
    <row r="2512" ht="15.75" customHeight="1">
      <c r="A2512" s="3">
        <v>627.0</v>
      </c>
      <c r="B2512" s="4">
        <v>1.0E-4</v>
      </c>
      <c r="C2512" s="1">
        <v>10.0</v>
      </c>
      <c r="D2512" s="1">
        <v>64.0</v>
      </c>
      <c r="E2512" s="1">
        <v>4.0</v>
      </c>
      <c r="F2512" s="1">
        <v>0.07452861330888047</v>
      </c>
      <c r="G2512" s="1">
        <v>0.06823658949935678</v>
      </c>
      <c r="H2512" s="1">
        <v>0.07124394869729345</v>
      </c>
    </row>
    <row r="2513" ht="15.75" customHeight="1">
      <c r="A2513" s="3">
        <v>627.0</v>
      </c>
      <c r="B2513" s="4">
        <v>1.0E-4</v>
      </c>
      <c r="C2513" s="1">
        <v>10.0</v>
      </c>
      <c r="D2513" s="1">
        <v>64.0</v>
      </c>
      <c r="E2513" s="1">
        <v>5.0</v>
      </c>
      <c r="F2513" s="1">
        <v>0.05808847802015683</v>
      </c>
      <c r="G2513" s="1">
        <v>0.05318440063920455</v>
      </c>
      <c r="H2513" s="1">
        <v>0.05552837177877284</v>
      </c>
    </row>
    <row r="2514" ht="15.75" customHeight="1">
      <c r="A2514" s="3">
        <v>628.0</v>
      </c>
      <c r="B2514" s="4">
        <v>1.0E-4</v>
      </c>
      <c r="C2514" s="1">
        <v>10.0</v>
      </c>
      <c r="D2514" s="1">
        <v>128.0</v>
      </c>
      <c r="E2514" s="1">
        <v>2.0</v>
      </c>
      <c r="F2514" s="1">
        <v>0.1917853970609837</v>
      </c>
      <c r="G2514" s="1">
        <v>0.1755926887276507</v>
      </c>
      <c r="H2514" s="1">
        <v>0.183332184642136</v>
      </c>
    </row>
    <row r="2515" ht="15.75" customHeight="1">
      <c r="A2515" s="3">
        <v>628.0</v>
      </c>
      <c r="B2515" s="4">
        <v>1.0E-4</v>
      </c>
      <c r="C2515" s="1">
        <v>10.0</v>
      </c>
      <c r="D2515" s="1">
        <v>128.0</v>
      </c>
      <c r="E2515" s="1">
        <v>3.0</v>
      </c>
      <c r="F2515" s="1">
        <v>0.1139753216819561</v>
      </c>
      <c r="G2515" s="1">
        <v>0.104352226443861</v>
      </c>
      <c r="H2515" s="1">
        <v>0.1089516983016123</v>
      </c>
    </row>
    <row r="2516" ht="15.75" customHeight="1">
      <c r="A2516" s="3">
        <v>628.0</v>
      </c>
      <c r="B2516" s="4">
        <v>1.0E-4</v>
      </c>
      <c r="C2516" s="1">
        <v>10.0</v>
      </c>
      <c r="D2516" s="1">
        <v>128.0</v>
      </c>
      <c r="E2516" s="1">
        <v>4.0</v>
      </c>
      <c r="F2516" s="1">
        <v>0.07452232571512511</v>
      </c>
      <c r="G2516" s="1">
        <v>0.06823030190560142</v>
      </c>
      <c r="H2516" s="1">
        <v>0.07123764888951573</v>
      </c>
    </row>
    <row r="2517" ht="15.75" customHeight="1">
      <c r="A2517" s="3">
        <v>628.0</v>
      </c>
      <c r="B2517" s="4">
        <v>1.0E-4</v>
      </c>
      <c r="C2517" s="1">
        <v>10.0</v>
      </c>
      <c r="D2517" s="1">
        <v>128.0</v>
      </c>
      <c r="E2517" s="1">
        <v>5.0</v>
      </c>
      <c r="F2517" s="1">
        <v>0.05808357739561221</v>
      </c>
      <c r="G2517" s="1">
        <v>0.05317950001465993</v>
      </c>
      <c r="H2517" s="1">
        <v>0.0555234616344755</v>
      </c>
    </row>
    <row r="2518" ht="15.75" customHeight="1">
      <c r="A2518" s="3">
        <v>629.0</v>
      </c>
      <c r="B2518" s="4">
        <v>1.0E-4</v>
      </c>
      <c r="C2518" s="1">
        <v>10.0</v>
      </c>
      <c r="D2518" s="1">
        <v>256.0</v>
      </c>
      <c r="E2518" s="1">
        <v>2.0</v>
      </c>
      <c r="F2518" s="1">
        <v>0.1917721940897026</v>
      </c>
      <c r="G2518" s="1">
        <v>0.1755794857563696</v>
      </c>
      <c r="H2518" s="1">
        <v>0.1833189560192001</v>
      </c>
    </row>
    <row r="2519" ht="15.75" customHeight="1">
      <c r="A2519" s="3">
        <v>629.0</v>
      </c>
      <c r="B2519" s="4">
        <v>1.0E-4</v>
      </c>
      <c r="C2519" s="1">
        <v>10.0</v>
      </c>
      <c r="D2519" s="1">
        <v>256.0</v>
      </c>
      <c r="E2519" s="1">
        <v>3.0</v>
      </c>
      <c r="F2519" s="1">
        <v>0.1139674753447376</v>
      </c>
      <c r="G2519" s="1">
        <v>0.1043443801066425</v>
      </c>
      <c r="H2519" s="1">
        <v>0.1089438367199818</v>
      </c>
    </row>
    <row r="2520" ht="15.75" customHeight="1">
      <c r="A2520" s="3">
        <v>629.0</v>
      </c>
      <c r="B2520" s="4">
        <v>1.0E-4</v>
      </c>
      <c r="C2520" s="1">
        <v>10.0</v>
      </c>
      <c r="D2520" s="1">
        <v>256.0</v>
      </c>
      <c r="E2520" s="1">
        <v>4.0</v>
      </c>
      <c r="F2520" s="1">
        <v>0.07451719541771303</v>
      </c>
      <c r="G2520" s="1">
        <v>0.06822517160818933</v>
      </c>
      <c r="H2520" s="1">
        <v>0.07123250862460347</v>
      </c>
    </row>
    <row r="2521" ht="15.75" customHeight="1">
      <c r="A2521" s="3">
        <v>629.0</v>
      </c>
      <c r="B2521" s="4">
        <v>1.0E-4</v>
      </c>
      <c r="C2521" s="1">
        <v>10.0</v>
      </c>
      <c r="D2521" s="1">
        <v>256.0</v>
      </c>
      <c r="E2521" s="1">
        <v>5.0</v>
      </c>
      <c r="F2521" s="1">
        <v>0.05807957878145279</v>
      </c>
      <c r="G2521" s="1">
        <v>0.05317550140050051</v>
      </c>
      <c r="H2521" s="1">
        <v>0.05551945525152917</v>
      </c>
    </row>
    <row r="2522" ht="15.75" customHeight="1">
      <c r="A2522" s="3">
        <v>630.0</v>
      </c>
      <c r="B2522" s="4">
        <v>1.0E-4</v>
      </c>
      <c r="C2522" s="1">
        <v>11.0</v>
      </c>
      <c r="D2522" s="1">
        <v>1.0</v>
      </c>
      <c r="E2522" s="1">
        <v>2.0</v>
      </c>
      <c r="F2522" s="1">
        <v>0.1917720534047283</v>
      </c>
      <c r="G2522" s="1">
        <v>0.1755793450713953</v>
      </c>
      <c r="H2522" s="1">
        <v>0.1833188150608733</v>
      </c>
    </row>
    <row r="2523" ht="15.75" customHeight="1">
      <c r="A2523" s="3">
        <v>630.0</v>
      </c>
      <c r="B2523" s="4">
        <v>1.0E-4</v>
      </c>
      <c r="C2523" s="1">
        <v>11.0</v>
      </c>
      <c r="D2523" s="1">
        <v>1.0</v>
      </c>
      <c r="E2523" s="1">
        <v>3.0</v>
      </c>
      <c r="F2523" s="1">
        <v>0.1139673917376671</v>
      </c>
      <c r="G2523" s="1">
        <v>0.1043442964995721</v>
      </c>
      <c r="H2523" s="1">
        <v>0.1089437529504619</v>
      </c>
    </row>
    <row r="2524" ht="15.75" customHeight="1">
      <c r="A2524" s="3">
        <v>630.0</v>
      </c>
      <c r="B2524" s="4">
        <v>1.0E-4</v>
      </c>
      <c r="C2524" s="1">
        <v>11.0</v>
      </c>
      <c r="D2524" s="1">
        <v>1.0</v>
      </c>
      <c r="E2524" s="1">
        <v>4.0</v>
      </c>
      <c r="F2524" s="1">
        <v>0.07451714075155158</v>
      </c>
      <c r="G2524" s="1">
        <v>0.0682251169420279</v>
      </c>
      <c r="H2524" s="1">
        <v>0.07123245385222507</v>
      </c>
    </row>
    <row r="2525" ht="15.75" customHeight="1">
      <c r="A2525" s="3">
        <v>630.0</v>
      </c>
      <c r="B2525" s="4">
        <v>1.0E-4</v>
      </c>
      <c r="C2525" s="1">
        <v>11.0</v>
      </c>
      <c r="D2525" s="1">
        <v>1.0</v>
      </c>
      <c r="E2525" s="1">
        <v>5.0</v>
      </c>
      <c r="F2525" s="1">
        <v>0.05807953617400344</v>
      </c>
      <c r="G2525" s="1">
        <v>0.05317545879305115</v>
      </c>
      <c r="H2525" s="1">
        <v>0.05551941256129306</v>
      </c>
    </row>
    <row r="2526" ht="15.75" customHeight="1">
      <c r="A2526" s="3">
        <v>631.0</v>
      </c>
      <c r="B2526" s="4">
        <v>1.0E-4</v>
      </c>
      <c r="C2526" s="1">
        <v>11.0</v>
      </c>
      <c r="D2526" s="1">
        <v>2.0</v>
      </c>
      <c r="E2526" s="1">
        <v>2.0</v>
      </c>
      <c r="F2526" s="1">
        <v>0.1917719228368599</v>
      </c>
      <c r="G2526" s="1">
        <v>0.1755792145035269</v>
      </c>
      <c r="H2526" s="1">
        <v>0.1833186842393097</v>
      </c>
    </row>
    <row r="2527" ht="15.75" customHeight="1">
      <c r="A2527" s="3">
        <v>631.0</v>
      </c>
      <c r="B2527" s="4">
        <v>1.0E-4</v>
      </c>
      <c r="C2527" s="1">
        <v>11.0</v>
      </c>
      <c r="D2527" s="1">
        <v>2.0</v>
      </c>
      <c r="E2527" s="1">
        <v>3.0</v>
      </c>
      <c r="F2527" s="1">
        <v>0.1139673141430482</v>
      </c>
      <c r="G2527" s="1">
        <v>0.1043442189049531</v>
      </c>
      <c r="H2527" s="1">
        <v>0.1089436752050755</v>
      </c>
    </row>
    <row r="2528" ht="15.75" customHeight="1">
      <c r="A2528" s="3">
        <v>631.0</v>
      </c>
      <c r="B2528" s="4">
        <v>1.0E-4</v>
      </c>
      <c r="C2528" s="1">
        <v>11.0</v>
      </c>
      <c r="D2528" s="1">
        <v>2.0</v>
      </c>
      <c r="E2528" s="1">
        <v>4.0</v>
      </c>
      <c r="F2528" s="1">
        <v>0.07451709001660842</v>
      </c>
      <c r="G2528" s="1">
        <v>0.06822506620708473</v>
      </c>
      <c r="H2528" s="1">
        <v>0.0712324030187032</v>
      </c>
    </row>
    <row r="2529" ht="15.75" customHeight="1">
      <c r="A2529" s="3">
        <v>631.0</v>
      </c>
      <c r="B2529" s="4">
        <v>1.0E-4</v>
      </c>
      <c r="C2529" s="1">
        <v>11.0</v>
      </c>
      <c r="D2529" s="1">
        <v>2.0</v>
      </c>
      <c r="E2529" s="1">
        <v>5.0</v>
      </c>
      <c r="F2529" s="1">
        <v>0.05807949663059185</v>
      </c>
      <c r="G2529" s="1">
        <v>0.05317541924963957</v>
      </c>
      <c r="H2529" s="1">
        <v>0.05551937294104808</v>
      </c>
    </row>
    <row r="2530" ht="15.75" customHeight="1">
      <c r="A2530" s="3">
        <v>632.0</v>
      </c>
      <c r="B2530" s="4">
        <v>1.0E-4</v>
      </c>
      <c r="C2530" s="1">
        <v>11.0</v>
      </c>
      <c r="D2530" s="1">
        <v>4.0</v>
      </c>
      <c r="E2530" s="1">
        <v>2.0</v>
      </c>
      <c r="F2530" s="1">
        <v>0.191771729629793</v>
      </c>
      <c r="G2530" s="1">
        <v>0.17557902129646</v>
      </c>
      <c r="H2530" s="1">
        <v>0.1833184906568382</v>
      </c>
    </row>
    <row r="2531" ht="15.75" customHeight="1">
      <c r="A2531" s="3">
        <v>632.0</v>
      </c>
      <c r="B2531" s="4">
        <v>1.0E-4</v>
      </c>
      <c r="C2531" s="1">
        <v>11.0</v>
      </c>
      <c r="D2531" s="1">
        <v>4.0</v>
      </c>
      <c r="E2531" s="1">
        <v>3.0</v>
      </c>
      <c r="F2531" s="1">
        <v>0.1139671993228484</v>
      </c>
      <c r="G2531" s="1">
        <v>0.1043441040847534</v>
      </c>
      <c r="H2531" s="1">
        <v>0.1089435601617781</v>
      </c>
    </row>
    <row r="2532" ht="15.75" customHeight="1">
      <c r="A2532" s="3">
        <v>632.0</v>
      </c>
      <c r="B2532" s="4">
        <v>1.0E-4</v>
      </c>
      <c r="C2532" s="1">
        <v>11.0</v>
      </c>
      <c r="D2532" s="1">
        <v>4.0</v>
      </c>
      <c r="E2532" s="1">
        <v>4.0</v>
      </c>
      <c r="F2532" s="1">
        <v>0.07451701494186244</v>
      </c>
      <c r="G2532" s="1">
        <v>0.06822499113233876</v>
      </c>
      <c r="H2532" s="1">
        <v>0.0712323277980857</v>
      </c>
    </row>
    <row r="2533" ht="15.75" customHeight="1">
      <c r="A2533" s="3">
        <v>632.0</v>
      </c>
      <c r="B2533" s="4">
        <v>1.0E-4</v>
      </c>
      <c r="C2533" s="1">
        <v>11.0</v>
      </c>
      <c r="D2533" s="1">
        <v>4.0</v>
      </c>
      <c r="E2533" s="1">
        <v>5.0</v>
      </c>
      <c r="F2533" s="1">
        <v>0.05807943811645161</v>
      </c>
      <c r="G2533" s="1">
        <v>0.05317536073549933</v>
      </c>
      <c r="H2533" s="1">
        <v>0.05551931431321385</v>
      </c>
    </row>
    <row r="2534" ht="15.75" customHeight="1">
      <c r="A2534" s="3">
        <v>633.0</v>
      </c>
      <c r="B2534" s="4">
        <v>1.0E-4</v>
      </c>
      <c r="C2534" s="1">
        <v>11.0</v>
      </c>
      <c r="D2534" s="1">
        <v>8.0</v>
      </c>
      <c r="E2534" s="1">
        <v>2.0</v>
      </c>
      <c r="F2534" s="1">
        <v>0.1917711228521668</v>
      </c>
      <c r="G2534" s="1">
        <v>0.1755784145188338</v>
      </c>
      <c r="H2534" s="1">
        <v>0.1833178827002274</v>
      </c>
    </row>
    <row r="2535" ht="15.75" customHeight="1">
      <c r="A2535" s="3">
        <v>633.0</v>
      </c>
      <c r="B2535" s="4">
        <v>1.0E-4</v>
      </c>
      <c r="C2535" s="1">
        <v>11.0</v>
      </c>
      <c r="D2535" s="1">
        <v>8.0</v>
      </c>
      <c r="E2535" s="1">
        <v>3.0</v>
      </c>
      <c r="F2535" s="1">
        <v>0.1139668387235734</v>
      </c>
      <c r="G2535" s="1">
        <v>0.1043437434854784</v>
      </c>
      <c r="H2535" s="1">
        <v>0.1089431988618494</v>
      </c>
    </row>
    <row r="2536" ht="15.75" customHeight="1">
      <c r="A2536" s="3">
        <v>633.0</v>
      </c>
      <c r="B2536" s="4">
        <v>1.0E-4</v>
      </c>
      <c r="C2536" s="1">
        <v>11.0</v>
      </c>
      <c r="D2536" s="1">
        <v>8.0</v>
      </c>
      <c r="E2536" s="1">
        <v>4.0</v>
      </c>
      <c r="F2536" s="1">
        <v>0.07451677916541338</v>
      </c>
      <c r="G2536" s="1">
        <v>0.0682247553558897</v>
      </c>
      <c r="H2536" s="1">
        <v>0.07123209156351692</v>
      </c>
    </row>
    <row r="2537" ht="15.75" customHeight="1">
      <c r="A2537" s="3">
        <v>633.0</v>
      </c>
      <c r="B2537" s="4">
        <v>1.0E-4</v>
      </c>
      <c r="C2537" s="1">
        <v>11.0</v>
      </c>
      <c r="D2537" s="1">
        <v>8.0</v>
      </c>
      <c r="E2537" s="1">
        <v>5.0</v>
      </c>
      <c r="F2537" s="1">
        <v>0.05807925434951337</v>
      </c>
      <c r="G2537" s="1">
        <v>0.05317517696856109</v>
      </c>
      <c r="H2537" s="1">
        <v>0.05551913018921172</v>
      </c>
    </row>
    <row r="2538" ht="15.75" customHeight="1">
      <c r="A2538" s="3">
        <v>634.0</v>
      </c>
      <c r="B2538" s="4">
        <v>1.0E-4</v>
      </c>
      <c r="C2538" s="1">
        <v>11.0</v>
      </c>
      <c r="D2538" s="1">
        <v>16.0</v>
      </c>
      <c r="E2538" s="1">
        <v>2.0</v>
      </c>
      <c r="F2538" s="1">
        <v>0.1917709944568123</v>
      </c>
      <c r="G2538" s="1">
        <v>0.1755782861234793</v>
      </c>
      <c r="H2538" s="1">
        <v>0.1833177540553964</v>
      </c>
    </row>
    <row r="2539" ht="15.75" customHeight="1">
      <c r="A2539" s="3">
        <v>634.0</v>
      </c>
      <c r="B2539" s="4">
        <v>1.0E-4</v>
      </c>
      <c r="C2539" s="1">
        <v>11.0</v>
      </c>
      <c r="D2539" s="1">
        <v>16.0</v>
      </c>
      <c r="E2539" s="1">
        <v>3.0</v>
      </c>
      <c r="F2539" s="1">
        <v>0.1139667624200485</v>
      </c>
      <c r="G2539" s="1">
        <v>0.1043436671819534</v>
      </c>
      <c r="H2539" s="1">
        <v>0.1089431224100641</v>
      </c>
    </row>
    <row r="2540" ht="15.75" customHeight="1">
      <c r="A2540" s="3">
        <v>634.0</v>
      </c>
      <c r="B2540" s="4">
        <v>1.0E-4</v>
      </c>
      <c r="C2540" s="1">
        <v>11.0</v>
      </c>
      <c r="D2540" s="1">
        <v>16.0</v>
      </c>
      <c r="E2540" s="1">
        <v>4.0</v>
      </c>
      <c r="F2540" s="1">
        <v>0.07451672927464707</v>
      </c>
      <c r="G2540" s="1">
        <v>0.06822470546512338</v>
      </c>
      <c r="H2540" s="1">
        <v>0.07123204157581117</v>
      </c>
    </row>
    <row r="2541" ht="15.75" customHeight="1">
      <c r="A2541" s="3">
        <v>634.0</v>
      </c>
      <c r="B2541" s="4">
        <v>1.0E-4</v>
      </c>
      <c r="C2541" s="1">
        <v>11.0</v>
      </c>
      <c r="D2541" s="1">
        <v>16.0</v>
      </c>
      <c r="E2541" s="1">
        <v>5.0</v>
      </c>
      <c r="F2541" s="1">
        <v>0.05807921546406315</v>
      </c>
      <c r="G2541" s="1">
        <v>0.05317513808311087</v>
      </c>
      <c r="H2541" s="1">
        <v>0.05551909122820577</v>
      </c>
    </row>
    <row r="2542" ht="15.75" customHeight="1">
      <c r="A2542" s="3">
        <v>635.0</v>
      </c>
      <c r="B2542" s="4">
        <v>1.0E-4</v>
      </c>
      <c r="C2542" s="1">
        <v>11.0</v>
      </c>
      <c r="D2542" s="1">
        <v>32.0</v>
      </c>
      <c r="E2542" s="1">
        <v>2.0</v>
      </c>
      <c r="F2542" s="1">
        <v>0.1917681685018353</v>
      </c>
      <c r="G2542" s="1">
        <v>0.1755754601685023</v>
      </c>
      <c r="H2542" s="1">
        <v>0.1833149226094058</v>
      </c>
    </row>
    <row r="2543" ht="15.75" customHeight="1">
      <c r="A2543" s="3">
        <v>635.0</v>
      </c>
      <c r="B2543" s="4">
        <v>1.0E-4</v>
      </c>
      <c r="C2543" s="1">
        <v>11.0</v>
      </c>
      <c r="D2543" s="1">
        <v>32.0</v>
      </c>
      <c r="E2543" s="1">
        <v>3.0</v>
      </c>
      <c r="F2543" s="1">
        <v>0.1139650829953764</v>
      </c>
      <c r="G2543" s="1">
        <v>0.1043419877572813</v>
      </c>
      <c r="H2543" s="1">
        <v>0.1089414397221612</v>
      </c>
    </row>
    <row r="2544" ht="15.75" customHeight="1">
      <c r="A2544" s="3">
        <v>635.0</v>
      </c>
      <c r="B2544" s="4">
        <v>1.0E-4</v>
      </c>
      <c r="C2544" s="1">
        <v>11.0</v>
      </c>
      <c r="D2544" s="1">
        <v>32.0</v>
      </c>
      <c r="E2544" s="1">
        <v>4.0</v>
      </c>
      <c r="F2544" s="1">
        <v>0.07451563118928457</v>
      </c>
      <c r="G2544" s="1">
        <v>0.06822360737976088</v>
      </c>
      <c r="H2544" s="1">
        <v>0.07123094135679768</v>
      </c>
    </row>
    <row r="2545" ht="15.75" customHeight="1">
      <c r="A2545" s="3">
        <v>635.0</v>
      </c>
      <c r="B2545" s="4">
        <v>1.0E-4</v>
      </c>
      <c r="C2545" s="1">
        <v>11.0</v>
      </c>
      <c r="D2545" s="1">
        <v>32.0</v>
      </c>
      <c r="E2545" s="1">
        <v>5.0</v>
      </c>
      <c r="F2545" s="1">
        <v>0.05807835960341298</v>
      </c>
      <c r="G2545" s="1">
        <v>0.05317428222246069</v>
      </c>
      <c r="H2545" s="1">
        <v>0.05551823370456289</v>
      </c>
    </row>
    <row r="2546" ht="15.75" customHeight="1">
      <c r="A2546" s="3">
        <v>636.0</v>
      </c>
      <c r="B2546" s="4">
        <v>1.0E-4</v>
      </c>
      <c r="C2546" s="1">
        <v>11.0</v>
      </c>
      <c r="D2546" s="1">
        <v>64.0</v>
      </c>
      <c r="E2546" s="1">
        <v>2.0</v>
      </c>
      <c r="F2546" s="1">
        <v>0.1917642174519036</v>
      </c>
      <c r="G2546" s="1">
        <v>0.1755715091185705</v>
      </c>
      <c r="H2546" s="1">
        <v>0.1833109638820448</v>
      </c>
    </row>
    <row r="2547" ht="15.75" customHeight="1">
      <c r="A2547" s="3">
        <v>636.0</v>
      </c>
      <c r="B2547" s="4">
        <v>1.0E-4</v>
      </c>
      <c r="C2547" s="1">
        <v>11.0</v>
      </c>
      <c r="D2547" s="1">
        <v>64.0</v>
      </c>
      <c r="E2547" s="1">
        <v>3.0</v>
      </c>
      <c r="F2547" s="1">
        <v>0.1139627349428455</v>
      </c>
      <c r="G2547" s="1">
        <v>0.1043396397047505</v>
      </c>
      <c r="H2547" s="1">
        <v>0.1089390871070437</v>
      </c>
    </row>
    <row r="2548" ht="15.75" customHeight="1">
      <c r="A2548" s="3">
        <v>636.0</v>
      </c>
      <c r="B2548" s="4">
        <v>1.0E-4</v>
      </c>
      <c r="C2548" s="1">
        <v>11.0</v>
      </c>
      <c r="D2548" s="1">
        <v>64.0</v>
      </c>
      <c r="E2548" s="1">
        <v>4.0</v>
      </c>
      <c r="F2548" s="1">
        <v>0.07451409592416824</v>
      </c>
      <c r="G2548" s="1">
        <v>0.06822207211464455</v>
      </c>
      <c r="H2548" s="1">
        <v>0.07122940310845167</v>
      </c>
    </row>
    <row r="2549" ht="15.75" customHeight="1">
      <c r="A2549" s="3">
        <v>636.0</v>
      </c>
      <c r="B2549" s="4">
        <v>1.0E-4</v>
      </c>
      <c r="C2549" s="1">
        <v>11.0</v>
      </c>
      <c r="D2549" s="1">
        <v>64.0</v>
      </c>
      <c r="E2549" s="1">
        <v>5.0</v>
      </c>
      <c r="F2549" s="1">
        <v>0.05807716299971936</v>
      </c>
      <c r="G2549" s="1">
        <v>0.05317308561876708</v>
      </c>
      <c r="H2549" s="1">
        <v>0.05551703477570499</v>
      </c>
    </row>
    <row r="2550" ht="15.75" customHeight="1">
      <c r="A2550" s="3">
        <v>637.0</v>
      </c>
      <c r="B2550" s="4">
        <v>1.0E-4</v>
      </c>
      <c r="C2550" s="1">
        <v>11.0</v>
      </c>
      <c r="D2550" s="1">
        <v>128.0</v>
      </c>
      <c r="E2550" s="1">
        <v>2.0</v>
      </c>
      <c r="F2550" s="1">
        <v>0.1917529163704619</v>
      </c>
      <c r="G2550" s="1">
        <v>0.1755602080371289</v>
      </c>
      <c r="H2550" s="1">
        <v>0.1832996408392359</v>
      </c>
    </row>
    <row r="2551" ht="15.75" customHeight="1">
      <c r="A2551" s="3">
        <v>637.0</v>
      </c>
      <c r="B2551" s="4">
        <v>1.0E-4</v>
      </c>
      <c r="C2551" s="1">
        <v>11.0</v>
      </c>
      <c r="D2551" s="1">
        <v>128.0</v>
      </c>
      <c r="E2551" s="1">
        <v>3.0</v>
      </c>
      <c r="F2551" s="1">
        <v>0.1139560188715888</v>
      </c>
      <c r="G2551" s="1">
        <v>0.1043329236334938</v>
      </c>
      <c r="H2551" s="1">
        <v>0.1089323579844602</v>
      </c>
    </row>
    <row r="2552" ht="15.75" customHeight="1">
      <c r="A2552" s="3">
        <v>637.0</v>
      </c>
      <c r="B2552" s="4">
        <v>1.0E-4</v>
      </c>
      <c r="C2552" s="1">
        <v>11.0</v>
      </c>
      <c r="D2552" s="1">
        <v>128.0</v>
      </c>
      <c r="E2552" s="1">
        <v>4.0</v>
      </c>
      <c r="F2552" s="1">
        <v>0.07450970464680806</v>
      </c>
      <c r="G2552" s="1">
        <v>0.06821768083728438</v>
      </c>
      <c r="H2552" s="1">
        <v>0.07122500329753166</v>
      </c>
    </row>
    <row r="2553" ht="15.75" customHeight="1">
      <c r="A2553" s="3">
        <v>637.0</v>
      </c>
      <c r="B2553" s="4">
        <v>1.0E-4</v>
      </c>
      <c r="C2553" s="1">
        <v>11.0</v>
      </c>
      <c r="D2553" s="1">
        <v>128.0</v>
      </c>
      <c r="E2553" s="1">
        <v>5.0</v>
      </c>
      <c r="F2553" s="1">
        <v>0.05807374038648275</v>
      </c>
      <c r="G2553" s="1">
        <v>0.05316966300553047</v>
      </c>
      <c r="H2553" s="1">
        <v>0.05551360551131144</v>
      </c>
    </row>
    <row r="2554" ht="15.75" customHeight="1">
      <c r="A2554" s="3">
        <v>638.0</v>
      </c>
      <c r="B2554" s="4">
        <v>1.0E-4</v>
      </c>
      <c r="C2554" s="1">
        <v>11.0</v>
      </c>
      <c r="D2554" s="1">
        <v>256.0</v>
      </c>
      <c r="E2554" s="1">
        <v>2.0</v>
      </c>
      <c r="F2554" s="1">
        <v>0.1917166029158913</v>
      </c>
      <c r="G2554" s="1">
        <v>0.1755238945825583</v>
      </c>
      <c r="H2554" s="1">
        <v>0.183263256798508</v>
      </c>
    </row>
    <row r="2555" ht="15.75" customHeight="1">
      <c r="A2555" s="3">
        <v>638.0</v>
      </c>
      <c r="B2555" s="4">
        <v>1.0E-4</v>
      </c>
      <c r="C2555" s="1">
        <v>11.0</v>
      </c>
      <c r="D2555" s="1">
        <v>256.0</v>
      </c>
      <c r="E2555" s="1">
        <v>3.0</v>
      </c>
      <c r="F2555" s="1">
        <v>0.1139344383043011</v>
      </c>
      <c r="G2555" s="1">
        <v>0.1043113430662061</v>
      </c>
      <c r="H2555" s="1">
        <v>0.1089107354688276</v>
      </c>
    </row>
    <row r="2556" ht="15.75" customHeight="1">
      <c r="A2556" s="3">
        <v>638.0</v>
      </c>
      <c r="B2556" s="4">
        <v>1.0E-4</v>
      </c>
      <c r="C2556" s="1">
        <v>11.0</v>
      </c>
      <c r="D2556" s="1">
        <v>256.0</v>
      </c>
      <c r="E2556" s="1">
        <v>4.0</v>
      </c>
      <c r="F2556" s="1">
        <v>0.07449559427588921</v>
      </c>
      <c r="G2556" s="1">
        <v>0.06820357046636552</v>
      </c>
      <c r="H2556" s="1">
        <v>0.07121086549884882</v>
      </c>
    </row>
    <row r="2557" ht="15.75" customHeight="1">
      <c r="A2557" s="3">
        <v>638.0</v>
      </c>
      <c r="B2557" s="4">
        <v>1.0E-4</v>
      </c>
      <c r="C2557" s="1">
        <v>11.0</v>
      </c>
      <c r="D2557" s="1">
        <v>256.0</v>
      </c>
      <c r="E2557" s="1">
        <v>5.0</v>
      </c>
      <c r="F2557" s="1">
        <v>0.05806274259738423</v>
      </c>
      <c r="G2557" s="1">
        <v>0.05315866521643195</v>
      </c>
      <c r="H2557" s="1">
        <v>0.05550258634469099</v>
      </c>
    </row>
    <row r="2558" ht="15.75" customHeight="1">
      <c r="A2558" s="3">
        <v>639.0</v>
      </c>
      <c r="B2558" s="4">
        <v>1.0E-4</v>
      </c>
      <c r="C2558" s="1">
        <v>12.0</v>
      </c>
      <c r="D2558" s="1">
        <v>1.0</v>
      </c>
      <c r="E2558" s="1">
        <v>2.0</v>
      </c>
      <c r="F2558" s="1">
        <v>0.1917165200739107</v>
      </c>
      <c r="G2558" s="1">
        <v>0.1755238117405777</v>
      </c>
      <c r="H2558" s="1">
        <v>0.1832631737954671</v>
      </c>
    </row>
    <row r="2559" ht="15.75" customHeight="1">
      <c r="A2559" s="3">
        <v>639.0</v>
      </c>
      <c r="B2559" s="4">
        <v>1.0E-4</v>
      </c>
      <c r="C2559" s="1">
        <v>12.0</v>
      </c>
      <c r="D2559" s="1">
        <v>1.0</v>
      </c>
      <c r="E2559" s="1">
        <v>3.0</v>
      </c>
      <c r="F2559" s="1">
        <v>0.1139343890724955</v>
      </c>
      <c r="G2559" s="1">
        <v>0.1043112938344005</v>
      </c>
      <c r="H2559" s="1">
        <v>0.1089106861413062</v>
      </c>
    </row>
    <row r="2560" ht="15.75" customHeight="1">
      <c r="A2560" s="3">
        <v>639.0</v>
      </c>
      <c r="B2560" s="4">
        <v>1.0E-4</v>
      </c>
      <c r="C2560" s="1">
        <v>12.0</v>
      </c>
      <c r="D2560" s="1">
        <v>1.0</v>
      </c>
      <c r="E2560" s="1">
        <v>4.0</v>
      </c>
      <c r="F2560" s="1">
        <v>0.07449556208586247</v>
      </c>
      <c r="G2560" s="1">
        <v>0.06820353827633878</v>
      </c>
      <c r="H2560" s="1">
        <v>0.07121083324623864</v>
      </c>
    </row>
    <row r="2561" ht="15.75" customHeight="1">
      <c r="A2561" s="3">
        <v>639.0</v>
      </c>
      <c r="B2561" s="4">
        <v>1.0E-4</v>
      </c>
      <c r="C2561" s="1">
        <v>12.0</v>
      </c>
      <c r="D2561" s="1">
        <v>1.0</v>
      </c>
      <c r="E2561" s="1">
        <v>5.0</v>
      </c>
      <c r="F2561" s="1">
        <v>0.05806271750809868</v>
      </c>
      <c r="G2561" s="1">
        <v>0.0531586401271464</v>
      </c>
      <c r="H2561" s="1">
        <v>0.05550256120662717</v>
      </c>
    </row>
    <row r="2562" ht="15.75" customHeight="1">
      <c r="A2562" s="3">
        <v>640.0</v>
      </c>
      <c r="B2562" s="4">
        <v>1.0E-4</v>
      </c>
      <c r="C2562" s="1">
        <v>12.0</v>
      </c>
      <c r="D2562" s="1">
        <v>2.0</v>
      </c>
      <c r="E2562" s="1">
        <v>2.0</v>
      </c>
      <c r="F2562" s="1">
        <v>0.1917164932875872</v>
      </c>
      <c r="G2562" s="1">
        <v>0.1755237849542541</v>
      </c>
      <c r="H2562" s="1">
        <v>0.1832631469570659</v>
      </c>
    </row>
    <row r="2563" ht="15.75" customHeight="1">
      <c r="A2563" s="3">
        <v>640.0</v>
      </c>
      <c r="B2563" s="4">
        <v>1.0E-4</v>
      </c>
      <c r="C2563" s="1">
        <v>12.0</v>
      </c>
      <c r="D2563" s="1">
        <v>2.0</v>
      </c>
      <c r="E2563" s="1">
        <v>3.0</v>
      </c>
      <c r="F2563" s="1">
        <v>0.1139343731537661</v>
      </c>
      <c r="G2563" s="1">
        <v>0.104311277915671</v>
      </c>
      <c r="H2563" s="1">
        <v>0.1089106701916277</v>
      </c>
    </row>
    <row r="2564" ht="15.75" customHeight="1">
      <c r="A2564" s="3">
        <v>640.0</v>
      </c>
      <c r="B2564" s="4">
        <v>1.0E-4</v>
      </c>
      <c r="C2564" s="1">
        <v>12.0</v>
      </c>
      <c r="D2564" s="1">
        <v>2.0</v>
      </c>
      <c r="E2564" s="1">
        <v>4.0</v>
      </c>
      <c r="F2564" s="1">
        <v>0.07449555167746244</v>
      </c>
      <c r="G2564" s="1">
        <v>0.06820352786793876</v>
      </c>
      <c r="H2564" s="1">
        <v>0.07121082281760273</v>
      </c>
    </row>
    <row r="2565" ht="15.75" customHeight="1">
      <c r="A2565" s="3">
        <v>640.0</v>
      </c>
      <c r="B2565" s="4">
        <v>1.0E-4</v>
      </c>
      <c r="C2565" s="1">
        <v>12.0</v>
      </c>
      <c r="D2565" s="1">
        <v>2.0</v>
      </c>
      <c r="E2565" s="1">
        <v>5.0</v>
      </c>
      <c r="F2565" s="1">
        <v>0.05806270939566926</v>
      </c>
      <c r="G2565" s="1">
        <v>0.05315863201471697</v>
      </c>
      <c r="H2565" s="1">
        <v>0.05550255307842566</v>
      </c>
    </row>
    <row r="2566" ht="15.75" customHeight="1">
      <c r="A2566" s="3">
        <v>641.0</v>
      </c>
      <c r="B2566" s="4">
        <v>1.0E-4</v>
      </c>
      <c r="C2566" s="1">
        <v>12.0</v>
      </c>
      <c r="D2566" s="1">
        <v>4.0</v>
      </c>
      <c r="E2566" s="1">
        <v>2.0</v>
      </c>
      <c r="F2566" s="1">
        <v>0.1917160914472353</v>
      </c>
      <c r="G2566" s="1">
        <v>0.1755233831139023</v>
      </c>
      <c r="H2566" s="1">
        <v>0.1832627443354589</v>
      </c>
    </row>
    <row r="2567" ht="15.75" customHeight="1">
      <c r="A2567" s="3">
        <v>641.0</v>
      </c>
      <c r="B2567" s="4">
        <v>1.0E-4</v>
      </c>
      <c r="C2567" s="1">
        <v>12.0</v>
      </c>
      <c r="D2567" s="1">
        <v>4.0</v>
      </c>
      <c r="E2567" s="1">
        <v>3.0</v>
      </c>
      <c r="F2567" s="1">
        <v>0.1139341343457856</v>
      </c>
      <c r="G2567" s="1">
        <v>0.1043110391076905</v>
      </c>
      <c r="H2567" s="1">
        <v>0.1089104309193584</v>
      </c>
    </row>
    <row r="2568" ht="15.75" customHeight="1">
      <c r="A2568" s="3">
        <v>641.0</v>
      </c>
      <c r="B2568" s="4">
        <v>1.0E-4</v>
      </c>
      <c r="C2568" s="1">
        <v>12.0</v>
      </c>
      <c r="D2568" s="1">
        <v>4.0</v>
      </c>
      <c r="E2568" s="1">
        <v>4.0</v>
      </c>
      <c r="F2568" s="1">
        <v>0.07449539553378288</v>
      </c>
      <c r="G2568" s="1">
        <v>0.06820337172425919</v>
      </c>
      <c r="H2568" s="1">
        <v>0.07121066637034976</v>
      </c>
    </row>
    <row r="2569" ht="15.75" customHeight="1">
      <c r="A2569" s="3">
        <v>641.0</v>
      </c>
      <c r="B2569" s="4">
        <v>1.0E-4</v>
      </c>
      <c r="C2569" s="1">
        <v>12.0</v>
      </c>
      <c r="D2569" s="1">
        <v>4.0</v>
      </c>
      <c r="E2569" s="1">
        <v>5.0</v>
      </c>
      <c r="F2569" s="1">
        <v>0.05806258769544842</v>
      </c>
      <c r="G2569" s="1">
        <v>0.05315851031449614</v>
      </c>
      <c r="H2569" s="1">
        <v>0.05550243114159613</v>
      </c>
    </row>
    <row r="2570" ht="15.75" customHeight="1">
      <c r="A2570" s="3">
        <v>642.0</v>
      </c>
      <c r="B2570" s="4">
        <v>1.0E-4</v>
      </c>
      <c r="C2570" s="1">
        <v>12.0</v>
      </c>
      <c r="D2570" s="1">
        <v>8.0</v>
      </c>
      <c r="E2570" s="1">
        <v>2.0</v>
      </c>
      <c r="F2570" s="1">
        <v>0.1917148907445904</v>
      </c>
      <c r="G2570" s="1">
        <v>0.1755221824112574</v>
      </c>
      <c r="H2570" s="1">
        <v>0.1832615412983963</v>
      </c>
    </row>
    <row r="2571" ht="15.75" customHeight="1">
      <c r="A2571" s="3">
        <v>642.0</v>
      </c>
      <c r="B2571" s="4">
        <v>1.0E-4</v>
      </c>
      <c r="C2571" s="1">
        <v>12.0</v>
      </c>
      <c r="D2571" s="1">
        <v>8.0</v>
      </c>
      <c r="E2571" s="1">
        <v>3.0</v>
      </c>
      <c r="F2571" s="1">
        <v>0.1139334207853566</v>
      </c>
      <c r="G2571" s="1">
        <v>0.1043103255472616</v>
      </c>
      <c r="H2571" s="1">
        <v>0.1089097159716184</v>
      </c>
    </row>
    <row r="2572" ht="15.75" customHeight="1">
      <c r="A2572" s="3">
        <v>642.0</v>
      </c>
      <c r="B2572" s="4">
        <v>1.0E-4</v>
      </c>
      <c r="C2572" s="1">
        <v>12.0</v>
      </c>
      <c r="D2572" s="1">
        <v>8.0</v>
      </c>
      <c r="E2572" s="1">
        <v>4.0</v>
      </c>
      <c r="F2572" s="1">
        <v>0.07449492897504087</v>
      </c>
      <c r="G2572" s="1">
        <v>0.06820290516551718</v>
      </c>
      <c r="H2572" s="1">
        <v>0.0712101989045197</v>
      </c>
    </row>
    <row r="2573" ht="15.75" customHeight="1">
      <c r="A2573" s="3">
        <v>642.0</v>
      </c>
      <c r="B2573" s="4">
        <v>1.0E-4</v>
      </c>
      <c r="C2573" s="1">
        <v>12.0</v>
      </c>
      <c r="D2573" s="1">
        <v>8.0</v>
      </c>
      <c r="E2573" s="1">
        <v>5.0</v>
      </c>
      <c r="F2573" s="1">
        <v>0.05806222405407597</v>
      </c>
      <c r="G2573" s="1">
        <v>0.05315814667312369</v>
      </c>
      <c r="H2573" s="1">
        <v>0.05550206679322859</v>
      </c>
    </row>
    <row r="2574" ht="15.75" customHeight="1">
      <c r="A2574" s="3">
        <v>643.0</v>
      </c>
      <c r="B2574" s="4">
        <v>1.0E-4</v>
      </c>
      <c r="C2574" s="1">
        <v>12.0</v>
      </c>
      <c r="D2574" s="1">
        <v>16.0</v>
      </c>
      <c r="E2574" s="1">
        <v>2.0</v>
      </c>
      <c r="F2574" s="1">
        <v>0.1917140488484613</v>
      </c>
      <c r="G2574" s="1">
        <v>0.1755213405151283</v>
      </c>
      <c r="H2574" s="1">
        <v>0.1832606977654263</v>
      </c>
    </row>
    <row r="2575" ht="15.75" customHeight="1">
      <c r="A2575" s="3">
        <v>643.0</v>
      </c>
      <c r="B2575" s="4">
        <v>1.0E-4</v>
      </c>
      <c r="C2575" s="1">
        <v>12.0</v>
      </c>
      <c r="D2575" s="1">
        <v>16.0</v>
      </c>
      <c r="E2575" s="1">
        <v>3.0</v>
      </c>
      <c r="F2575" s="1">
        <v>0.1139329204585142</v>
      </c>
      <c r="G2575" s="1">
        <v>0.1043098252204191</v>
      </c>
      <c r="H2575" s="1">
        <v>0.1089092146720248</v>
      </c>
    </row>
    <row r="2576" ht="15.75" customHeight="1">
      <c r="A2576" s="3">
        <v>643.0</v>
      </c>
      <c r="B2576" s="4">
        <v>1.0E-4</v>
      </c>
      <c r="C2576" s="1">
        <v>12.0</v>
      </c>
      <c r="D2576" s="1">
        <v>16.0</v>
      </c>
      <c r="E2576" s="1">
        <v>4.0</v>
      </c>
      <c r="F2576" s="1">
        <v>0.07449460183825926</v>
      </c>
      <c r="G2576" s="1">
        <v>0.06820257802873557</v>
      </c>
      <c r="H2576" s="1">
        <v>0.07120987113170851</v>
      </c>
    </row>
    <row r="2577" ht="15.75" customHeight="1">
      <c r="A2577" s="3">
        <v>643.0</v>
      </c>
      <c r="B2577" s="4">
        <v>1.0E-4</v>
      </c>
      <c r="C2577" s="1">
        <v>12.0</v>
      </c>
      <c r="D2577" s="1">
        <v>16.0</v>
      </c>
      <c r="E2577" s="1">
        <v>5.0</v>
      </c>
      <c r="F2577" s="1">
        <v>0.05806196907981971</v>
      </c>
      <c r="G2577" s="1">
        <v>0.05315789169886743</v>
      </c>
      <c r="H2577" s="1">
        <v>0.0555018113232434</v>
      </c>
    </row>
    <row r="2578" ht="15.75" customHeight="1">
      <c r="A2578" s="3">
        <v>644.0</v>
      </c>
      <c r="B2578" s="4">
        <v>1.0E-4</v>
      </c>
      <c r="C2578" s="1">
        <v>12.0</v>
      </c>
      <c r="D2578" s="1">
        <v>32.0</v>
      </c>
      <c r="E2578" s="1">
        <v>2.0</v>
      </c>
      <c r="F2578" s="1">
        <v>0.1917133719606367</v>
      </c>
      <c r="G2578" s="1">
        <v>0.1755206636273037</v>
      </c>
      <c r="H2578" s="1">
        <v>0.1832600195615642</v>
      </c>
    </row>
    <row r="2579" ht="15.75" customHeight="1">
      <c r="A2579" s="3">
        <v>644.0</v>
      </c>
      <c r="B2579" s="4">
        <v>1.0E-4</v>
      </c>
      <c r="C2579" s="1">
        <v>12.0</v>
      </c>
      <c r="D2579" s="1">
        <v>32.0</v>
      </c>
      <c r="E2579" s="1">
        <v>3.0</v>
      </c>
      <c r="F2579" s="1">
        <v>0.1139325181937498</v>
      </c>
      <c r="G2579" s="1">
        <v>0.1043094229556547</v>
      </c>
      <c r="H2579" s="1">
        <v>0.1089088116251582</v>
      </c>
    </row>
    <row r="2580" ht="15.75" customHeight="1">
      <c r="A2580" s="3">
        <v>644.0</v>
      </c>
      <c r="B2580" s="4">
        <v>1.0E-4</v>
      </c>
      <c r="C2580" s="1">
        <v>12.0</v>
      </c>
      <c r="D2580" s="1">
        <v>32.0</v>
      </c>
      <c r="E2580" s="1">
        <v>4.0</v>
      </c>
      <c r="F2580" s="1">
        <v>0.07449433881899026</v>
      </c>
      <c r="G2580" s="1">
        <v>0.06820231500946657</v>
      </c>
      <c r="H2580" s="1">
        <v>0.07120960760106497</v>
      </c>
    </row>
    <row r="2581" ht="15.75" customHeight="1">
      <c r="A2581" s="3">
        <v>644.0</v>
      </c>
      <c r="B2581" s="4">
        <v>1.0E-4</v>
      </c>
      <c r="C2581" s="1">
        <v>12.0</v>
      </c>
      <c r="D2581" s="1">
        <v>32.0</v>
      </c>
      <c r="E2581" s="1">
        <v>5.0</v>
      </c>
      <c r="F2581" s="1">
        <v>0.05806176407950711</v>
      </c>
      <c r="G2581" s="1">
        <v>0.05315768669855483</v>
      </c>
      <c r="H2581" s="1">
        <v>0.05550160592435946</v>
      </c>
    </row>
    <row r="2582" ht="15.75" customHeight="1">
      <c r="A2582" s="3">
        <v>645.0</v>
      </c>
      <c r="B2582" s="4">
        <v>1.0E-4</v>
      </c>
      <c r="C2582" s="1">
        <v>12.0</v>
      </c>
      <c r="D2582" s="1">
        <v>64.0</v>
      </c>
      <c r="E2582" s="1">
        <v>2.0</v>
      </c>
      <c r="F2582" s="1">
        <v>0.1917029771245904</v>
      </c>
      <c r="G2582" s="1">
        <v>0.1755102687912574</v>
      </c>
      <c r="H2582" s="1">
        <v>0.1832496045141659</v>
      </c>
    </row>
    <row r="2583" ht="15.75" customHeight="1">
      <c r="A2583" s="3">
        <v>645.0</v>
      </c>
      <c r="B2583" s="4">
        <v>1.0E-4</v>
      </c>
      <c r="C2583" s="1">
        <v>12.0</v>
      </c>
      <c r="D2583" s="1">
        <v>64.0</v>
      </c>
      <c r="E2583" s="1">
        <v>3.0</v>
      </c>
      <c r="F2583" s="1">
        <v>0.1139263406911851</v>
      </c>
      <c r="G2583" s="1">
        <v>0.1043032454530901</v>
      </c>
      <c r="H2583" s="1">
        <v>0.1089026221112757</v>
      </c>
    </row>
    <row r="2584" ht="15.75" customHeight="1">
      <c r="A2584" s="3">
        <v>645.0</v>
      </c>
      <c r="B2584" s="4">
        <v>1.0E-4</v>
      </c>
      <c r="C2584" s="1">
        <v>12.0</v>
      </c>
      <c r="D2584" s="1">
        <v>64.0</v>
      </c>
      <c r="E2584" s="1">
        <v>4.0</v>
      </c>
      <c r="F2584" s="1">
        <v>0.07449029968269798</v>
      </c>
      <c r="G2584" s="1">
        <v>0.06819827587317429</v>
      </c>
      <c r="H2584" s="1">
        <v>0.07120556061121874</v>
      </c>
    </row>
    <row r="2585" ht="15.75" customHeight="1">
      <c r="A2585" s="3">
        <v>645.0</v>
      </c>
      <c r="B2585" s="4">
        <v>1.0E-4</v>
      </c>
      <c r="C2585" s="1">
        <v>12.0</v>
      </c>
      <c r="D2585" s="1">
        <v>64.0</v>
      </c>
      <c r="E2585" s="1">
        <v>5.0</v>
      </c>
      <c r="F2585" s="1">
        <v>0.05805861592916166</v>
      </c>
      <c r="G2585" s="1">
        <v>0.05315453854820937</v>
      </c>
      <c r="H2585" s="1">
        <v>0.05549845165286167</v>
      </c>
    </row>
    <row r="2586" ht="15.75" customHeight="1">
      <c r="A2586" s="3">
        <v>646.0</v>
      </c>
      <c r="B2586" s="4">
        <v>1.0E-4</v>
      </c>
      <c r="C2586" s="1">
        <v>12.0</v>
      </c>
      <c r="D2586" s="1">
        <v>128.0</v>
      </c>
      <c r="E2586" s="1">
        <v>2.0</v>
      </c>
      <c r="F2586" s="1">
        <v>0.1916858531720232</v>
      </c>
      <c r="G2586" s="1">
        <v>0.1754931448386902</v>
      </c>
      <c r="H2586" s="1">
        <v>0.1832324472613995</v>
      </c>
    </row>
    <row r="2587" ht="15.75" customHeight="1">
      <c r="A2587" s="3">
        <v>646.0</v>
      </c>
      <c r="B2587" s="4">
        <v>1.0E-4</v>
      </c>
      <c r="C2587" s="1">
        <v>12.0</v>
      </c>
      <c r="D2587" s="1">
        <v>128.0</v>
      </c>
      <c r="E2587" s="1">
        <v>3.0</v>
      </c>
      <c r="F2587" s="1">
        <v>0.1139161641708024</v>
      </c>
      <c r="G2587" s="1">
        <v>0.1042930689327073</v>
      </c>
      <c r="H2587" s="1">
        <v>0.1088924258010603</v>
      </c>
    </row>
    <row r="2588" ht="15.75" customHeight="1">
      <c r="A2588" s="3">
        <v>646.0</v>
      </c>
      <c r="B2588" s="4">
        <v>1.0E-4</v>
      </c>
      <c r="C2588" s="1">
        <v>12.0</v>
      </c>
      <c r="D2588" s="1">
        <v>128.0</v>
      </c>
      <c r="E2588" s="1">
        <v>4.0</v>
      </c>
      <c r="F2588" s="1">
        <v>0.07448364580398618</v>
      </c>
      <c r="G2588" s="1">
        <v>0.06819162199446249</v>
      </c>
      <c r="H2588" s="1">
        <v>0.07119889379300096</v>
      </c>
    </row>
    <row r="2589" ht="15.75" customHeight="1">
      <c r="A2589" s="3">
        <v>646.0</v>
      </c>
      <c r="B2589" s="4">
        <v>1.0E-4</v>
      </c>
      <c r="C2589" s="1">
        <v>12.0</v>
      </c>
      <c r="D2589" s="1">
        <v>128.0</v>
      </c>
      <c r="E2589" s="1">
        <v>5.0</v>
      </c>
      <c r="F2589" s="1">
        <v>0.05805342981781276</v>
      </c>
      <c r="G2589" s="1">
        <v>0.05314935243686048</v>
      </c>
      <c r="H2589" s="1">
        <v>0.05549325545630957</v>
      </c>
    </row>
    <row r="2590" ht="15.75" customHeight="1">
      <c r="A2590" s="3">
        <v>647.0</v>
      </c>
      <c r="B2590" s="4">
        <v>1.0E-4</v>
      </c>
      <c r="C2590" s="1">
        <v>12.0</v>
      </c>
      <c r="D2590" s="1">
        <v>256.0</v>
      </c>
      <c r="E2590" s="1">
        <v>2.0</v>
      </c>
      <c r="F2590" s="1">
        <v>0.1916849009262811</v>
      </c>
      <c r="G2590" s="1">
        <v>0.1754921925929481</v>
      </c>
      <c r="H2590" s="1">
        <v>0.1832314931636845</v>
      </c>
    </row>
    <row r="2591" ht="15.75" customHeight="1">
      <c r="A2591" s="3">
        <v>647.0</v>
      </c>
      <c r="B2591" s="4">
        <v>1.0E-4</v>
      </c>
      <c r="C2591" s="1">
        <v>12.0</v>
      </c>
      <c r="D2591" s="1">
        <v>256.0</v>
      </c>
      <c r="E2591" s="1">
        <v>3.0</v>
      </c>
      <c r="F2591" s="1">
        <v>0.1139155982647613</v>
      </c>
      <c r="G2591" s="1">
        <v>0.1042925030266663</v>
      </c>
      <c r="H2591" s="1">
        <v>0.1088918587944182</v>
      </c>
    </row>
    <row r="2592" ht="15.75" customHeight="1">
      <c r="A2592" s="3">
        <v>647.0</v>
      </c>
      <c r="B2592" s="4">
        <v>1.0E-4</v>
      </c>
      <c r="C2592" s="1">
        <v>12.0</v>
      </c>
      <c r="D2592" s="1">
        <v>256.0</v>
      </c>
      <c r="E2592" s="1">
        <v>4.0</v>
      </c>
      <c r="F2592" s="1">
        <v>0.07448327578849781</v>
      </c>
      <c r="G2592" s="1">
        <v>0.06819125197897412</v>
      </c>
      <c r="H2592" s="1">
        <v>0.07119852305788885</v>
      </c>
    </row>
    <row r="2593" ht="15.75" customHeight="1">
      <c r="A2593" s="3">
        <v>647.0</v>
      </c>
      <c r="B2593" s="4">
        <v>1.0E-4</v>
      </c>
      <c r="C2593" s="1">
        <v>12.0</v>
      </c>
      <c r="D2593" s="1">
        <v>256.0</v>
      </c>
      <c r="E2593" s="1">
        <v>5.0</v>
      </c>
      <c r="F2593" s="1">
        <v>0.05805314142338799</v>
      </c>
      <c r="G2593" s="1">
        <v>0.05314906404243571</v>
      </c>
      <c r="H2593" s="1">
        <v>0.05549296650100161</v>
      </c>
    </row>
    <row r="2594" ht="15.75" customHeight="1">
      <c r="A2594" s="3">
        <v>648.0</v>
      </c>
      <c r="B2594" s="4">
        <v>1.0E-4</v>
      </c>
      <c r="C2594" s="1">
        <v>13.0</v>
      </c>
      <c r="D2594" s="1">
        <v>1.0</v>
      </c>
      <c r="E2594" s="1">
        <v>2.0</v>
      </c>
      <c r="F2594" s="1">
        <v>0.1916847988125887</v>
      </c>
      <c r="G2594" s="1">
        <v>0.1754920904792557</v>
      </c>
      <c r="H2594" s="1">
        <v>0.1832313908513954</v>
      </c>
    </row>
    <row r="2595" ht="15.75" customHeight="1">
      <c r="A2595" s="3">
        <v>648.0</v>
      </c>
      <c r="B2595" s="4">
        <v>1.0E-4</v>
      </c>
      <c r="C2595" s="1">
        <v>13.0</v>
      </c>
      <c r="D2595" s="1">
        <v>1.0</v>
      </c>
      <c r="E2595" s="1">
        <v>3.0</v>
      </c>
      <c r="F2595" s="1">
        <v>0.1139155375800527</v>
      </c>
      <c r="G2595" s="1">
        <v>0.1042924423419577</v>
      </c>
      <c r="H2595" s="1">
        <v>0.1088917979916864</v>
      </c>
    </row>
    <row r="2596" ht="15.75" customHeight="1">
      <c r="A2596" s="3">
        <v>648.0</v>
      </c>
      <c r="B2596" s="4">
        <v>1.0E-4</v>
      </c>
      <c r="C2596" s="1">
        <v>13.0</v>
      </c>
      <c r="D2596" s="1">
        <v>1.0</v>
      </c>
      <c r="E2596" s="1">
        <v>4.0</v>
      </c>
      <c r="F2596" s="1">
        <v>0.07448323611003449</v>
      </c>
      <c r="G2596" s="1">
        <v>0.0681912123005108</v>
      </c>
      <c r="H2596" s="1">
        <v>0.07119848330225652</v>
      </c>
    </row>
    <row r="2597" ht="15.75" customHeight="1">
      <c r="A2597" s="3">
        <v>648.0</v>
      </c>
      <c r="B2597" s="4">
        <v>1.0E-4</v>
      </c>
      <c r="C2597" s="1">
        <v>13.0</v>
      </c>
      <c r="D2597" s="1">
        <v>1.0</v>
      </c>
      <c r="E2597" s="1">
        <v>5.0</v>
      </c>
      <c r="F2597" s="1">
        <v>0.05805311049752687</v>
      </c>
      <c r="G2597" s="1">
        <v>0.05314903311657459</v>
      </c>
      <c r="H2597" s="1">
        <v>0.05549293551499405</v>
      </c>
    </row>
    <row r="2598" ht="15.75" customHeight="1">
      <c r="A2598" s="3">
        <v>649.0</v>
      </c>
      <c r="B2598" s="4">
        <v>1.0E-4</v>
      </c>
      <c r="C2598" s="1">
        <v>13.0</v>
      </c>
      <c r="D2598" s="1">
        <v>2.0</v>
      </c>
      <c r="E2598" s="1">
        <v>2.0</v>
      </c>
      <c r="F2598" s="1">
        <v>0.1916847462776983</v>
      </c>
      <c r="G2598" s="1">
        <v>0.1754920379443653</v>
      </c>
      <c r="H2598" s="1">
        <v>0.183231338214332</v>
      </c>
    </row>
    <row r="2599" ht="15.75" customHeight="1">
      <c r="A2599" s="3">
        <v>649.0</v>
      </c>
      <c r="B2599" s="4">
        <v>1.0E-4</v>
      </c>
      <c r="C2599" s="1">
        <v>13.0</v>
      </c>
      <c r="D2599" s="1">
        <v>2.0</v>
      </c>
      <c r="E2599" s="1">
        <v>3.0</v>
      </c>
      <c r="F2599" s="1">
        <v>0.1139155063593178</v>
      </c>
      <c r="G2599" s="1">
        <v>0.1042924111212228</v>
      </c>
      <c r="H2599" s="1">
        <v>0.1088917667102316</v>
      </c>
    </row>
    <row r="2600" ht="15.75" customHeight="1">
      <c r="A2600" s="3">
        <v>649.0</v>
      </c>
      <c r="B2600" s="4">
        <v>1.0E-4</v>
      </c>
      <c r="C2600" s="1">
        <v>13.0</v>
      </c>
      <c r="D2600" s="1">
        <v>2.0</v>
      </c>
      <c r="E2600" s="1">
        <v>4.0</v>
      </c>
      <c r="F2600" s="1">
        <v>0.07448321569647705</v>
      </c>
      <c r="G2600" s="1">
        <v>0.06819119188695337</v>
      </c>
      <c r="H2600" s="1">
        <v>0.07119846284899756</v>
      </c>
    </row>
    <row r="2601" ht="15.75" customHeight="1">
      <c r="A2601" s="3">
        <v>649.0</v>
      </c>
      <c r="B2601" s="4">
        <v>1.0E-4</v>
      </c>
      <c r="C2601" s="1">
        <v>13.0</v>
      </c>
      <c r="D2601" s="1">
        <v>2.0</v>
      </c>
      <c r="E2601" s="1">
        <v>5.0</v>
      </c>
      <c r="F2601" s="1">
        <v>0.05805309458696006</v>
      </c>
      <c r="G2601" s="1">
        <v>0.05314901720600777</v>
      </c>
      <c r="H2601" s="1">
        <v>0.05549291957348339</v>
      </c>
    </row>
    <row r="2602" ht="15.75" customHeight="1">
      <c r="A2602" s="3">
        <v>650.0</v>
      </c>
      <c r="B2602" s="4">
        <v>1.0E-4</v>
      </c>
      <c r="C2602" s="1">
        <v>13.0</v>
      </c>
      <c r="D2602" s="1">
        <v>4.0</v>
      </c>
      <c r="E2602" s="1">
        <v>2.0</v>
      </c>
      <c r="F2602" s="1">
        <v>0.1916847356398747</v>
      </c>
      <c r="G2602" s="1">
        <v>0.1754920273065417</v>
      </c>
      <c r="H2602" s="1">
        <v>0.1832313275558193</v>
      </c>
    </row>
    <row r="2603" ht="15.75" customHeight="1">
      <c r="A2603" s="3">
        <v>650.0</v>
      </c>
      <c r="B2603" s="4">
        <v>1.0E-4</v>
      </c>
      <c r="C2603" s="1">
        <v>13.0</v>
      </c>
      <c r="D2603" s="1">
        <v>4.0</v>
      </c>
      <c r="E2603" s="1">
        <v>3.0</v>
      </c>
      <c r="F2603" s="1">
        <v>0.1139155000374113</v>
      </c>
      <c r="G2603" s="1">
        <v>0.1042924047993162</v>
      </c>
      <c r="H2603" s="1">
        <v>0.1088917603760298</v>
      </c>
    </row>
    <row r="2604" ht="15.75" customHeight="1">
      <c r="A2604" s="3">
        <v>650.0</v>
      </c>
      <c r="B2604" s="4">
        <v>1.0E-4</v>
      </c>
      <c r="C2604" s="1">
        <v>13.0</v>
      </c>
      <c r="D2604" s="1">
        <v>4.0</v>
      </c>
      <c r="E2604" s="1">
        <v>4.0</v>
      </c>
      <c r="F2604" s="1">
        <v>0.07448321156292276</v>
      </c>
      <c r="G2604" s="1">
        <v>0.06819118775339907</v>
      </c>
      <c r="H2604" s="1">
        <v>0.07119845870740409</v>
      </c>
    </row>
    <row r="2605" ht="15.75" customHeight="1">
      <c r="A2605" s="3">
        <v>650.0</v>
      </c>
      <c r="B2605" s="4">
        <v>1.0E-4</v>
      </c>
      <c r="C2605" s="1">
        <v>13.0</v>
      </c>
      <c r="D2605" s="1">
        <v>4.0</v>
      </c>
      <c r="E2605" s="1">
        <v>5.0</v>
      </c>
      <c r="F2605" s="1">
        <v>0.0580530913652192</v>
      </c>
      <c r="G2605" s="1">
        <v>0.05314901398426692</v>
      </c>
      <c r="H2605" s="1">
        <v>0.05549291634547671</v>
      </c>
    </row>
    <row r="2606" ht="15.75" customHeight="1">
      <c r="A2606" s="3">
        <v>651.0</v>
      </c>
      <c r="B2606" s="4">
        <v>1.0E-4</v>
      </c>
      <c r="C2606" s="1">
        <v>13.0</v>
      </c>
      <c r="D2606" s="1">
        <v>8.0</v>
      </c>
      <c r="E2606" s="1">
        <v>2.0</v>
      </c>
      <c r="F2606" s="1">
        <v>0.1916830932128833</v>
      </c>
      <c r="G2606" s="1">
        <v>0.1754903848795503</v>
      </c>
      <c r="H2606" s="1">
        <v>0.1832296819345069</v>
      </c>
    </row>
    <row r="2607" ht="15.75" customHeight="1">
      <c r="A2607" s="3">
        <v>651.0</v>
      </c>
      <c r="B2607" s="4">
        <v>1.0E-4</v>
      </c>
      <c r="C2607" s="1">
        <v>13.0</v>
      </c>
      <c r="D2607" s="1">
        <v>8.0</v>
      </c>
      <c r="E2607" s="1">
        <v>3.0</v>
      </c>
      <c r="F2607" s="1">
        <v>0.1139145239665135</v>
      </c>
      <c r="G2607" s="1">
        <v>0.1042914287284185</v>
      </c>
      <c r="H2607" s="1">
        <v>0.1088907824067926</v>
      </c>
    </row>
    <row r="2608" ht="15.75" customHeight="1">
      <c r="A2608" s="3">
        <v>651.0</v>
      </c>
      <c r="B2608" s="4">
        <v>1.0E-4</v>
      </c>
      <c r="C2608" s="1">
        <v>13.0</v>
      </c>
      <c r="D2608" s="1">
        <v>8.0</v>
      </c>
      <c r="E2608" s="1">
        <v>4.0</v>
      </c>
      <c r="F2608" s="1">
        <v>0.07448257336272039</v>
      </c>
      <c r="G2608" s="1">
        <v>0.06819054955319671</v>
      </c>
      <c r="H2608" s="1">
        <v>0.07119781926597982</v>
      </c>
    </row>
    <row r="2609" ht="15.75" customHeight="1">
      <c r="A2609" s="3">
        <v>651.0</v>
      </c>
      <c r="B2609" s="4">
        <v>1.0E-4</v>
      </c>
      <c r="C2609" s="1">
        <v>13.0</v>
      </c>
      <c r="D2609" s="1">
        <v>8.0</v>
      </c>
      <c r="E2609" s="1">
        <v>5.0</v>
      </c>
      <c r="F2609" s="1">
        <v>0.05805259394447325</v>
      </c>
      <c r="G2609" s="1">
        <v>0.05314851656352097</v>
      </c>
      <c r="H2609" s="1">
        <v>0.0554924179573078</v>
      </c>
    </row>
    <row r="2610" ht="15.75" customHeight="1">
      <c r="A2610" s="3">
        <v>652.0</v>
      </c>
      <c r="B2610" s="4">
        <v>1.0E-4</v>
      </c>
      <c r="C2610" s="1">
        <v>13.0</v>
      </c>
      <c r="D2610" s="1">
        <v>16.0</v>
      </c>
      <c r="E2610" s="1">
        <v>2.0</v>
      </c>
      <c r="F2610" s="1">
        <v>0.191680447055827</v>
      </c>
      <c r="G2610" s="1">
        <v>0.175487738722494</v>
      </c>
      <c r="H2610" s="1">
        <v>0.1832270306308761</v>
      </c>
    </row>
    <row r="2611" ht="15.75" customHeight="1">
      <c r="A2611" s="3">
        <v>652.0</v>
      </c>
      <c r="B2611" s="4">
        <v>1.0E-4</v>
      </c>
      <c r="C2611" s="1">
        <v>13.0</v>
      </c>
      <c r="D2611" s="1">
        <v>16.0</v>
      </c>
      <c r="E2611" s="1">
        <v>3.0</v>
      </c>
      <c r="F2611" s="1">
        <v>0.1139129513931772</v>
      </c>
      <c r="G2611" s="1">
        <v>0.1042898561550822</v>
      </c>
      <c r="H2611" s="1">
        <v>0.1088892067749207</v>
      </c>
    </row>
    <row r="2612" ht="15.75" customHeight="1">
      <c r="A2612" s="3">
        <v>652.0</v>
      </c>
      <c r="B2612" s="4">
        <v>1.0E-4</v>
      </c>
      <c r="C2612" s="1">
        <v>13.0</v>
      </c>
      <c r="D2612" s="1">
        <v>16.0</v>
      </c>
      <c r="E2612" s="1">
        <v>4.0</v>
      </c>
      <c r="F2612" s="1">
        <v>0.07448154514169279</v>
      </c>
      <c r="G2612" s="1">
        <v>0.0681895213321691</v>
      </c>
      <c r="H2612" s="1">
        <v>0.07119678904514043</v>
      </c>
    </row>
    <row r="2613" ht="15.75" customHeight="1">
      <c r="A2613" s="3">
        <v>652.0</v>
      </c>
      <c r="B2613" s="4">
        <v>1.0E-4</v>
      </c>
      <c r="C2613" s="1">
        <v>13.0</v>
      </c>
      <c r="D2613" s="1">
        <v>16.0</v>
      </c>
      <c r="E2613" s="1">
        <v>5.0</v>
      </c>
      <c r="F2613" s="1">
        <v>0.05805179253690761</v>
      </c>
      <c r="G2613" s="1">
        <v>0.05314771515595533</v>
      </c>
      <c r="H2613" s="1">
        <v>0.05549161499106534</v>
      </c>
    </row>
    <row r="2614" ht="15.75" customHeight="1">
      <c r="A2614" s="3">
        <v>653.0</v>
      </c>
      <c r="B2614" s="4">
        <v>1.0E-4</v>
      </c>
      <c r="C2614" s="1">
        <v>13.0</v>
      </c>
      <c r="D2614" s="1">
        <v>32.0</v>
      </c>
      <c r="E2614" s="1">
        <v>2.0</v>
      </c>
      <c r="F2614" s="1">
        <v>0.191678784923425</v>
      </c>
      <c r="G2614" s="1">
        <v>0.175486076590092</v>
      </c>
      <c r="H2614" s="1">
        <v>0.183225365265677</v>
      </c>
    </row>
    <row r="2615" ht="15.75" customHeight="1">
      <c r="A2615" s="3">
        <v>653.0</v>
      </c>
      <c r="B2615" s="4">
        <v>1.0E-4</v>
      </c>
      <c r="C2615" s="1">
        <v>13.0</v>
      </c>
      <c r="D2615" s="1">
        <v>32.0</v>
      </c>
      <c r="E2615" s="1">
        <v>3.0</v>
      </c>
      <c r="F2615" s="1">
        <v>0.1139119636116355</v>
      </c>
      <c r="G2615" s="1">
        <v>0.1042888683735404</v>
      </c>
      <c r="H2615" s="1">
        <v>0.1088882170721738</v>
      </c>
    </row>
    <row r="2616" ht="15.75" customHeight="1">
      <c r="A2616" s="3">
        <v>653.0</v>
      </c>
      <c r="B2616" s="4">
        <v>1.0E-4</v>
      </c>
      <c r="C2616" s="1">
        <v>13.0</v>
      </c>
      <c r="D2616" s="1">
        <v>32.0</v>
      </c>
      <c r="E2616" s="1">
        <v>4.0</v>
      </c>
      <c r="F2616" s="1">
        <v>0.07448089928453087</v>
      </c>
      <c r="G2616" s="1">
        <v>0.0681888754750072</v>
      </c>
      <c r="H2616" s="1">
        <v>0.07119614193180593</v>
      </c>
    </row>
    <row r="2617" ht="15.75" customHeight="1">
      <c r="A2617" s="3">
        <v>653.0</v>
      </c>
      <c r="B2617" s="4">
        <v>1.0E-4</v>
      </c>
      <c r="C2617" s="1">
        <v>13.0</v>
      </c>
      <c r="D2617" s="1">
        <v>32.0</v>
      </c>
      <c r="E2617" s="1">
        <v>5.0</v>
      </c>
      <c r="F2617" s="1">
        <v>0.0580512891482373</v>
      </c>
      <c r="G2617" s="1">
        <v>0.05314721176728502</v>
      </c>
      <c r="H2617" s="1">
        <v>0.05549111062331933</v>
      </c>
    </row>
    <row r="2618" ht="15.75" customHeight="1">
      <c r="A2618" s="3">
        <v>654.0</v>
      </c>
      <c r="B2618" s="4">
        <v>1.0E-4</v>
      </c>
      <c r="C2618" s="1">
        <v>13.0</v>
      </c>
      <c r="D2618" s="1">
        <v>64.0</v>
      </c>
      <c r="E2618" s="1">
        <v>2.0</v>
      </c>
      <c r="F2618" s="1">
        <v>0.1916666524915173</v>
      </c>
      <c r="G2618" s="1">
        <v>0.1754739441581843</v>
      </c>
      <c r="H2618" s="1">
        <v>0.1832132092347841</v>
      </c>
    </row>
    <row r="2619" ht="15.75" customHeight="1">
      <c r="A2619" s="3">
        <v>654.0</v>
      </c>
      <c r="B2619" s="4">
        <v>1.0E-4</v>
      </c>
      <c r="C2619" s="1">
        <v>13.0</v>
      </c>
      <c r="D2619" s="1">
        <v>64.0</v>
      </c>
      <c r="E2619" s="1">
        <v>3.0</v>
      </c>
      <c r="F2619" s="1">
        <v>0.1139047534806732</v>
      </c>
      <c r="G2619" s="1">
        <v>0.1042816582425781</v>
      </c>
      <c r="H2619" s="1">
        <v>0.1088809929166717</v>
      </c>
    </row>
    <row r="2620" ht="15.75" customHeight="1">
      <c r="A2620" s="3">
        <v>654.0</v>
      </c>
      <c r="B2620" s="4">
        <v>1.0E-4</v>
      </c>
      <c r="C2620" s="1">
        <v>13.0</v>
      </c>
      <c r="D2620" s="1">
        <v>64.0</v>
      </c>
      <c r="E2620" s="1">
        <v>4.0</v>
      </c>
      <c r="F2620" s="1">
        <v>0.07447618496813245</v>
      </c>
      <c r="G2620" s="1">
        <v>0.06818416115860877</v>
      </c>
      <c r="H2620" s="1">
        <v>0.07119141844551612</v>
      </c>
    </row>
    <row r="2621" ht="15.75" customHeight="1">
      <c r="A2621" s="3">
        <v>654.0</v>
      </c>
      <c r="B2621" s="4">
        <v>1.0E-4</v>
      </c>
      <c r="C2621" s="1">
        <v>13.0</v>
      </c>
      <c r="D2621" s="1">
        <v>64.0</v>
      </c>
      <c r="E2621" s="1">
        <v>5.0</v>
      </c>
      <c r="F2621" s="1">
        <v>0.05804761475457382</v>
      </c>
      <c r="G2621" s="1">
        <v>0.05314353737362153</v>
      </c>
      <c r="H2621" s="1">
        <v>0.05548742908253462</v>
      </c>
    </row>
    <row r="2622" ht="15.75" customHeight="1">
      <c r="A2622" s="3">
        <v>655.0</v>
      </c>
      <c r="B2622" s="4">
        <v>1.0E-4</v>
      </c>
      <c r="C2622" s="1">
        <v>13.0</v>
      </c>
      <c r="D2622" s="1">
        <v>128.0</v>
      </c>
      <c r="E2622" s="1">
        <v>2.0</v>
      </c>
      <c r="F2622" s="1">
        <v>0.191647921537645</v>
      </c>
      <c r="G2622" s="1">
        <v>0.175455213204312</v>
      </c>
      <c r="H2622" s="1">
        <v>0.183194441840911</v>
      </c>
    </row>
    <row r="2623" ht="15.75" customHeight="1">
      <c r="A2623" s="3">
        <v>655.0</v>
      </c>
      <c r="B2623" s="4">
        <v>1.0E-4</v>
      </c>
      <c r="C2623" s="1">
        <v>13.0</v>
      </c>
      <c r="D2623" s="1">
        <v>128.0</v>
      </c>
      <c r="E2623" s="1">
        <v>3.0</v>
      </c>
      <c r="F2623" s="1">
        <v>0.1138936219423719</v>
      </c>
      <c r="G2623" s="1">
        <v>0.1042705267042769</v>
      </c>
      <c r="H2623" s="1">
        <v>0.1088698397225985</v>
      </c>
    </row>
    <row r="2624" ht="15.75" customHeight="1">
      <c r="A2624" s="3">
        <v>655.0</v>
      </c>
      <c r="B2624" s="4">
        <v>1.0E-4</v>
      </c>
      <c r="C2624" s="1">
        <v>13.0</v>
      </c>
      <c r="D2624" s="1">
        <v>128.0</v>
      </c>
      <c r="E2624" s="1">
        <v>4.0</v>
      </c>
      <c r="F2624" s="1">
        <v>0.07446890665462778</v>
      </c>
      <c r="G2624" s="1">
        <v>0.0681768828451041</v>
      </c>
      <c r="H2624" s="1">
        <v>0.07118412597246826</v>
      </c>
    </row>
    <row r="2625" ht="15.75" customHeight="1">
      <c r="A2625" s="3">
        <v>655.0</v>
      </c>
      <c r="B2625" s="4">
        <v>1.0E-4</v>
      </c>
      <c r="C2625" s="1">
        <v>13.0</v>
      </c>
      <c r="D2625" s="1">
        <v>128.0</v>
      </c>
      <c r="E2625" s="1">
        <v>5.0</v>
      </c>
      <c r="F2625" s="1">
        <v>0.05804194195140107</v>
      </c>
      <c r="G2625" s="1">
        <v>0.05313786457044879</v>
      </c>
      <c r="H2625" s="1">
        <v>0.05548174524324732</v>
      </c>
    </row>
    <row r="2626" ht="15.75" customHeight="1">
      <c r="A2626" s="3">
        <v>656.0</v>
      </c>
      <c r="B2626" s="4">
        <v>1.0E-4</v>
      </c>
      <c r="C2626" s="1">
        <v>13.0</v>
      </c>
      <c r="D2626" s="1">
        <v>256.0</v>
      </c>
      <c r="E2626" s="1">
        <v>2.0</v>
      </c>
      <c r="F2626" s="1">
        <v>0.1916434941214054</v>
      </c>
      <c r="G2626" s="1">
        <v>0.1754507857880724</v>
      </c>
      <c r="H2626" s="1">
        <v>0.1831900058102992</v>
      </c>
    </row>
    <row r="2627" ht="15.75" customHeight="1">
      <c r="A2627" s="3">
        <v>656.0</v>
      </c>
      <c r="B2627" s="4">
        <v>1.0E-4</v>
      </c>
      <c r="C2627" s="1">
        <v>13.0</v>
      </c>
      <c r="D2627" s="1">
        <v>256.0</v>
      </c>
      <c r="E2627" s="1">
        <v>3.0</v>
      </c>
      <c r="F2627" s="1">
        <v>0.1138909907921495</v>
      </c>
      <c r="G2627" s="1">
        <v>0.1042678955540544</v>
      </c>
      <c r="H2627" s="1">
        <v>0.1088672034529778</v>
      </c>
    </row>
    <row r="2628" ht="15.75" customHeight="1">
      <c r="A2628" s="3">
        <v>656.0</v>
      </c>
      <c r="B2628" s="4">
        <v>1.0E-4</v>
      </c>
      <c r="C2628" s="1">
        <v>13.0</v>
      </c>
      <c r="D2628" s="1">
        <v>256.0</v>
      </c>
      <c r="E2628" s="1">
        <v>4.0</v>
      </c>
      <c r="F2628" s="1">
        <v>0.07446718628717466</v>
      </c>
      <c r="G2628" s="1">
        <v>0.06817516247765097</v>
      </c>
      <c r="H2628" s="1">
        <v>0.07118240225771624</v>
      </c>
    </row>
    <row r="2629" ht="15.75" customHeight="1">
      <c r="A2629" s="3">
        <v>656.0</v>
      </c>
      <c r="B2629" s="4">
        <v>1.0E-4</v>
      </c>
      <c r="C2629" s="1">
        <v>13.0</v>
      </c>
      <c r="D2629" s="1">
        <v>256.0</v>
      </c>
      <c r="E2629" s="1">
        <v>5.0</v>
      </c>
      <c r="F2629" s="1">
        <v>0.05804060107676848</v>
      </c>
      <c r="G2629" s="1">
        <v>0.0531365236958162</v>
      </c>
      <c r="H2629" s="1">
        <v>0.0554804017596906</v>
      </c>
    </row>
    <row r="2630" ht="15.75" customHeight="1">
      <c r="A2630" s="3">
        <v>657.0</v>
      </c>
      <c r="B2630" s="4">
        <v>1.0E-4</v>
      </c>
      <c r="C2630" s="1">
        <v>14.0</v>
      </c>
      <c r="D2630" s="1">
        <v>1.0</v>
      </c>
      <c r="E2630" s="1">
        <v>2.0</v>
      </c>
      <c r="F2630" s="1">
        <v>0.191643388886705</v>
      </c>
      <c r="G2630" s="1">
        <v>0.175450680553372</v>
      </c>
      <c r="H2630" s="1">
        <v>0.1831899003708398</v>
      </c>
    </row>
    <row r="2631" ht="15.75" customHeight="1">
      <c r="A2631" s="3">
        <v>657.0</v>
      </c>
      <c r="B2631" s="4">
        <v>1.0E-4</v>
      </c>
      <c r="C2631" s="1">
        <v>14.0</v>
      </c>
      <c r="D2631" s="1">
        <v>1.0</v>
      </c>
      <c r="E2631" s="1">
        <v>3.0</v>
      </c>
      <c r="F2631" s="1">
        <v>0.1138909282526704</v>
      </c>
      <c r="G2631" s="1">
        <v>0.1042678330145754</v>
      </c>
      <c r="H2631" s="1">
        <v>0.1088671407918134</v>
      </c>
    </row>
    <row r="2632" ht="15.75" customHeight="1">
      <c r="A2632" s="3">
        <v>657.0</v>
      </c>
      <c r="B2632" s="4">
        <v>1.0E-4</v>
      </c>
      <c r="C2632" s="1">
        <v>14.0</v>
      </c>
      <c r="D2632" s="1">
        <v>1.0</v>
      </c>
      <c r="E2632" s="1">
        <v>4.0</v>
      </c>
      <c r="F2632" s="1">
        <v>0.07446714539597682</v>
      </c>
      <c r="G2632" s="1">
        <v>0.06817512158645313</v>
      </c>
      <c r="H2632" s="1">
        <v>0.07118236128695488</v>
      </c>
    </row>
    <row r="2633" ht="15.75" customHeight="1">
      <c r="A2633" s="3">
        <v>657.0</v>
      </c>
      <c r="B2633" s="4">
        <v>1.0E-4</v>
      </c>
      <c r="C2633" s="1">
        <v>14.0</v>
      </c>
      <c r="D2633" s="1">
        <v>1.0</v>
      </c>
      <c r="E2633" s="1">
        <v>5.0</v>
      </c>
      <c r="F2633" s="1">
        <v>0.05804056920568781</v>
      </c>
      <c r="G2633" s="1">
        <v>0.05313649182473553</v>
      </c>
      <c r="H2633" s="1">
        <v>0.05548036982659719</v>
      </c>
    </row>
    <row r="2634" ht="15.75" customHeight="1">
      <c r="A2634" s="3">
        <v>658.0</v>
      </c>
      <c r="B2634" s="4">
        <v>1.0E-4</v>
      </c>
      <c r="C2634" s="1">
        <v>14.0</v>
      </c>
      <c r="D2634" s="1">
        <v>2.0</v>
      </c>
      <c r="E2634" s="1">
        <v>2.0</v>
      </c>
      <c r="F2634" s="1">
        <v>0.1916430417244741</v>
      </c>
      <c r="G2634" s="1">
        <v>0.1754503333911411</v>
      </c>
      <c r="H2634" s="1">
        <v>0.183189552533121</v>
      </c>
    </row>
    <row r="2635" ht="15.75" customHeight="1">
      <c r="A2635" s="3">
        <v>658.0</v>
      </c>
      <c r="B2635" s="4">
        <v>1.0E-4</v>
      </c>
      <c r="C2635" s="1">
        <v>14.0</v>
      </c>
      <c r="D2635" s="1">
        <v>2.0</v>
      </c>
      <c r="E2635" s="1">
        <v>3.0</v>
      </c>
      <c r="F2635" s="1">
        <v>0.113890721939116</v>
      </c>
      <c r="G2635" s="1">
        <v>0.104267626701021</v>
      </c>
      <c r="H2635" s="1">
        <v>0.1088669340768262</v>
      </c>
    </row>
    <row r="2636" ht="15.75" customHeight="1">
      <c r="A2636" s="3">
        <v>658.0</v>
      </c>
      <c r="B2636" s="4">
        <v>1.0E-4</v>
      </c>
      <c r="C2636" s="1">
        <v>14.0</v>
      </c>
      <c r="D2636" s="1">
        <v>2.0</v>
      </c>
      <c r="E2636" s="1">
        <v>4.0</v>
      </c>
      <c r="F2636" s="1">
        <v>0.07446701049865279</v>
      </c>
      <c r="G2636" s="1">
        <v>0.0681749866891291</v>
      </c>
      <c r="H2636" s="1">
        <v>0.07118222612715558</v>
      </c>
    </row>
    <row r="2637" ht="15.75" customHeight="1">
      <c r="A2637" s="3">
        <v>658.0</v>
      </c>
      <c r="B2637" s="4">
        <v>1.0E-4</v>
      </c>
      <c r="C2637" s="1">
        <v>14.0</v>
      </c>
      <c r="D2637" s="1">
        <v>2.0</v>
      </c>
      <c r="E2637" s="1">
        <v>5.0</v>
      </c>
      <c r="F2637" s="1">
        <v>0.05804046406512643</v>
      </c>
      <c r="G2637" s="1">
        <v>0.05313638668417415</v>
      </c>
      <c r="H2637" s="1">
        <v>0.0554802644814595</v>
      </c>
    </row>
    <row r="2638" ht="15.75" customHeight="1">
      <c r="A2638" s="3">
        <v>659.0</v>
      </c>
      <c r="B2638" s="4">
        <v>1.0E-4</v>
      </c>
      <c r="C2638" s="1">
        <v>14.0</v>
      </c>
      <c r="D2638" s="1">
        <v>4.0</v>
      </c>
      <c r="E2638" s="1">
        <v>2.0</v>
      </c>
      <c r="F2638" s="1">
        <v>0.1916428278256979</v>
      </c>
      <c r="G2638" s="1">
        <v>0.1754501194923649</v>
      </c>
      <c r="H2638" s="1">
        <v>0.1831893382181519</v>
      </c>
    </row>
    <row r="2639" ht="15.75" customHeight="1">
      <c r="A2639" s="3">
        <v>659.0</v>
      </c>
      <c r="B2639" s="4">
        <v>1.0E-4</v>
      </c>
      <c r="C2639" s="1">
        <v>14.0</v>
      </c>
      <c r="D2639" s="1">
        <v>4.0</v>
      </c>
      <c r="E2639" s="1">
        <v>3.0</v>
      </c>
      <c r="F2639" s="1">
        <v>0.113890594822129</v>
      </c>
      <c r="G2639" s="1">
        <v>0.104267499584034</v>
      </c>
      <c r="H2639" s="1">
        <v>0.1088668067125017</v>
      </c>
    </row>
    <row r="2640" ht="15.75" customHeight="1">
      <c r="A2640" s="3">
        <v>659.0</v>
      </c>
      <c r="B2640" s="4">
        <v>1.0E-4</v>
      </c>
      <c r="C2640" s="1">
        <v>14.0</v>
      </c>
      <c r="D2640" s="1">
        <v>4.0</v>
      </c>
      <c r="E2640" s="1">
        <v>4.0</v>
      </c>
      <c r="F2640" s="1">
        <v>0.07446692738369977</v>
      </c>
      <c r="G2640" s="1">
        <v>0.06817490357417608</v>
      </c>
      <c r="H2640" s="1">
        <v>0.07118214285048188</v>
      </c>
    </row>
    <row r="2641" ht="15.75" customHeight="1">
      <c r="A2641" s="3">
        <v>659.0</v>
      </c>
      <c r="B2641" s="4">
        <v>1.0E-4</v>
      </c>
      <c r="C2641" s="1">
        <v>14.0</v>
      </c>
      <c r="D2641" s="1">
        <v>4.0</v>
      </c>
      <c r="E2641" s="1">
        <v>5.0</v>
      </c>
      <c r="F2641" s="1">
        <v>0.05804039928435423</v>
      </c>
      <c r="G2641" s="1">
        <v>0.05313632190340194</v>
      </c>
      <c r="H2641" s="1">
        <v>0.05548019957464029</v>
      </c>
    </row>
    <row r="2642" ht="15.75" customHeight="1">
      <c r="A2642" s="3">
        <v>660.0</v>
      </c>
      <c r="B2642" s="4">
        <v>1.0E-4</v>
      </c>
      <c r="C2642" s="1">
        <v>14.0</v>
      </c>
      <c r="D2642" s="1">
        <v>8.0</v>
      </c>
      <c r="E2642" s="1">
        <v>2.0</v>
      </c>
      <c r="F2642" s="1">
        <v>0.1916423001206903</v>
      </c>
      <c r="G2642" s="1">
        <v>0.1754495917873573</v>
      </c>
      <c r="H2642" s="1">
        <v>0.1831888094863596</v>
      </c>
    </row>
    <row r="2643" ht="15.75" customHeight="1">
      <c r="A2643" s="3">
        <v>660.0</v>
      </c>
      <c r="B2643" s="4">
        <v>1.0E-4</v>
      </c>
      <c r="C2643" s="1">
        <v>14.0</v>
      </c>
      <c r="D2643" s="1">
        <v>8.0</v>
      </c>
      <c r="E2643" s="1">
        <v>3.0</v>
      </c>
      <c r="F2643" s="1">
        <v>0.1138902812145817</v>
      </c>
      <c r="G2643" s="1">
        <v>0.1042671859764866</v>
      </c>
      <c r="H2643" s="1">
        <v>0.1088664924947509</v>
      </c>
    </row>
    <row r="2644" ht="15.75" customHeight="1">
      <c r="A2644" s="3">
        <v>660.0</v>
      </c>
      <c r="B2644" s="4">
        <v>1.0E-4</v>
      </c>
      <c r="C2644" s="1">
        <v>14.0</v>
      </c>
      <c r="D2644" s="1">
        <v>8.0</v>
      </c>
      <c r="E2644" s="1">
        <v>4.0</v>
      </c>
      <c r="F2644" s="1">
        <v>0.07446672233261109</v>
      </c>
      <c r="G2644" s="1">
        <v>0.0681746985230874</v>
      </c>
      <c r="H2644" s="1">
        <v>0.07118193740041404</v>
      </c>
    </row>
    <row r="2645" ht="15.75" customHeight="1">
      <c r="A2645" s="3">
        <v>660.0</v>
      </c>
      <c r="B2645" s="4">
        <v>1.0E-4</v>
      </c>
      <c r="C2645" s="1">
        <v>14.0</v>
      </c>
      <c r="D2645" s="1">
        <v>8.0</v>
      </c>
      <c r="E2645" s="1">
        <v>5.0</v>
      </c>
      <c r="F2645" s="1">
        <v>0.05804023946512334</v>
      </c>
      <c r="G2645" s="1">
        <v>0.05313616208417106</v>
      </c>
      <c r="H2645" s="1">
        <v>0.05548003944444035</v>
      </c>
    </row>
    <row r="2646" ht="15.75" customHeight="1">
      <c r="A2646" s="3">
        <v>661.0</v>
      </c>
      <c r="B2646" s="4">
        <v>1.0E-4</v>
      </c>
      <c r="C2646" s="1">
        <v>14.0</v>
      </c>
      <c r="D2646" s="1">
        <v>16.0</v>
      </c>
      <c r="E2646" s="1">
        <v>2.0</v>
      </c>
      <c r="F2646" s="1">
        <v>0.1916417364239221</v>
      </c>
      <c r="G2646" s="1">
        <v>0.175449028090589</v>
      </c>
      <c r="H2646" s="1">
        <v>0.1831882446927691</v>
      </c>
    </row>
    <row r="2647" ht="15.75" customHeight="1">
      <c r="A2647" s="3">
        <v>661.0</v>
      </c>
      <c r="B2647" s="4">
        <v>1.0E-4</v>
      </c>
      <c r="C2647" s="1">
        <v>14.0</v>
      </c>
      <c r="D2647" s="1">
        <v>16.0</v>
      </c>
      <c r="E2647" s="1">
        <v>3.0</v>
      </c>
      <c r="F2647" s="1">
        <v>0.1138899462176451</v>
      </c>
      <c r="G2647" s="1">
        <v>0.1042668509795501</v>
      </c>
      <c r="H2647" s="1">
        <v>0.1088661568459885</v>
      </c>
    </row>
    <row r="2648" ht="15.75" customHeight="1">
      <c r="A2648" s="3">
        <v>661.0</v>
      </c>
      <c r="B2648" s="4">
        <v>1.0E-4</v>
      </c>
      <c r="C2648" s="1">
        <v>14.0</v>
      </c>
      <c r="D2648" s="1">
        <v>16.0</v>
      </c>
      <c r="E2648" s="1">
        <v>4.0</v>
      </c>
      <c r="F2648" s="1">
        <v>0.07446650329615258</v>
      </c>
      <c r="G2648" s="1">
        <v>0.06817447948662889</v>
      </c>
      <c r="H2648" s="1">
        <v>0.07118171793776171</v>
      </c>
    </row>
    <row r="2649" ht="15.75" customHeight="1">
      <c r="A2649" s="3">
        <v>661.0</v>
      </c>
      <c r="B2649" s="4">
        <v>1.0E-4</v>
      </c>
      <c r="C2649" s="1">
        <v>14.0</v>
      </c>
      <c r="D2649" s="1">
        <v>16.0</v>
      </c>
      <c r="E2649" s="1">
        <v>5.0</v>
      </c>
      <c r="F2649" s="1">
        <v>0.05804006874553069</v>
      </c>
      <c r="G2649" s="1">
        <v>0.0531359913645784</v>
      </c>
      <c r="H2649" s="1">
        <v>0.05547986839266721</v>
      </c>
    </row>
    <row r="2650" ht="15.75" customHeight="1">
      <c r="A2650" s="3">
        <v>662.0</v>
      </c>
      <c r="B2650" s="4">
        <v>1.0E-4</v>
      </c>
      <c r="C2650" s="1">
        <v>14.0</v>
      </c>
      <c r="D2650" s="1">
        <v>32.0</v>
      </c>
      <c r="E2650" s="1">
        <v>2.0</v>
      </c>
      <c r="F2650" s="1">
        <v>0.1916392620355904</v>
      </c>
      <c r="G2650" s="1">
        <v>0.1754465537022574</v>
      </c>
      <c r="H2650" s="1">
        <v>0.1831857654897757</v>
      </c>
    </row>
    <row r="2651" ht="15.75" customHeight="1">
      <c r="A2651" s="3">
        <v>662.0</v>
      </c>
      <c r="B2651" s="4">
        <v>1.0E-4</v>
      </c>
      <c r="C2651" s="1">
        <v>14.0</v>
      </c>
      <c r="D2651" s="1">
        <v>32.0</v>
      </c>
      <c r="E2651" s="1">
        <v>3.0</v>
      </c>
      <c r="F2651" s="1">
        <v>0.113888475724008</v>
      </c>
      <c r="G2651" s="1">
        <v>0.104265380485913</v>
      </c>
      <c r="H2651" s="1">
        <v>0.1088646834910667</v>
      </c>
    </row>
    <row r="2652" ht="15.75" customHeight="1">
      <c r="A2652" s="3">
        <v>662.0</v>
      </c>
      <c r="B2652" s="4">
        <v>1.0E-4</v>
      </c>
      <c r="C2652" s="1">
        <v>14.0</v>
      </c>
      <c r="D2652" s="1">
        <v>32.0</v>
      </c>
      <c r="E2652" s="1">
        <v>4.0</v>
      </c>
      <c r="F2652" s="1">
        <v>0.0744655418195437</v>
      </c>
      <c r="G2652" s="1">
        <v>0.06817351801002003</v>
      </c>
      <c r="H2652" s="1">
        <v>0.07118075459031284</v>
      </c>
    </row>
    <row r="2653" ht="15.75" customHeight="1">
      <c r="A2653" s="3">
        <v>662.0</v>
      </c>
      <c r="B2653" s="4">
        <v>1.0E-4</v>
      </c>
      <c r="C2653" s="1">
        <v>14.0</v>
      </c>
      <c r="D2653" s="1">
        <v>32.0</v>
      </c>
      <c r="E2653" s="1">
        <v>5.0</v>
      </c>
      <c r="F2653" s="1">
        <v>0.05803931935935024</v>
      </c>
      <c r="G2653" s="1">
        <v>0.05313524197839796</v>
      </c>
      <c r="H2653" s="1">
        <v>0.05547911754833206</v>
      </c>
    </row>
    <row r="2654" ht="15.75" customHeight="1">
      <c r="A2654" s="3">
        <v>663.0</v>
      </c>
      <c r="B2654" s="4">
        <v>1.0E-4</v>
      </c>
      <c r="C2654" s="1">
        <v>14.0</v>
      </c>
      <c r="D2654" s="1">
        <v>64.0</v>
      </c>
      <c r="E2654" s="1">
        <v>2.0</v>
      </c>
      <c r="F2654" s="1">
        <v>0.1916253976244783</v>
      </c>
      <c r="G2654" s="1">
        <v>0.1754326892911453</v>
      </c>
      <c r="H2654" s="1">
        <v>0.1831718740989078</v>
      </c>
    </row>
    <row r="2655" ht="15.75" customHeight="1">
      <c r="A2655" s="3">
        <v>663.0</v>
      </c>
      <c r="B2655" s="4">
        <v>1.0E-4</v>
      </c>
      <c r="C2655" s="1">
        <v>14.0</v>
      </c>
      <c r="D2655" s="1">
        <v>64.0</v>
      </c>
      <c r="E2655" s="1">
        <v>3.0</v>
      </c>
      <c r="F2655" s="1">
        <v>0.1138802363025471</v>
      </c>
      <c r="G2655" s="1">
        <v>0.1042571410644521</v>
      </c>
      <c r="H2655" s="1">
        <v>0.1088564280359223</v>
      </c>
    </row>
    <row r="2656" ht="15.75" customHeight="1">
      <c r="A2656" s="3">
        <v>663.0</v>
      </c>
      <c r="B2656" s="4">
        <v>1.0E-4</v>
      </c>
      <c r="C2656" s="1">
        <v>14.0</v>
      </c>
      <c r="D2656" s="1">
        <v>64.0</v>
      </c>
      <c r="E2656" s="1">
        <v>4.0</v>
      </c>
      <c r="F2656" s="1">
        <v>0.07446015450551158</v>
      </c>
      <c r="G2656" s="1">
        <v>0.06816813069598789</v>
      </c>
      <c r="H2656" s="1">
        <v>0.07117535679271846</v>
      </c>
    </row>
    <row r="2657" ht="15.75" customHeight="1">
      <c r="A2657" s="3">
        <v>663.0</v>
      </c>
      <c r="B2657" s="4">
        <v>1.0E-4</v>
      </c>
      <c r="C2657" s="1">
        <v>14.0</v>
      </c>
      <c r="D2657" s="1">
        <v>64.0</v>
      </c>
      <c r="E2657" s="1">
        <v>5.0</v>
      </c>
      <c r="F2657" s="1">
        <v>0.05803512042341343</v>
      </c>
      <c r="G2657" s="1">
        <v>0.05313104304246115</v>
      </c>
      <c r="H2657" s="1">
        <v>0.0554749104413835</v>
      </c>
    </row>
    <row r="2658" ht="15.75" customHeight="1">
      <c r="A2658" s="3">
        <v>664.0</v>
      </c>
      <c r="B2658" s="4">
        <v>1.0E-4</v>
      </c>
      <c r="C2658" s="1">
        <v>14.0</v>
      </c>
      <c r="D2658" s="1">
        <v>128.0</v>
      </c>
      <c r="E2658" s="1">
        <v>2.0</v>
      </c>
      <c r="F2658" s="1">
        <v>0.1916025226744795</v>
      </c>
      <c r="G2658" s="1">
        <v>0.1754098143411465</v>
      </c>
      <c r="H2658" s="1">
        <v>0.1831489546259848</v>
      </c>
    </row>
    <row r="2659" ht="15.75" customHeight="1">
      <c r="A2659" s="3">
        <v>664.0</v>
      </c>
      <c r="B2659" s="4">
        <v>1.0E-4</v>
      </c>
      <c r="C2659" s="1">
        <v>14.0</v>
      </c>
      <c r="D2659" s="1">
        <v>128.0</v>
      </c>
      <c r="E2659" s="1">
        <v>3.0</v>
      </c>
      <c r="F2659" s="1">
        <v>0.1138666420465478</v>
      </c>
      <c r="G2659" s="1">
        <v>0.1042435468084528</v>
      </c>
      <c r="H2659" s="1">
        <v>0.1088428073205853</v>
      </c>
    </row>
    <row r="2660" ht="15.75" customHeight="1">
      <c r="A2660" s="3">
        <v>664.0</v>
      </c>
      <c r="B2660" s="4">
        <v>1.0E-4</v>
      </c>
      <c r="C2660" s="1">
        <v>14.0</v>
      </c>
      <c r="D2660" s="1">
        <v>128.0</v>
      </c>
      <c r="E2660" s="1">
        <v>4.0</v>
      </c>
      <c r="F2660" s="1">
        <v>0.07445126595351204</v>
      </c>
      <c r="G2660" s="1">
        <v>0.06815924214398836</v>
      </c>
      <c r="H2660" s="1">
        <v>0.07116645094038267</v>
      </c>
    </row>
    <row r="2661" ht="15.75" customHeight="1">
      <c r="A2661" s="3">
        <v>664.0</v>
      </c>
      <c r="B2661" s="4">
        <v>1.0E-4</v>
      </c>
      <c r="C2661" s="1">
        <v>14.0</v>
      </c>
      <c r="D2661" s="1">
        <v>128.0</v>
      </c>
      <c r="E2661" s="1">
        <v>5.0</v>
      </c>
      <c r="F2661" s="1">
        <v>0.05802819258141379</v>
      </c>
      <c r="G2661" s="1">
        <v>0.05312411520046151</v>
      </c>
      <c r="H2661" s="1">
        <v>0.05546796911529825</v>
      </c>
    </row>
    <row r="2662" ht="15.75" customHeight="1">
      <c r="A2662" s="3">
        <v>665.0</v>
      </c>
      <c r="B2662" s="4">
        <v>1.0E-4</v>
      </c>
      <c r="C2662" s="1">
        <v>14.0</v>
      </c>
      <c r="D2662" s="1">
        <v>256.0</v>
      </c>
      <c r="E2662" s="1">
        <v>2.0</v>
      </c>
      <c r="F2662" s="1">
        <v>0.191553482605188</v>
      </c>
      <c r="G2662" s="1">
        <v>0.175360774271855</v>
      </c>
      <c r="H2662" s="1">
        <v>0.1830998190695696</v>
      </c>
    </row>
    <row r="2663" ht="15.75" customHeight="1">
      <c r="A2663" s="3">
        <v>665.0</v>
      </c>
      <c r="B2663" s="4">
        <v>1.0E-4</v>
      </c>
      <c r="C2663" s="1">
        <v>14.0</v>
      </c>
      <c r="D2663" s="1">
        <v>256.0</v>
      </c>
      <c r="E2663" s="1">
        <v>3.0</v>
      </c>
      <c r="F2663" s="1">
        <v>0.1138374982339403</v>
      </c>
      <c r="G2663" s="1">
        <v>0.1042144029958453</v>
      </c>
      <c r="H2663" s="1">
        <v>0.1088136067613442</v>
      </c>
    </row>
    <row r="2664" ht="15.75" customHeight="1">
      <c r="A2664" s="3">
        <v>665.0</v>
      </c>
      <c r="B2664" s="4">
        <v>1.0E-4</v>
      </c>
      <c r="C2664" s="1">
        <v>14.0</v>
      </c>
      <c r="D2664" s="1">
        <v>256.0</v>
      </c>
      <c r="E2664" s="1">
        <v>4.0</v>
      </c>
      <c r="F2664" s="1">
        <v>0.0744322103837302</v>
      </c>
      <c r="G2664" s="1">
        <v>0.06814018657420652</v>
      </c>
      <c r="H2664" s="1">
        <v>0.07114735826703276</v>
      </c>
    </row>
    <row r="2665" ht="15.75" customHeight="1">
      <c r="A2665" s="3">
        <v>665.0</v>
      </c>
      <c r="B2665" s="4">
        <v>1.0E-4</v>
      </c>
      <c r="C2665" s="1">
        <v>14.0</v>
      </c>
      <c r="D2665" s="1">
        <v>256.0</v>
      </c>
      <c r="E2665" s="1">
        <v>5.0</v>
      </c>
      <c r="F2665" s="1">
        <v>0.05801334044614265</v>
      </c>
      <c r="G2665" s="1">
        <v>0.05310926306519037</v>
      </c>
      <c r="H2665" s="1">
        <v>0.05545308806106965</v>
      </c>
    </row>
    <row r="2666" ht="15.75" customHeight="1">
      <c r="A2666" s="3">
        <v>666.0</v>
      </c>
      <c r="B2666" s="4">
        <v>1.0E-4</v>
      </c>
      <c r="C2666" s="1">
        <v>15.0</v>
      </c>
      <c r="D2666" s="1">
        <v>1.0</v>
      </c>
      <c r="E2666" s="1">
        <v>2.0</v>
      </c>
      <c r="F2666" s="1">
        <v>0.1915533291145704</v>
      </c>
      <c r="G2666" s="1">
        <v>0.1753606207812374</v>
      </c>
      <c r="H2666" s="1">
        <v>0.1830996652800065</v>
      </c>
    </row>
    <row r="2667" ht="15.75" customHeight="1">
      <c r="A2667" s="3">
        <v>666.0</v>
      </c>
      <c r="B2667" s="4">
        <v>1.0E-4</v>
      </c>
      <c r="C2667" s="1">
        <v>15.0</v>
      </c>
      <c r="D2667" s="1">
        <v>1.0</v>
      </c>
      <c r="E2667" s="1">
        <v>3.0</v>
      </c>
      <c r="F2667" s="1">
        <v>0.113837407016659</v>
      </c>
      <c r="G2667" s="1">
        <v>0.104214311778564</v>
      </c>
      <c r="H2667" s="1">
        <v>0.1088135153664039</v>
      </c>
    </row>
    <row r="2668" ht="15.75" customHeight="1">
      <c r="A2668" s="3">
        <v>666.0</v>
      </c>
      <c r="B2668" s="4">
        <v>1.0E-4</v>
      </c>
      <c r="C2668" s="1">
        <v>15.0</v>
      </c>
      <c r="D2668" s="1">
        <v>1.0</v>
      </c>
      <c r="E2668" s="1">
        <v>4.0</v>
      </c>
      <c r="F2668" s="1">
        <v>0.07443215074166165</v>
      </c>
      <c r="G2668" s="1">
        <v>0.06814012693213797</v>
      </c>
      <c r="H2668" s="1">
        <v>0.07114729850880254</v>
      </c>
    </row>
    <row r="2669" ht="15.75" customHeight="1">
      <c r="A2669" s="3">
        <v>666.0</v>
      </c>
      <c r="B2669" s="4">
        <v>1.0E-4</v>
      </c>
      <c r="C2669" s="1">
        <v>15.0</v>
      </c>
      <c r="D2669" s="1">
        <v>1.0</v>
      </c>
      <c r="E2669" s="1">
        <v>5.0</v>
      </c>
      <c r="F2669" s="1">
        <v>0.05801329396041276</v>
      </c>
      <c r="G2669" s="1">
        <v>0.05310921657946048</v>
      </c>
      <c r="H2669" s="1">
        <v>0.05545304148480198</v>
      </c>
    </row>
    <row r="2670" ht="15.75" customHeight="1">
      <c r="A2670" s="3">
        <v>667.0</v>
      </c>
      <c r="B2670" s="4">
        <v>1.0E-4</v>
      </c>
      <c r="C2670" s="1">
        <v>15.0</v>
      </c>
      <c r="D2670" s="1">
        <v>2.0</v>
      </c>
      <c r="E2670" s="1">
        <v>2.0</v>
      </c>
      <c r="F2670" s="1">
        <v>0.1915531176776123</v>
      </c>
      <c r="G2670" s="1">
        <v>0.1753604093442793</v>
      </c>
      <c r="H2670" s="1">
        <v>0.1830994534312431</v>
      </c>
    </row>
    <row r="2671" ht="15.75" customHeight="1">
      <c r="A2671" s="3">
        <v>667.0</v>
      </c>
      <c r="B2671" s="4">
        <v>1.0E-4</v>
      </c>
      <c r="C2671" s="1">
        <v>15.0</v>
      </c>
      <c r="D2671" s="1">
        <v>2.0</v>
      </c>
      <c r="E2671" s="1">
        <v>3.0</v>
      </c>
      <c r="F2671" s="1">
        <v>0.1138372813626953</v>
      </c>
      <c r="G2671" s="1">
        <v>0.1042141861246003</v>
      </c>
      <c r="H2671" s="1">
        <v>0.1088133894677102</v>
      </c>
    </row>
    <row r="2672" ht="15.75" customHeight="1">
      <c r="A2672" s="3">
        <v>667.0</v>
      </c>
      <c r="B2672" s="4">
        <v>1.0E-4</v>
      </c>
      <c r="C2672" s="1">
        <v>15.0</v>
      </c>
      <c r="D2672" s="1">
        <v>2.0</v>
      </c>
      <c r="E2672" s="1">
        <v>4.0</v>
      </c>
      <c r="F2672" s="1">
        <v>0.0744320685833008</v>
      </c>
      <c r="G2672" s="1">
        <v>0.06814004477377711</v>
      </c>
      <c r="H2672" s="1">
        <v>0.07114721619042591</v>
      </c>
    </row>
    <row r="2673" ht="15.75" customHeight="1">
      <c r="A2673" s="3">
        <v>667.0</v>
      </c>
      <c r="B2673" s="4">
        <v>1.0E-4</v>
      </c>
      <c r="C2673" s="1">
        <v>15.0</v>
      </c>
      <c r="D2673" s="1">
        <v>2.0</v>
      </c>
      <c r="E2673" s="1">
        <v>5.0</v>
      </c>
      <c r="F2673" s="1">
        <v>0.05801322992521973</v>
      </c>
      <c r="G2673" s="1">
        <v>0.05310915254426745</v>
      </c>
      <c r="H2673" s="1">
        <v>0.05545297732489078</v>
      </c>
    </row>
    <row r="2674" ht="15.75" customHeight="1">
      <c r="A2674" s="3">
        <v>668.0</v>
      </c>
      <c r="B2674" s="4">
        <v>1.0E-4</v>
      </c>
      <c r="C2674" s="1">
        <v>15.0</v>
      </c>
      <c r="D2674" s="1">
        <v>4.0</v>
      </c>
      <c r="E2674" s="1">
        <v>2.0</v>
      </c>
      <c r="F2674" s="1">
        <v>0.1915529530012591</v>
      </c>
      <c r="G2674" s="1">
        <v>0.1753602446679261</v>
      </c>
      <c r="H2674" s="1">
        <v>0.1830992884341573</v>
      </c>
    </row>
    <row r="2675" ht="15.75" customHeight="1">
      <c r="A2675" s="3">
        <v>668.0</v>
      </c>
      <c r="B2675" s="4">
        <v>1.0E-4</v>
      </c>
      <c r="C2675" s="1">
        <v>15.0</v>
      </c>
      <c r="D2675" s="1">
        <v>4.0</v>
      </c>
      <c r="E2675" s="1">
        <v>3.0</v>
      </c>
      <c r="F2675" s="1">
        <v>0.1138371834978911</v>
      </c>
      <c r="G2675" s="1">
        <v>0.1042140882597961</v>
      </c>
      <c r="H2675" s="1">
        <v>0.1088132914122992</v>
      </c>
    </row>
    <row r="2676" ht="15.75" customHeight="1">
      <c r="A2676" s="3">
        <v>668.0</v>
      </c>
      <c r="B2676" s="4">
        <v>1.0E-4</v>
      </c>
      <c r="C2676" s="1">
        <v>15.0</v>
      </c>
      <c r="D2676" s="1">
        <v>4.0</v>
      </c>
      <c r="E2676" s="1">
        <v>4.0</v>
      </c>
      <c r="F2676" s="1">
        <v>0.07443200459477498</v>
      </c>
      <c r="G2676" s="1">
        <v>0.0681399807852513</v>
      </c>
      <c r="H2676" s="1">
        <v>0.07114715207727254</v>
      </c>
    </row>
    <row r="2677" ht="15.75" customHeight="1">
      <c r="A2677" s="3">
        <v>668.0</v>
      </c>
      <c r="B2677" s="4">
        <v>1.0E-4</v>
      </c>
      <c r="C2677" s="1">
        <v>15.0</v>
      </c>
      <c r="D2677" s="1">
        <v>4.0</v>
      </c>
      <c r="E2677" s="1">
        <v>5.0</v>
      </c>
      <c r="F2677" s="1">
        <v>0.05801318005180991</v>
      </c>
      <c r="G2677" s="1">
        <v>0.05310910267085762</v>
      </c>
      <c r="H2677" s="1">
        <v>0.05545292735434477</v>
      </c>
    </row>
    <row r="2678" ht="15.75" customHeight="1">
      <c r="A2678" s="3">
        <v>669.0</v>
      </c>
      <c r="B2678" s="4">
        <v>1.0E-4</v>
      </c>
      <c r="C2678" s="1">
        <v>15.0</v>
      </c>
      <c r="D2678" s="1">
        <v>8.0</v>
      </c>
      <c r="E2678" s="1">
        <v>2.0</v>
      </c>
      <c r="F2678" s="1">
        <v>0.1915521826513272</v>
      </c>
      <c r="G2678" s="1">
        <v>0.1753594743179942</v>
      </c>
      <c r="H2678" s="1">
        <v>0.1830985165838421</v>
      </c>
    </row>
    <row r="2679" ht="15.75" customHeight="1">
      <c r="A2679" s="3">
        <v>669.0</v>
      </c>
      <c r="B2679" s="4">
        <v>1.0E-4</v>
      </c>
      <c r="C2679" s="1">
        <v>15.0</v>
      </c>
      <c r="D2679" s="1">
        <v>8.0</v>
      </c>
      <c r="E2679" s="1">
        <v>3.0</v>
      </c>
      <c r="F2679" s="1">
        <v>0.1138367256899316</v>
      </c>
      <c r="G2679" s="1">
        <v>0.1042136304518365</v>
      </c>
      <c r="H2679" s="1">
        <v>0.1088128327126833</v>
      </c>
    </row>
    <row r="2680" ht="15.75" customHeight="1">
      <c r="A2680" s="3">
        <v>669.0</v>
      </c>
      <c r="B2680" s="4">
        <v>1.0E-4</v>
      </c>
      <c r="C2680" s="1">
        <v>15.0</v>
      </c>
      <c r="D2680" s="1">
        <v>8.0</v>
      </c>
      <c r="E2680" s="1">
        <v>4.0</v>
      </c>
      <c r="F2680" s="1">
        <v>0.07443170525880143</v>
      </c>
      <c r="G2680" s="1">
        <v>0.06813968144927775</v>
      </c>
      <c r="H2680" s="1">
        <v>0.07114685215829294</v>
      </c>
    </row>
    <row r="2681" ht="15.75" customHeight="1">
      <c r="A2681" s="3">
        <v>669.0</v>
      </c>
      <c r="B2681" s="4">
        <v>1.0E-4</v>
      </c>
      <c r="C2681" s="1">
        <v>15.0</v>
      </c>
      <c r="D2681" s="1">
        <v>8.0</v>
      </c>
      <c r="E2681" s="1">
        <v>5.0</v>
      </c>
      <c r="F2681" s="1">
        <v>0.05801294674583053</v>
      </c>
      <c r="G2681" s="1">
        <v>0.05310886936487824</v>
      </c>
      <c r="H2681" s="1">
        <v>0.05545269359396361</v>
      </c>
    </row>
    <row r="2682" ht="15.75" customHeight="1">
      <c r="A2682" s="3">
        <v>670.0</v>
      </c>
      <c r="B2682" s="4">
        <v>1.0E-4</v>
      </c>
      <c r="C2682" s="1">
        <v>15.0</v>
      </c>
      <c r="D2682" s="1">
        <v>16.0</v>
      </c>
      <c r="E2682" s="1">
        <v>2.0</v>
      </c>
      <c r="F2682" s="1">
        <v>0.1915513676319749</v>
      </c>
      <c r="G2682" s="1">
        <v>0.1753586592986419</v>
      </c>
      <c r="H2682" s="1">
        <v>0.1830976999770919</v>
      </c>
    </row>
    <row r="2683" ht="15.75" customHeight="1">
      <c r="A2683" s="3">
        <v>670.0</v>
      </c>
      <c r="B2683" s="4">
        <v>1.0E-4</v>
      </c>
      <c r="C2683" s="1">
        <v>15.0</v>
      </c>
      <c r="D2683" s="1">
        <v>16.0</v>
      </c>
      <c r="E2683" s="1">
        <v>3.0</v>
      </c>
      <c r="F2683" s="1">
        <v>0.1138362413355737</v>
      </c>
      <c r="G2683" s="1">
        <v>0.1042131460974786</v>
      </c>
      <c r="H2683" s="1">
        <v>0.1088123474149575</v>
      </c>
    </row>
    <row r="2684" ht="15.75" customHeight="1">
      <c r="A2684" s="3">
        <v>670.0</v>
      </c>
      <c r="B2684" s="4">
        <v>1.0E-4</v>
      </c>
      <c r="C2684" s="1">
        <v>15.0</v>
      </c>
      <c r="D2684" s="1">
        <v>16.0</v>
      </c>
      <c r="E2684" s="1">
        <v>4.0</v>
      </c>
      <c r="F2684" s="1">
        <v>0.07443138856556741</v>
      </c>
      <c r="G2684" s="1">
        <v>0.06813936475604374</v>
      </c>
      <c r="H2684" s="1">
        <v>0.07114653484824143</v>
      </c>
    </row>
    <row r="2685" ht="15.75" customHeight="1">
      <c r="A2685" s="3">
        <v>670.0</v>
      </c>
      <c r="B2685" s="4">
        <v>1.0E-4</v>
      </c>
      <c r="C2685" s="1">
        <v>15.0</v>
      </c>
      <c r="D2685" s="1">
        <v>16.0</v>
      </c>
      <c r="E2685" s="1">
        <v>5.0</v>
      </c>
      <c r="F2685" s="1">
        <v>0.05801269991139813</v>
      </c>
      <c r="G2685" s="1">
        <v>0.05310862253044585</v>
      </c>
      <c r="H2685" s="1">
        <v>0.05545244627877641</v>
      </c>
    </row>
    <row r="2686" ht="15.75" customHeight="1">
      <c r="A2686" s="3">
        <v>671.0</v>
      </c>
      <c r="B2686" s="4">
        <v>1.0E-4</v>
      </c>
      <c r="C2686" s="1">
        <v>15.0</v>
      </c>
      <c r="D2686" s="1">
        <v>32.0</v>
      </c>
      <c r="E2686" s="1">
        <v>2.0</v>
      </c>
      <c r="F2686" s="1">
        <v>0.1915511914098912</v>
      </c>
      <c r="G2686" s="1">
        <v>0.1753584830765582</v>
      </c>
      <c r="H2686" s="1">
        <v>0.1830975234117819</v>
      </c>
    </row>
    <row r="2687" ht="15.75" customHeight="1">
      <c r="A2687" s="3">
        <v>671.0</v>
      </c>
      <c r="B2687" s="4">
        <v>1.0E-4</v>
      </c>
      <c r="C2687" s="1">
        <v>15.0</v>
      </c>
      <c r="D2687" s="1">
        <v>32.0</v>
      </c>
      <c r="E2687" s="1">
        <v>3.0</v>
      </c>
      <c r="F2687" s="1">
        <v>0.1138361366093068</v>
      </c>
      <c r="G2687" s="1">
        <v>0.1042130413712117</v>
      </c>
      <c r="H2687" s="1">
        <v>0.1088122424847161</v>
      </c>
    </row>
    <row r="2688" ht="15.75" customHeight="1">
      <c r="A2688" s="3">
        <v>671.0</v>
      </c>
      <c r="B2688" s="4">
        <v>1.0E-4</v>
      </c>
      <c r="C2688" s="1">
        <v>15.0</v>
      </c>
      <c r="D2688" s="1">
        <v>32.0</v>
      </c>
      <c r="E2688" s="1">
        <v>4.0</v>
      </c>
      <c r="F2688" s="1">
        <v>0.07443132009070061</v>
      </c>
      <c r="G2688" s="1">
        <v>0.06813929628117692</v>
      </c>
      <c r="H2688" s="1">
        <v>0.07114646624000667</v>
      </c>
    </row>
    <row r="2689" ht="15.75" customHeight="1">
      <c r="A2689" s="3">
        <v>671.0</v>
      </c>
      <c r="B2689" s="4">
        <v>1.0E-4</v>
      </c>
      <c r="C2689" s="1">
        <v>15.0</v>
      </c>
      <c r="D2689" s="1">
        <v>32.0</v>
      </c>
      <c r="E2689" s="1">
        <v>5.0</v>
      </c>
      <c r="F2689" s="1">
        <v>0.05801264654128135</v>
      </c>
      <c r="G2689" s="1">
        <v>0.05310856916032906</v>
      </c>
      <c r="H2689" s="1">
        <v>0.05545239280471109</v>
      </c>
    </row>
    <row r="2690" ht="15.75" customHeight="1">
      <c r="A2690" s="3">
        <v>672.0</v>
      </c>
      <c r="B2690" s="4">
        <v>1.0E-4</v>
      </c>
      <c r="C2690" s="1">
        <v>15.0</v>
      </c>
      <c r="D2690" s="1">
        <v>64.0</v>
      </c>
      <c r="E2690" s="1">
        <v>2.0</v>
      </c>
      <c r="F2690" s="1">
        <v>0.191538626145835</v>
      </c>
      <c r="G2690" s="1">
        <v>0.175345917812502</v>
      </c>
      <c r="H2690" s="1">
        <v>0.1830849336727636</v>
      </c>
    </row>
    <row r="2691" ht="15.75" customHeight="1">
      <c r="A2691" s="3">
        <v>672.0</v>
      </c>
      <c r="B2691" s="4">
        <v>1.0E-4</v>
      </c>
      <c r="C2691" s="1">
        <v>15.0</v>
      </c>
      <c r="D2691" s="1">
        <v>64.0</v>
      </c>
      <c r="E2691" s="1">
        <v>3.0</v>
      </c>
      <c r="F2691" s="1">
        <v>0.1138286692523819</v>
      </c>
      <c r="G2691" s="1">
        <v>0.1042055740142869</v>
      </c>
      <c r="H2691" s="1">
        <v>0.108804760582671</v>
      </c>
    </row>
    <row r="2692" ht="15.75" customHeight="1">
      <c r="A2692" s="3">
        <v>672.0</v>
      </c>
      <c r="B2692" s="4">
        <v>1.0E-4</v>
      </c>
      <c r="C2692" s="1">
        <v>15.0</v>
      </c>
      <c r="D2692" s="1">
        <v>64.0</v>
      </c>
      <c r="E2692" s="1">
        <v>4.0</v>
      </c>
      <c r="F2692" s="1">
        <v>0.07442643758809589</v>
      </c>
      <c r="G2692" s="1">
        <v>0.06813441377857221</v>
      </c>
      <c r="H2692" s="1">
        <v>0.07114157422713101</v>
      </c>
    </row>
    <row r="2693" ht="15.75" customHeight="1">
      <c r="A2693" s="3">
        <v>672.0</v>
      </c>
      <c r="B2693" s="4">
        <v>1.0E-4</v>
      </c>
      <c r="C2693" s="1">
        <v>15.0</v>
      </c>
      <c r="D2693" s="1">
        <v>64.0</v>
      </c>
      <c r="E2693" s="1">
        <v>5.0</v>
      </c>
      <c r="F2693" s="1">
        <v>0.05800884106131003</v>
      </c>
      <c r="G2693" s="1">
        <v>0.05310476368035775</v>
      </c>
      <c r="H2693" s="1">
        <v>0.0554485799123227</v>
      </c>
    </row>
    <row r="2694" ht="15.75" customHeight="1">
      <c r="A2694" s="3">
        <v>673.0</v>
      </c>
      <c r="B2694" s="4">
        <v>1.0E-4</v>
      </c>
      <c r="C2694" s="1">
        <v>15.0</v>
      </c>
      <c r="D2694" s="1">
        <v>128.0</v>
      </c>
      <c r="E2694" s="1">
        <v>2.0</v>
      </c>
      <c r="F2694" s="1">
        <v>0.1915085413659907</v>
      </c>
      <c r="G2694" s="1">
        <v>0.1753158330326577</v>
      </c>
      <c r="H2694" s="1">
        <v>0.1830547902793427</v>
      </c>
    </row>
    <row r="2695" ht="15.75" customHeight="1">
      <c r="A2695" s="3">
        <v>673.0</v>
      </c>
      <c r="B2695" s="4">
        <v>1.0E-4</v>
      </c>
      <c r="C2695" s="1">
        <v>15.0</v>
      </c>
      <c r="D2695" s="1">
        <v>128.0</v>
      </c>
      <c r="E2695" s="1">
        <v>3.0</v>
      </c>
      <c r="F2695" s="1">
        <v>0.113810790297503</v>
      </c>
      <c r="G2695" s="1">
        <v>0.104187695059408</v>
      </c>
      <c r="H2695" s="1">
        <v>0.1087868467945808</v>
      </c>
    </row>
    <row r="2696" ht="15.75" customHeight="1">
      <c r="A2696" s="3">
        <v>673.0</v>
      </c>
      <c r="B2696" s="4">
        <v>1.0E-4</v>
      </c>
      <c r="C2696" s="1">
        <v>15.0</v>
      </c>
      <c r="D2696" s="1">
        <v>128.0</v>
      </c>
      <c r="E2696" s="1">
        <v>4.0</v>
      </c>
      <c r="F2696" s="1">
        <v>0.07441474750221354</v>
      </c>
      <c r="G2696" s="1">
        <v>0.06812272369268985</v>
      </c>
      <c r="H2696" s="1">
        <v>0.07112986136568747</v>
      </c>
    </row>
    <row r="2697" ht="15.75" customHeight="1">
      <c r="A2697" s="3">
        <v>673.0</v>
      </c>
      <c r="B2697" s="4">
        <v>1.0E-4</v>
      </c>
      <c r="C2697" s="1">
        <v>15.0</v>
      </c>
      <c r="D2697" s="1">
        <v>128.0</v>
      </c>
      <c r="E2697" s="1">
        <v>5.0</v>
      </c>
      <c r="F2697" s="1">
        <v>0.0579997296708429</v>
      </c>
      <c r="G2697" s="1">
        <v>0.05309565228989062</v>
      </c>
      <c r="H2697" s="1">
        <v>0.05543945077031524</v>
      </c>
    </row>
    <row r="2698" ht="15.75" customHeight="1">
      <c r="A2698" s="3">
        <v>674.0</v>
      </c>
      <c r="B2698" s="4">
        <v>1.0E-4</v>
      </c>
      <c r="C2698" s="1">
        <v>15.0</v>
      </c>
      <c r="D2698" s="1">
        <v>256.0</v>
      </c>
      <c r="E2698" s="1">
        <v>2.0</v>
      </c>
      <c r="F2698" s="1">
        <v>0.1914991244665246</v>
      </c>
      <c r="G2698" s="1">
        <v>0.1753064161331916</v>
      </c>
      <c r="H2698" s="1">
        <v>0.1830453550291677</v>
      </c>
    </row>
    <row r="2699" ht="15.75" customHeight="1">
      <c r="A2699" s="3">
        <v>674.0</v>
      </c>
      <c r="B2699" s="4">
        <v>1.0E-4</v>
      </c>
      <c r="C2699" s="1">
        <v>15.0</v>
      </c>
      <c r="D2699" s="1">
        <v>256.0</v>
      </c>
      <c r="E2699" s="1">
        <v>3.0</v>
      </c>
      <c r="F2699" s="1">
        <v>0.1138051939686775</v>
      </c>
      <c r="G2699" s="1">
        <v>0.1041820987305824</v>
      </c>
      <c r="H2699" s="1">
        <v>0.1087812395601911</v>
      </c>
    </row>
    <row r="2700" ht="15.75" customHeight="1">
      <c r="A2700" s="3">
        <v>674.0</v>
      </c>
      <c r="B2700" s="4">
        <v>1.0E-4</v>
      </c>
      <c r="C2700" s="1">
        <v>15.0</v>
      </c>
      <c r="D2700" s="1">
        <v>256.0</v>
      </c>
      <c r="E2700" s="1">
        <v>4.0</v>
      </c>
      <c r="F2700" s="1">
        <v>0.07441108836413528</v>
      </c>
      <c r="G2700" s="1">
        <v>0.0681190645546116</v>
      </c>
      <c r="H2700" s="1">
        <v>0.07112619509704801</v>
      </c>
    </row>
    <row r="2701" ht="15.75" customHeight="1">
      <c r="A2701" s="3">
        <v>674.0</v>
      </c>
      <c r="B2701" s="4">
        <v>1.0E-4</v>
      </c>
      <c r="C2701" s="1">
        <v>15.0</v>
      </c>
      <c r="D2701" s="1">
        <v>256.0</v>
      </c>
      <c r="E2701" s="1">
        <v>5.0</v>
      </c>
      <c r="F2701" s="1">
        <v>0.05799687769557603</v>
      </c>
      <c r="G2701" s="1">
        <v>0.05309280031462375</v>
      </c>
      <c r="H2701" s="1">
        <v>0.05543659323740507</v>
      </c>
    </row>
    <row r="2702" ht="15.75" customHeight="1">
      <c r="A2702" s="3">
        <v>675.0</v>
      </c>
      <c r="B2702" s="4">
        <v>1.0E-4</v>
      </c>
      <c r="C2702" s="1">
        <v>16.0</v>
      </c>
      <c r="D2702" s="1">
        <v>1.0</v>
      </c>
      <c r="E2702" s="1">
        <v>2.0</v>
      </c>
      <c r="F2702" s="1">
        <v>0.1914989090051895</v>
      </c>
      <c r="G2702" s="1">
        <v>0.1753062006718565</v>
      </c>
      <c r="H2702" s="1">
        <v>0.183045139147941</v>
      </c>
    </row>
    <row r="2703" ht="15.75" customHeight="1">
      <c r="A2703" s="3">
        <v>675.0</v>
      </c>
      <c r="B2703" s="4">
        <v>1.0E-4</v>
      </c>
      <c r="C2703" s="1">
        <v>16.0</v>
      </c>
      <c r="D2703" s="1">
        <v>1.0</v>
      </c>
      <c r="E2703" s="1">
        <v>3.0</v>
      </c>
      <c r="F2703" s="1">
        <v>0.113805065923084</v>
      </c>
      <c r="G2703" s="1">
        <v>0.104181970684989</v>
      </c>
      <c r="H2703" s="1">
        <v>0.1087811112650621</v>
      </c>
    </row>
    <row r="2704" ht="15.75" customHeight="1">
      <c r="A2704" s="3">
        <v>675.0</v>
      </c>
      <c r="B2704" s="4">
        <v>1.0E-4</v>
      </c>
      <c r="C2704" s="1">
        <v>16.0</v>
      </c>
      <c r="D2704" s="1">
        <v>1.0</v>
      </c>
      <c r="E2704" s="1">
        <v>4.0</v>
      </c>
      <c r="F2704" s="1">
        <v>0.07441100464201648</v>
      </c>
      <c r="G2704" s="1">
        <v>0.06811898083249279</v>
      </c>
      <c r="H2704" s="1">
        <v>0.07112611121177137</v>
      </c>
    </row>
    <row r="2705" ht="15.75" customHeight="1">
      <c r="A2705" s="3">
        <v>675.0</v>
      </c>
      <c r="B2705" s="4">
        <v>1.0E-4</v>
      </c>
      <c r="C2705" s="1">
        <v>16.0</v>
      </c>
      <c r="D2705" s="1">
        <v>1.0</v>
      </c>
      <c r="E2705" s="1">
        <v>5.0</v>
      </c>
      <c r="F2705" s="1">
        <v>0.05799681244157167</v>
      </c>
      <c r="G2705" s="1">
        <v>0.05309273506061938</v>
      </c>
      <c r="H2705" s="1">
        <v>0.05543652785623357</v>
      </c>
    </row>
    <row r="2706" ht="15.75" customHeight="1">
      <c r="A2706" s="3">
        <v>676.0</v>
      </c>
      <c r="B2706" s="4">
        <v>1.0E-4</v>
      </c>
      <c r="C2706" s="1">
        <v>16.0</v>
      </c>
      <c r="D2706" s="1">
        <v>2.0</v>
      </c>
      <c r="E2706" s="1">
        <v>2.0</v>
      </c>
      <c r="F2706" s="1">
        <v>0.1914986752732615</v>
      </c>
      <c r="G2706" s="1">
        <v>0.1753059669399285</v>
      </c>
      <c r="H2706" s="1">
        <v>0.1830449049605147</v>
      </c>
    </row>
    <row r="2707" ht="15.75" customHeight="1">
      <c r="A2707" s="3">
        <v>676.0</v>
      </c>
      <c r="B2707" s="4">
        <v>1.0E-4</v>
      </c>
      <c r="C2707" s="1">
        <v>16.0</v>
      </c>
      <c r="D2707" s="1">
        <v>2.0</v>
      </c>
      <c r="E2707" s="1">
        <v>3.0</v>
      </c>
      <c r="F2707" s="1">
        <v>0.1138049270195383</v>
      </c>
      <c r="G2707" s="1">
        <v>0.1041818317814432</v>
      </c>
      <c r="H2707" s="1">
        <v>0.1087809720908202</v>
      </c>
    </row>
    <row r="2708" ht="15.75" customHeight="1">
      <c r="A2708" s="3">
        <v>676.0</v>
      </c>
      <c r="B2708" s="4">
        <v>1.0E-4</v>
      </c>
      <c r="C2708" s="1">
        <v>16.0</v>
      </c>
      <c r="D2708" s="1">
        <v>2.0</v>
      </c>
      <c r="E2708" s="1">
        <v>4.0</v>
      </c>
      <c r="F2708" s="1">
        <v>0.07441091382046734</v>
      </c>
      <c r="G2708" s="1">
        <v>0.06811889001094366</v>
      </c>
      <c r="H2708" s="1">
        <v>0.07112602021322859</v>
      </c>
    </row>
    <row r="2709" ht="15.75" customHeight="1">
      <c r="A2709" s="3">
        <v>676.0</v>
      </c>
      <c r="B2709" s="4">
        <v>1.0E-4</v>
      </c>
      <c r="C2709" s="1">
        <v>16.0</v>
      </c>
      <c r="D2709" s="1">
        <v>2.0</v>
      </c>
      <c r="E2709" s="1">
        <v>5.0</v>
      </c>
      <c r="F2709" s="1">
        <v>0.05799674165418778</v>
      </c>
      <c r="G2709" s="1">
        <v>0.0530926642732355</v>
      </c>
      <c r="H2709" s="1">
        <v>0.05543645693089876</v>
      </c>
    </row>
    <row r="2710" ht="15.75" customHeight="1">
      <c r="A2710" s="3">
        <v>677.0</v>
      </c>
      <c r="B2710" s="4">
        <v>1.0E-4</v>
      </c>
      <c r="C2710" s="1">
        <v>16.0</v>
      </c>
      <c r="D2710" s="1">
        <v>4.0</v>
      </c>
      <c r="E2710" s="1">
        <v>2.0</v>
      </c>
      <c r="F2710" s="1">
        <v>0.1914977621135948</v>
      </c>
      <c r="G2710" s="1">
        <v>0.1753050537802618</v>
      </c>
      <c r="H2710" s="1">
        <v>0.1830439900212651</v>
      </c>
    </row>
    <row r="2711" ht="15.75" customHeight="1">
      <c r="A2711" s="3">
        <v>677.0</v>
      </c>
      <c r="B2711" s="4">
        <v>1.0E-4</v>
      </c>
      <c r="C2711" s="1">
        <v>16.0</v>
      </c>
      <c r="D2711" s="1">
        <v>4.0</v>
      </c>
      <c r="E2711" s="1">
        <v>3.0</v>
      </c>
      <c r="F2711" s="1">
        <v>0.1138043843417935</v>
      </c>
      <c r="G2711" s="1">
        <v>0.1041812891036984</v>
      </c>
      <c r="H2711" s="1">
        <v>0.1087804283554947</v>
      </c>
    </row>
    <row r="2712" ht="15.75" customHeight="1">
      <c r="A2712" s="3">
        <v>677.0</v>
      </c>
      <c r="B2712" s="4">
        <v>1.0E-4</v>
      </c>
      <c r="C2712" s="1">
        <v>16.0</v>
      </c>
      <c r="D2712" s="1">
        <v>4.0</v>
      </c>
      <c r="E2712" s="1">
        <v>4.0</v>
      </c>
      <c r="F2712" s="1">
        <v>0.07441055899271114</v>
      </c>
      <c r="G2712" s="1">
        <v>0.06811853518318745</v>
      </c>
      <c r="H2712" s="1">
        <v>0.07112566469397731</v>
      </c>
    </row>
    <row r="2713" ht="15.75" customHeight="1">
      <c r="A2713" s="3">
        <v>677.0</v>
      </c>
      <c r="B2713" s="4">
        <v>1.0E-4</v>
      </c>
      <c r="C2713" s="1">
        <v>16.0</v>
      </c>
      <c r="D2713" s="1">
        <v>4.0</v>
      </c>
      <c r="E2713" s="1">
        <v>5.0</v>
      </c>
      <c r="F2713" s="1">
        <v>0.05799646509726015</v>
      </c>
      <c r="G2713" s="1">
        <v>0.05309238771630787</v>
      </c>
      <c r="H2713" s="1">
        <v>0.05543617983501173</v>
      </c>
    </row>
    <row r="2714" ht="15.75" customHeight="1">
      <c r="A2714" s="3">
        <v>678.0</v>
      </c>
      <c r="B2714" s="4">
        <v>1.0E-4</v>
      </c>
      <c r="C2714" s="1">
        <v>16.0</v>
      </c>
      <c r="D2714" s="1">
        <v>8.0</v>
      </c>
      <c r="E2714" s="1">
        <v>2.0</v>
      </c>
      <c r="F2714" s="1">
        <v>0.1914957525264963</v>
      </c>
      <c r="G2714" s="1">
        <v>0.1753030441931632</v>
      </c>
      <c r="H2714" s="1">
        <v>0.1830419765177827</v>
      </c>
    </row>
    <row r="2715" ht="15.75" customHeight="1">
      <c r="A2715" s="3">
        <v>678.0</v>
      </c>
      <c r="B2715" s="4">
        <v>1.0E-4</v>
      </c>
      <c r="C2715" s="1">
        <v>16.0</v>
      </c>
      <c r="D2715" s="1">
        <v>8.0</v>
      </c>
      <c r="E2715" s="1">
        <v>3.0</v>
      </c>
      <c r="F2715" s="1">
        <v>0.1138031900728892</v>
      </c>
      <c r="G2715" s="1">
        <v>0.1041800948347942</v>
      </c>
      <c r="H2715" s="1">
        <v>0.1087792317591394</v>
      </c>
    </row>
    <row r="2716" ht="15.75" customHeight="1">
      <c r="A2716" s="3">
        <v>678.0</v>
      </c>
      <c r="B2716" s="4">
        <v>1.0E-4</v>
      </c>
      <c r="C2716" s="1">
        <v>16.0</v>
      </c>
      <c r="D2716" s="1">
        <v>8.0</v>
      </c>
      <c r="E2716" s="1">
        <v>4.0</v>
      </c>
      <c r="F2716" s="1">
        <v>0.0744097781245814</v>
      </c>
      <c r="G2716" s="1">
        <v>0.06811775431505772</v>
      </c>
      <c r="H2716" s="1">
        <v>0.0711248823040527</v>
      </c>
    </row>
    <row r="2717" ht="15.75" customHeight="1">
      <c r="A2717" s="3">
        <v>678.0</v>
      </c>
      <c r="B2717" s="4">
        <v>1.0E-4</v>
      </c>
      <c r="C2717" s="1">
        <v>16.0</v>
      </c>
      <c r="D2717" s="1">
        <v>8.0</v>
      </c>
      <c r="E2717" s="1">
        <v>5.0</v>
      </c>
      <c r="F2717" s="1">
        <v>0.05799585647945315</v>
      </c>
      <c r="G2717" s="1">
        <v>0.05309177909850087</v>
      </c>
      <c r="H2717" s="1">
        <v>0.0554355700310999</v>
      </c>
    </row>
    <row r="2718" ht="15.75" customHeight="1">
      <c r="A2718" s="3">
        <v>679.0</v>
      </c>
      <c r="B2718" s="4">
        <v>1.0E-4</v>
      </c>
      <c r="C2718" s="1">
        <v>16.0</v>
      </c>
      <c r="D2718" s="1">
        <v>16.0</v>
      </c>
      <c r="E2718" s="1">
        <v>2.0</v>
      </c>
      <c r="F2718" s="1">
        <v>0.1914926217659465</v>
      </c>
      <c r="G2718" s="1">
        <v>0.1752999134326135</v>
      </c>
      <c r="H2718" s="1">
        <v>0.183038839655679</v>
      </c>
    </row>
    <row r="2719" ht="15.75" customHeight="1">
      <c r="A2719" s="3">
        <v>679.0</v>
      </c>
      <c r="B2719" s="4">
        <v>1.0E-4</v>
      </c>
      <c r="C2719" s="1">
        <v>16.0</v>
      </c>
      <c r="D2719" s="1">
        <v>16.0</v>
      </c>
      <c r="E2719" s="1">
        <v>3.0</v>
      </c>
      <c r="F2719" s="1">
        <v>0.1138013295066196</v>
      </c>
      <c r="G2719" s="1">
        <v>0.1041782342685246</v>
      </c>
      <c r="H2719" s="1">
        <v>0.1087773675668036</v>
      </c>
    </row>
    <row r="2720" ht="15.75" customHeight="1">
      <c r="A2720" s="3">
        <v>679.0</v>
      </c>
      <c r="B2720" s="4">
        <v>1.0E-4</v>
      </c>
      <c r="C2720" s="1">
        <v>16.0</v>
      </c>
      <c r="D2720" s="1">
        <v>16.0</v>
      </c>
      <c r="E2720" s="1">
        <v>4.0</v>
      </c>
      <c r="F2720" s="1">
        <v>0.07440856160048208</v>
      </c>
      <c r="G2720" s="1">
        <v>0.0681165377909584</v>
      </c>
      <c r="H2720" s="1">
        <v>0.07112366340906387</v>
      </c>
    </row>
    <row r="2721" ht="15.75" customHeight="1">
      <c r="A2721" s="3">
        <v>679.0</v>
      </c>
      <c r="B2721" s="4">
        <v>1.0E-4</v>
      </c>
      <c r="C2721" s="1">
        <v>16.0</v>
      </c>
      <c r="D2721" s="1">
        <v>16.0</v>
      </c>
      <c r="E2721" s="1">
        <v>5.0</v>
      </c>
      <c r="F2721" s="1">
        <v>0.05799490830625809</v>
      </c>
      <c r="G2721" s="1">
        <v>0.05309083092530581</v>
      </c>
      <c r="H2721" s="1">
        <v>0.05543462001000566</v>
      </c>
    </row>
    <row r="2722" ht="15.75" customHeight="1">
      <c r="A2722" s="3">
        <v>680.0</v>
      </c>
      <c r="B2722" s="4">
        <v>1.0E-4</v>
      </c>
      <c r="C2722" s="1">
        <v>16.0</v>
      </c>
      <c r="D2722" s="1">
        <v>32.0</v>
      </c>
      <c r="E2722" s="1">
        <v>2.0</v>
      </c>
      <c r="F2722" s="1">
        <v>0.191490719913667</v>
      </c>
      <c r="G2722" s="1">
        <v>0.175298011580334</v>
      </c>
      <c r="H2722" s="1">
        <v>0.1830369340967691</v>
      </c>
    </row>
    <row r="2723" ht="15.75" customHeight="1">
      <c r="A2723" s="3">
        <v>680.0</v>
      </c>
      <c r="B2723" s="4">
        <v>1.0E-4</v>
      </c>
      <c r="C2723" s="1">
        <v>16.0</v>
      </c>
      <c r="D2723" s="1">
        <v>32.0</v>
      </c>
      <c r="E2723" s="1">
        <v>3.0</v>
      </c>
      <c r="F2723" s="1">
        <v>0.1138001992629793</v>
      </c>
      <c r="G2723" s="1">
        <v>0.1041771040248842</v>
      </c>
      <c r="H2723" s="1">
        <v>0.1087762351203657</v>
      </c>
    </row>
    <row r="2724" ht="15.75" customHeight="1">
      <c r="A2724" s="3">
        <v>680.0</v>
      </c>
      <c r="B2724" s="4">
        <v>1.0E-4</v>
      </c>
      <c r="C2724" s="1">
        <v>16.0</v>
      </c>
      <c r="D2724" s="1">
        <v>32.0</v>
      </c>
      <c r="E2724" s="1">
        <v>4.0</v>
      </c>
      <c r="F2724" s="1">
        <v>0.07440782259502492</v>
      </c>
      <c r="G2724" s="1">
        <v>0.06811579878550122</v>
      </c>
      <c r="H2724" s="1">
        <v>0.071122922963316</v>
      </c>
    </row>
    <row r="2725" ht="15.75" customHeight="1">
      <c r="A2725" s="3">
        <v>680.0</v>
      </c>
      <c r="B2725" s="4">
        <v>1.0E-4</v>
      </c>
      <c r="C2725" s="1">
        <v>16.0</v>
      </c>
      <c r="D2725" s="1">
        <v>32.0</v>
      </c>
      <c r="E2725" s="1">
        <v>5.0</v>
      </c>
      <c r="F2725" s="1">
        <v>0.05799433231671059</v>
      </c>
      <c r="G2725" s="1">
        <v>0.05309025493575831</v>
      </c>
      <c r="H2725" s="1">
        <v>0.05543404289787865</v>
      </c>
    </row>
    <row r="2726" ht="15.75" customHeight="1">
      <c r="A2726" s="3">
        <v>681.0</v>
      </c>
      <c r="B2726" s="4">
        <v>1.0E-4</v>
      </c>
      <c r="C2726" s="1">
        <v>16.0</v>
      </c>
      <c r="D2726" s="1">
        <v>64.0</v>
      </c>
      <c r="E2726" s="1">
        <v>2.0</v>
      </c>
      <c r="F2726" s="1">
        <v>0.1914841102560225</v>
      </c>
      <c r="G2726" s="1">
        <v>0.1752914019226895</v>
      </c>
      <c r="H2726" s="1">
        <v>0.1830303115565806</v>
      </c>
    </row>
    <row r="2727" ht="15.75" customHeight="1">
      <c r="A2727" s="3">
        <v>681.0</v>
      </c>
      <c r="B2727" s="4">
        <v>1.0E-4</v>
      </c>
      <c r="C2727" s="1">
        <v>16.0</v>
      </c>
      <c r="D2727" s="1">
        <v>64.0</v>
      </c>
      <c r="E2727" s="1">
        <v>3.0</v>
      </c>
      <c r="F2727" s="1">
        <v>0.1137962712378648</v>
      </c>
      <c r="G2727" s="1">
        <v>0.1041731759997698</v>
      </c>
      <c r="H2727" s="1">
        <v>0.1087722994393393</v>
      </c>
    </row>
    <row r="2728" ht="15.75" customHeight="1">
      <c r="A2728" s="3">
        <v>681.0</v>
      </c>
      <c r="B2728" s="4">
        <v>1.0E-4</v>
      </c>
      <c r="C2728" s="1">
        <v>16.0</v>
      </c>
      <c r="D2728" s="1">
        <v>64.0</v>
      </c>
      <c r="E2728" s="1">
        <v>4.0</v>
      </c>
      <c r="F2728" s="1">
        <v>0.07440525427091163</v>
      </c>
      <c r="G2728" s="1">
        <v>0.06811323046138794</v>
      </c>
      <c r="H2728" s="1">
        <v>0.0711203496334142</v>
      </c>
    </row>
    <row r="2729" ht="15.75" customHeight="1">
      <c r="A2729" s="3">
        <v>681.0</v>
      </c>
      <c r="B2729" s="4">
        <v>1.0E-4</v>
      </c>
      <c r="C2729" s="1">
        <v>16.0</v>
      </c>
      <c r="D2729" s="1">
        <v>64.0</v>
      </c>
      <c r="E2729" s="1">
        <v>5.0</v>
      </c>
      <c r="F2729" s="1">
        <v>0.05799233053468112</v>
      </c>
      <c r="G2729" s="1">
        <v>0.05308825315372884</v>
      </c>
      <c r="H2729" s="1">
        <v>0.0554320372142787</v>
      </c>
    </row>
    <row r="2730" ht="15.75" customHeight="1">
      <c r="A2730" s="3">
        <v>682.0</v>
      </c>
      <c r="B2730" s="4">
        <v>1.0E-4</v>
      </c>
      <c r="C2730" s="1">
        <v>16.0</v>
      </c>
      <c r="D2730" s="1">
        <v>128.0</v>
      </c>
      <c r="E2730" s="1">
        <v>2.0</v>
      </c>
      <c r="F2730" s="1">
        <v>0.1914604686070837</v>
      </c>
      <c r="G2730" s="1">
        <v>0.1752677602737507</v>
      </c>
      <c r="H2730" s="1">
        <v>0.1830066238213168</v>
      </c>
    </row>
    <row r="2731" ht="15.75" customHeight="1">
      <c r="A2731" s="3">
        <v>682.0</v>
      </c>
      <c r="B2731" s="4">
        <v>1.0E-4</v>
      </c>
      <c r="C2731" s="1">
        <v>16.0</v>
      </c>
      <c r="D2731" s="1">
        <v>128.0</v>
      </c>
      <c r="E2731" s="1">
        <v>3.0</v>
      </c>
      <c r="F2731" s="1">
        <v>0.1137822213436383</v>
      </c>
      <c r="G2731" s="1">
        <v>0.1041591261055433</v>
      </c>
      <c r="H2731" s="1">
        <v>0.1087582221566683</v>
      </c>
    </row>
    <row r="2732" ht="15.75" customHeight="1">
      <c r="A2732" s="3">
        <v>682.0</v>
      </c>
      <c r="B2732" s="4">
        <v>1.0E-4</v>
      </c>
      <c r="C2732" s="1">
        <v>16.0</v>
      </c>
      <c r="D2732" s="1">
        <v>128.0</v>
      </c>
      <c r="E2732" s="1">
        <v>4.0</v>
      </c>
      <c r="F2732" s="1">
        <v>0.07439606780160968</v>
      </c>
      <c r="G2732" s="1">
        <v>0.06810404399208599</v>
      </c>
      <c r="H2732" s="1">
        <v>0.07111114525628312</v>
      </c>
    </row>
    <row r="2733" ht="15.75" customHeight="1">
      <c r="A2733" s="3">
        <v>682.0</v>
      </c>
      <c r="B2733" s="4">
        <v>1.0E-4</v>
      </c>
      <c r="C2733" s="1">
        <v>16.0</v>
      </c>
      <c r="D2733" s="1">
        <v>128.0</v>
      </c>
      <c r="E2733" s="1">
        <v>5.0</v>
      </c>
      <c r="F2733" s="1">
        <v>0.05798517049243107</v>
      </c>
      <c r="G2733" s="1">
        <v>0.05308109311147879</v>
      </c>
      <c r="H2733" s="1">
        <v>0.05542486321445596</v>
      </c>
    </row>
    <row r="2734" ht="15.75" customHeight="1">
      <c r="A2734" s="3">
        <v>683.0</v>
      </c>
      <c r="B2734" s="4">
        <v>1.0E-4</v>
      </c>
      <c r="C2734" s="1">
        <v>16.0</v>
      </c>
      <c r="D2734" s="1">
        <v>256.0</v>
      </c>
      <c r="E2734" s="1">
        <v>2.0</v>
      </c>
      <c r="F2734" s="1">
        <v>0.1913937457325509</v>
      </c>
      <c r="G2734" s="1">
        <v>0.1752010373992179</v>
      </c>
      <c r="H2734" s="1">
        <v>0.182939770815081</v>
      </c>
    </row>
    <row r="2735" ht="15.75" customHeight="1">
      <c r="A2735" s="3">
        <v>683.0</v>
      </c>
      <c r="B2735" s="4">
        <v>1.0E-4</v>
      </c>
      <c r="C2735" s="1">
        <v>16.0</v>
      </c>
      <c r="D2735" s="1">
        <v>256.0</v>
      </c>
      <c r="E2735" s="1">
        <v>3.0</v>
      </c>
      <c r="F2735" s="1">
        <v>0.1137425688924874</v>
      </c>
      <c r="G2735" s="1">
        <v>0.1041194736543923</v>
      </c>
      <c r="H2735" s="1">
        <v>0.1087184923701053</v>
      </c>
    </row>
    <row r="2736" ht="15.75" customHeight="1">
      <c r="A2736" s="3">
        <v>683.0</v>
      </c>
      <c r="B2736" s="4">
        <v>1.0E-4</v>
      </c>
      <c r="C2736" s="1">
        <v>16.0</v>
      </c>
      <c r="D2736" s="1">
        <v>256.0</v>
      </c>
      <c r="E2736" s="1">
        <v>4.0</v>
      </c>
      <c r="F2736" s="1">
        <v>0.07437014119893406</v>
      </c>
      <c r="G2736" s="1">
        <v>0.06807811738941039</v>
      </c>
      <c r="H2736" s="1">
        <v>0.07108516808814576</v>
      </c>
    </row>
    <row r="2737" ht="15.75" customHeight="1">
      <c r="A2737" s="3">
        <v>683.0</v>
      </c>
      <c r="B2737" s="4">
        <v>1.0E-4</v>
      </c>
      <c r="C2737" s="1">
        <v>16.0</v>
      </c>
      <c r="D2737" s="1">
        <v>256.0</v>
      </c>
      <c r="E2737" s="1">
        <v>5.0</v>
      </c>
      <c r="F2737" s="1">
        <v>0.05796496299328685</v>
      </c>
      <c r="G2737" s="1">
        <v>0.05306088561233457</v>
      </c>
      <c r="H2737" s="1">
        <v>0.05540461630399596</v>
      </c>
    </row>
    <row r="2738" ht="15.75" customHeight="1">
      <c r="A2738" s="3">
        <v>684.0</v>
      </c>
      <c r="B2738" s="4">
        <v>1.0E-4</v>
      </c>
      <c r="C2738" s="1">
        <v>17.0</v>
      </c>
      <c r="D2738" s="1">
        <v>1.0</v>
      </c>
      <c r="E2738" s="1">
        <v>2.0</v>
      </c>
      <c r="F2738" s="1">
        <v>0.1913934620675945</v>
      </c>
      <c r="G2738" s="1">
        <v>0.1752007537342615</v>
      </c>
      <c r="H2738" s="1">
        <v>0.1829394865966817</v>
      </c>
    </row>
    <row r="2739" ht="15.75" customHeight="1">
      <c r="A2739" s="3">
        <v>684.0</v>
      </c>
      <c r="B2739" s="4">
        <v>1.0E-4</v>
      </c>
      <c r="C2739" s="1">
        <v>17.0</v>
      </c>
      <c r="D2739" s="1">
        <v>1.0</v>
      </c>
      <c r="E2739" s="1">
        <v>3.0</v>
      </c>
      <c r="F2739" s="1">
        <v>0.1137424003144562</v>
      </c>
      <c r="G2739" s="1">
        <v>0.1041193050763611</v>
      </c>
      <c r="H2739" s="1">
        <v>0.1087183234631708</v>
      </c>
    </row>
    <row r="2740" ht="15.75" customHeight="1">
      <c r="A2740" s="3">
        <v>684.0</v>
      </c>
      <c r="B2740" s="4">
        <v>1.0E-4</v>
      </c>
      <c r="C2740" s="1">
        <v>17.0</v>
      </c>
      <c r="D2740" s="1">
        <v>1.0</v>
      </c>
      <c r="E2740" s="1">
        <v>4.0</v>
      </c>
      <c r="F2740" s="1">
        <v>0.07437003097483673</v>
      </c>
      <c r="G2740" s="1">
        <v>0.06807800716531304</v>
      </c>
      <c r="H2740" s="1">
        <v>0.07108505764899632</v>
      </c>
    </row>
    <row r="2741" ht="15.75" customHeight="1">
      <c r="A2741" s="3">
        <v>684.0</v>
      </c>
      <c r="B2741" s="4">
        <v>1.0E-4</v>
      </c>
      <c r="C2741" s="1">
        <v>17.0</v>
      </c>
      <c r="D2741" s="1">
        <v>1.0</v>
      </c>
      <c r="E2741" s="1">
        <v>5.0</v>
      </c>
      <c r="F2741" s="1">
        <v>0.05796487708332862</v>
      </c>
      <c r="G2741" s="1">
        <v>0.05306079970237634</v>
      </c>
      <c r="H2741" s="1">
        <v>0.0554045302264236</v>
      </c>
    </row>
    <row r="2742" ht="15.75" customHeight="1">
      <c r="A2742" s="3">
        <v>685.0</v>
      </c>
      <c r="B2742" s="4">
        <v>1.0E-4</v>
      </c>
      <c r="C2742" s="1">
        <v>17.0</v>
      </c>
      <c r="D2742" s="1">
        <v>2.0</v>
      </c>
      <c r="E2742" s="1">
        <v>2.0</v>
      </c>
      <c r="F2742" s="1">
        <v>0.1913930324542341</v>
      </c>
      <c r="G2742" s="1">
        <v>0.1752003241209011</v>
      </c>
      <c r="H2742" s="1">
        <v>0.1829390561451235</v>
      </c>
    </row>
    <row r="2743" ht="15.75" customHeight="1">
      <c r="A2743" s="3">
        <v>685.0</v>
      </c>
      <c r="B2743" s="4">
        <v>1.0E-4</v>
      </c>
      <c r="C2743" s="1">
        <v>17.0</v>
      </c>
      <c r="D2743" s="1">
        <v>2.0</v>
      </c>
      <c r="E2743" s="1">
        <v>3.0</v>
      </c>
      <c r="F2743" s="1">
        <v>0.1137421450013734</v>
      </c>
      <c r="G2743" s="1">
        <v>0.1041190497632784</v>
      </c>
      <c r="H2743" s="1">
        <v>0.1087180676519591</v>
      </c>
    </row>
    <row r="2744" ht="15.75" customHeight="1">
      <c r="A2744" s="3">
        <v>685.0</v>
      </c>
      <c r="B2744" s="4">
        <v>1.0E-4</v>
      </c>
      <c r="C2744" s="1">
        <v>17.0</v>
      </c>
      <c r="D2744" s="1">
        <v>2.0</v>
      </c>
      <c r="E2744" s="1">
        <v>4.0</v>
      </c>
      <c r="F2744" s="1">
        <v>0.07436986403935954</v>
      </c>
      <c r="G2744" s="1">
        <v>0.06807784022983586</v>
      </c>
      <c r="H2744" s="1">
        <v>0.0710848903878194</v>
      </c>
    </row>
    <row r="2745" ht="15.75" customHeight="1">
      <c r="A2745" s="3">
        <v>685.0</v>
      </c>
      <c r="B2745" s="4">
        <v>1.0E-4</v>
      </c>
      <c r="C2745" s="1">
        <v>17.0</v>
      </c>
      <c r="D2745" s="1">
        <v>2.0</v>
      </c>
      <c r="E2745" s="1">
        <v>5.0</v>
      </c>
      <c r="F2745" s="1">
        <v>0.05796474697185375</v>
      </c>
      <c r="G2745" s="1">
        <v>0.05306066959090147</v>
      </c>
      <c r="H2745" s="1">
        <v>0.05540439986109454</v>
      </c>
    </row>
    <row r="2746" ht="15.75" customHeight="1">
      <c r="A2746" s="3">
        <v>686.0</v>
      </c>
      <c r="B2746" s="4">
        <v>1.0E-4</v>
      </c>
      <c r="C2746" s="1">
        <v>17.0</v>
      </c>
      <c r="D2746" s="1">
        <v>4.0</v>
      </c>
      <c r="E2746" s="1">
        <v>2.0</v>
      </c>
      <c r="F2746" s="1">
        <v>0.1913919853185548</v>
      </c>
      <c r="G2746" s="1">
        <v>0.1751992769852218</v>
      </c>
      <c r="H2746" s="1">
        <v>0.1829380069664117</v>
      </c>
    </row>
    <row r="2747" ht="15.75" customHeight="1">
      <c r="A2747" s="3">
        <v>686.0</v>
      </c>
      <c r="B2747" s="4">
        <v>1.0E-4</v>
      </c>
      <c r="C2747" s="1">
        <v>17.0</v>
      </c>
      <c r="D2747" s="1">
        <v>4.0</v>
      </c>
      <c r="E2747" s="1">
        <v>3.0</v>
      </c>
      <c r="F2747" s="1">
        <v>0.1137415227035983</v>
      </c>
      <c r="G2747" s="1">
        <v>0.1041184274655032</v>
      </c>
      <c r="H2747" s="1">
        <v>0.108717444140039</v>
      </c>
    </row>
    <row r="2748" ht="15.75" customHeight="1">
      <c r="A2748" s="3">
        <v>686.0</v>
      </c>
      <c r="B2748" s="4">
        <v>1.0E-4</v>
      </c>
      <c r="C2748" s="1">
        <v>17.0</v>
      </c>
      <c r="D2748" s="1">
        <v>4.0</v>
      </c>
      <c r="E2748" s="1">
        <v>4.0</v>
      </c>
      <c r="F2748" s="1">
        <v>0.07436945715235271</v>
      </c>
      <c r="G2748" s="1">
        <v>0.06807743334282904</v>
      </c>
      <c r="H2748" s="1">
        <v>0.07108448270694856</v>
      </c>
    </row>
    <row r="2749" ht="15.75" customHeight="1">
      <c r="A2749" s="3">
        <v>686.0</v>
      </c>
      <c r="B2749" s="4">
        <v>1.0E-4</v>
      </c>
      <c r="C2749" s="1">
        <v>17.0</v>
      </c>
      <c r="D2749" s="1">
        <v>4.0</v>
      </c>
      <c r="E2749" s="1">
        <v>5.0</v>
      </c>
      <c r="F2749" s="1">
        <v>0.05796442983933373</v>
      </c>
      <c r="G2749" s="1">
        <v>0.05306035245838145</v>
      </c>
      <c r="H2749" s="1">
        <v>0.05540408210982756</v>
      </c>
    </row>
    <row r="2750" ht="15.75" customHeight="1">
      <c r="A2750" s="3">
        <v>687.0</v>
      </c>
      <c r="B2750" s="4">
        <v>1.0E-4</v>
      </c>
      <c r="C2750" s="1">
        <v>17.0</v>
      </c>
      <c r="D2750" s="1">
        <v>8.0</v>
      </c>
      <c r="E2750" s="1">
        <v>2.0</v>
      </c>
      <c r="F2750" s="1">
        <v>0.1913902057303656</v>
      </c>
      <c r="G2750" s="1">
        <v>0.1751974973970326</v>
      </c>
      <c r="H2750" s="1">
        <v>0.1829362239060724</v>
      </c>
    </row>
    <row r="2751" ht="15.75" customHeight="1">
      <c r="A2751" s="3">
        <v>687.0</v>
      </c>
      <c r="B2751" s="4">
        <v>1.0E-4</v>
      </c>
      <c r="C2751" s="1">
        <v>17.0</v>
      </c>
      <c r="D2751" s="1">
        <v>8.0</v>
      </c>
      <c r="E2751" s="1">
        <v>3.0</v>
      </c>
      <c r="F2751" s="1">
        <v>0.1137404651197601</v>
      </c>
      <c r="G2751" s="1">
        <v>0.1041173698816651</v>
      </c>
      <c r="H2751" s="1">
        <v>0.1087163844927516</v>
      </c>
    </row>
    <row r="2752" ht="15.75" customHeight="1">
      <c r="A2752" s="3">
        <v>687.0</v>
      </c>
      <c r="B2752" s="4">
        <v>1.0E-4</v>
      </c>
      <c r="C2752" s="1">
        <v>17.0</v>
      </c>
      <c r="D2752" s="1">
        <v>8.0</v>
      </c>
      <c r="E2752" s="1">
        <v>4.0</v>
      </c>
      <c r="F2752" s="1">
        <v>0.07436876565522778</v>
      </c>
      <c r="G2752" s="1">
        <v>0.06807674184570409</v>
      </c>
      <c r="H2752" s="1">
        <v>0.07108378986064527</v>
      </c>
    </row>
    <row r="2753" ht="15.75" customHeight="1">
      <c r="A2753" s="3">
        <v>687.0</v>
      </c>
      <c r="B2753" s="4">
        <v>1.0E-4</v>
      </c>
      <c r="C2753" s="1">
        <v>17.0</v>
      </c>
      <c r="D2753" s="1">
        <v>8.0</v>
      </c>
      <c r="E2753" s="1">
        <v>5.0</v>
      </c>
      <c r="F2753" s="1">
        <v>0.05796389087833929</v>
      </c>
      <c r="G2753" s="1">
        <v>0.05305981349738701</v>
      </c>
      <c r="H2753" s="1">
        <v>0.05540354209726764</v>
      </c>
    </row>
    <row r="2754" ht="15.75" customHeight="1">
      <c r="A2754" s="3">
        <v>688.0</v>
      </c>
      <c r="B2754" s="4">
        <v>1.0E-4</v>
      </c>
      <c r="C2754" s="1">
        <v>17.0</v>
      </c>
      <c r="D2754" s="1">
        <v>16.0</v>
      </c>
      <c r="E2754" s="1">
        <v>2.0</v>
      </c>
      <c r="F2754" s="1">
        <v>0.1913898380985227</v>
      </c>
      <c r="G2754" s="1">
        <v>0.1751971297651897</v>
      </c>
      <c r="H2754" s="1">
        <v>0.1829358555569355</v>
      </c>
    </row>
    <row r="2755" ht="15.75" customHeight="1">
      <c r="A2755" s="3">
        <v>688.0</v>
      </c>
      <c r="B2755" s="4">
        <v>1.0E-4</v>
      </c>
      <c r="C2755" s="1">
        <v>17.0</v>
      </c>
      <c r="D2755" s="1">
        <v>16.0</v>
      </c>
      <c r="E2755" s="1">
        <v>3.0</v>
      </c>
      <c r="F2755" s="1">
        <v>0.1137402466414078</v>
      </c>
      <c r="G2755" s="1">
        <v>0.1041171514033127</v>
      </c>
      <c r="H2755" s="1">
        <v>0.1087161655881217</v>
      </c>
    </row>
    <row r="2756" ht="15.75" customHeight="1">
      <c r="A2756" s="3">
        <v>688.0</v>
      </c>
      <c r="B2756" s="4">
        <v>1.0E-4</v>
      </c>
      <c r="C2756" s="1">
        <v>17.0</v>
      </c>
      <c r="D2756" s="1">
        <v>16.0</v>
      </c>
      <c r="E2756" s="1">
        <v>4.0</v>
      </c>
      <c r="F2756" s="1">
        <v>0.07436862280399739</v>
      </c>
      <c r="G2756" s="1">
        <v>0.0680765989944737</v>
      </c>
      <c r="H2756" s="1">
        <v>0.07108364673069494</v>
      </c>
    </row>
    <row r="2757" ht="15.75" customHeight="1">
      <c r="A2757" s="3">
        <v>688.0</v>
      </c>
      <c r="B2757" s="4">
        <v>1.0E-4</v>
      </c>
      <c r="C2757" s="1">
        <v>17.0</v>
      </c>
      <c r="D2757" s="1">
        <v>16.0</v>
      </c>
      <c r="E2757" s="1">
        <v>5.0</v>
      </c>
      <c r="F2757" s="1">
        <v>0.05796377953840973</v>
      </c>
      <c r="G2757" s="1">
        <v>0.05305970215745744</v>
      </c>
      <c r="H2757" s="1">
        <v>0.05540343054010047</v>
      </c>
    </row>
    <row r="2758" ht="15.75" customHeight="1">
      <c r="A2758" s="3">
        <v>689.0</v>
      </c>
      <c r="B2758" s="4">
        <v>1.0E-4</v>
      </c>
      <c r="C2758" s="1">
        <v>17.0</v>
      </c>
      <c r="D2758" s="1">
        <v>32.0</v>
      </c>
      <c r="E2758" s="1">
        <v>2.0</v>
      </c>
      <c r="F2758" s="1">
        <v>0.191387539845731</v>
      </c>
      <c r="G2758" s="1">
        <v>0.175194831512398</v>
      </c>
      <c r="H2758" s="1">
        <v>0.1829335528199107</v>
      </c>
    </row>
    <row r="2759" ht="15.75" customHeight="1">
      <c r="A2759" s="3">
        <v>689.0</v>
      </c>
      <c r="B2759" s="4">
        <v>1.0E-4</v>
      </c>
      <c r="C2759" s="1">
        <v>17.0</v>
      </c>
      <c r="D2759" s="1">
        <v>32.0</v>
      </c>
      <c r="E2759" s="1">
        <v>3.0</v>
      </c>
      <c r="F2759" s="1">
        <v>0.1137388808226059</v>
      </c>
      <c r="G2759" s="1">
        <v>0.1041157855845108</v>
      </c>
      <c r="H2759" s="1">
        <v>0.1087147971044041</v>
      </c>
    </row>
    <row r="2760" ht="15.75" customHeight="1">
      <c r="A2760" s="3">
        <v>689.0</v>
      </c>
      <c r="B2760" s="4">
        <v>1.0E-4</v>
      </c>
      <c r="C2760" s="1">
        <v>17.0</v>
      </c>
      <c r="D2760" s="1">
        <v>32.0</v>
      </c>
      <c r="E2760" s="1">
        <v>4.0</v>
      </c>
      <c r="F2760" s="1">
        <v>0.07436772976862692</v>
      </c>
      <c r="G2760" s="1">
        <v>0.06807570595910323</v>
      </c>
      <c r="H2760" s="1">
        <v>0.0710827519528796</v>
      </c>
    </row>
    <row r="2761" ht="15.75" customHeight="1">
      <c r="A2761" s="3">
        <v>689.0</v>
      </c>
      <c r="B2761" s="4">
        <v>1.0E-4</v>
      </c>
      <c r="C2761" s="1">
        <v>17.0</v>
      </c>
      <c r="D2761" s="1">
        <v>32.0</v>
      </c>
      <c r="E2761" s="1">
        <v>5.0</v>
      </c>
      <c r="F2761" s="1">
        <v>0.05796308349613569</v>
      </c>
      <c r="G2761" s="1">
        <v>0.0530590061151834</v>
      </c>
      <c r="H2761" s="1">
        <v>0.05540273313974439</v>
      </c>
    </row>
    <row r="2762" ht="15.75" customHeight="1">
      <c r="A2762" s="3">
        <v>690.0</v>
      </c>
      <c r="B2762" s="4">
        <v>1.0E-4</v>
      </c>
      <c r="C2762" s="1">
        <v>17.0</v>
      </c>
      <c r="D2762" s="1">
        <v>64.0</v>
      </c>
      <c r="E2762" s="1">
        <v>2.0</v>
      </c>
      <c r="F2762" s="1">
        <v>0.191375244049694</v>
      </c>
      <c r="G2762" s="1">
        <v>0.175182535716361</v>
      </c>
      <c r="H2762" s="1">
        <v>0.1829212330310358</v>
      </c>
    </row>
    <row r="2763" ht="15.75" customHeight="1">
      <c r="A2763" s="3">
        <v>690.0</v>
      </c>
      <c r="B2763" s="4">
        <v>1.0E-4</v>
      </c>
      <c r="C2763" s="1">
        <v>17.0</v>
      </c>
      <c r="D2763" s="1">
        <v>64.0</v>
      </c>
      <c r="E2763" s="1">
        <v>3.0</v>
      </c>
      <c r="F2763" s="1">
        <v>0.1137315736066753</v>
      </c>
      <c r="G2763" s="1">
        <v>0.1041084783685803</v>
      </c>
      <c r="H2763" s="1">
        <v>0.1087074756298727</v>
      </c>
    </row>
    <row r="2764" ht="15.75" customHeight="1">
      <c r="A2764" s="3">
        <v>690.0</v>
      </c>
      <c r="B2764" s="4">
        <v>1.0E-4</v>
      </c>
      <c r="C2764" s="1">
        <v>17.0</v>
      </c>
      <c r="D2764" s="1">
        <v>64.0</v>
      </c>
      <c r="E2764" s="1">
        <v>4.0</v>
      </c>
      <c r="F2764" s="1">
        <v>0.0743629519735954</v>
      </c>
      <c r="G2764" s="1">
        <v>0.0680709281640717</v>
      </c>
      <c r="H2764" s="1">
        <v>0.07107796483491677</v>
      </c>
    </row>
    <row r="2765" ht="15.75" customHeight="1">
      <c r="A2765" s="3">
        <v>690.0</v>
      </c>
      <c r="B2765" s="4">
        <v>1.0E-4</v>
      </c>
      <c r="C2765" s="1">
        <v>17.0</v>
      </c>
      <c r="D2765" s="1">
        <v>64.0</v>
      </c>
      <c r="E2765" s="1">
        <v>5.0</v>
      </c>
      <c r="F2765" s="1">
        <v>0.05795935962647876</v>
      </c>
      <c r="G2765" s="1">
        <v>0.05305528224552648</v>
      </c>
      <c r="H2765" s="1">
        <v>0.05539900200368513</v>
      </c>
    </row>
    <row r="2766" ht="15.75" customHeight="1">
      <c r="A2766" s="3">
        <v>691.0</v>
      </c>
      <c r="B2766" s="4">
        <v>1.0E-4</v>
      </c>
      <c r="C2766" s="1">
        <v>17.0</v>
      </c>
      <c r="D2766" s="1">
        <v>128.0</v>
      </c>
      <c r="E2766" s="1">
        <v>2.0</v>
      </c>
      <c r="F2766" s="1">
        <v>0.191348013569024</v>
      </c>
      <c r="G2766" s="1">
        <v>0.175155305235691</v>
      </c>
      <c r="H2766" s="1">
        <v>0.1828939494039549</v>
      </c>
    </row>
    <row r="2767" ht="15.75" customHeight="1">
      <c r="A2767" s="3">
        <v>691.0</v>
      </c>
      <c r="B2767" s="4">
        <v>1.0E-4</v>
      </c>
      <c r="C2767" s="1">
        <v>17.0</v>
      </c>
      <c r="D2767" s="1">
        <v>128.0</v>
      </c>
      <c r="E2767" s="1">
        <v>3.0</v>
      </c>
      <c r="F2767" s="1">
        <v>0.11371539092102</v>
      </c>
      <c r="G2767" s="1">
        <v>0.104092295682925</v>
      </c>
      <c r="H2767" s="1">
        <v>0.1086912613600646</v>
      </c>
    </row>
    <row r="2768" ht="15.75" customHeight="1">
      <c r="A2768" s="3">
        <v>691.0</v>
      </c>
      <c r="B2768" s="4">
        <v>1.0E-4</v>
      </c>
      <c r="C2768" s="1">
        <v>17.0</v>
      </c>
      <c r="D2768" s="1">
        <v>128.0</v>
      </c>
      <c r="E2768" s="1">
        <v>4.0</v>
      </c>
      <c r="F2768" s="1">
        <v>0.07435237098682076</v>
      </c>
      <c r="G2768" s="1">
        <v>0.06806034717729709</v>
      </c>
      <c r="H2768" s="1">
        <v>0.07106736319696533</v>
      </c>
    </row>
    <row r="2769" ht="15.75" customHeight="1">
      <c r="A2769" s="3">
        <v>691.0</v>
      </c>
      <c r="B2769" s="4">
        <v>1.0E-4</v>
      </c>
      <c r="C2769" s="1">
        <v>17.0</v>
      </c>
      <c r="D2769" s="1">
        <v>128.0</v>
      </c>
      <c r="E2769" s="1">
        <v>5.0</v>
      </c>
      <c r="F2769" s="1">
        <v>0.05795111268090442</v>
      </c>
      <c r="G2769" s="1">
        <v>0.05304703529995214</v>
      </c>
      <c r="H2769" s="1">
        <v>0.05539073896234062</v>
      </c>
    </row>
    <row r="2770" ht="15.75" customHeight="1">
      <c r="A2770" s="3">
        <v>692.0</v>
      </c>
      <c r="B2770" s="4">
        <v>1.0E-4</v>
      </c>
      <c r="C2770" s="1">
        <v>17.0</v>
      </c>
      <c r="D2770" s="1">
        <v>256.0</v>
      </c>
      <c r="E2770" s="1">
        <v>2.0</v>
      </c>
      <c r="F2770" s="1">
        <v>0.1913439867133183</v>
      </c>
      <c r="G2770" s="1">
        <v>0.1751512783799853</v>
      </c>
      <c r="H2770" s="1">
        <v>0.1828899146875934</v>
      </c>
    </row>
    <row r="2771" ht="15.75" customHeight="1">
      <c r="A2771" s="3">
        <v>692.0</v>
      </c>
      <c r="B2771" s="4">
        <v>1.0E-4</v>
      </c>
      <c r="C2771" s="1">
        <v>17.0</v>
      </c>
      <c r="D2771" s="1">
        <v>256.0</v>
      </c>
      <c r="E2771" s="1">
        <v>3.0</v>
      </c>
      <c r="F2771" s="1">
        <v>0.1137129978182006</v>
      </c>
      <c r="G2771" s="1">
        <v>0.1040899025801055</v>
      </c>
      <c r="H2771" s="1">
        <v>0.1086888635857698</v>
      </c>
    </row>
    <row r="2772" ht="15.75" customHeight="1">
      <c r="A2772" s="3">
        <v>692.0</v>
      </c>
      <c r="B2772" s="4">
        <v>1.0E-4</v>
      </c>
      <c r="C2772" s="1">
        <v>17.0</v>
      </c>
      <c r="D2772" s="1">
        <v>256.0</v>
      </c>
      <c r="E2772" s="1">
        <v>4.0</v>
      </c>
      <c r="F2772" s="1">
        <v>0.07435080626574653</v>
      </c>
      <c r="G2772" s="1">
        <v>0.06805878245622285</v>
      </c>
      <c r="H2772" s="1">
        <v>0.07106579542146486</v>
      </c>
    </row>
    <row r="2773" ht="15.75" customHeight="1">
      <c r="A2773" s="3">
        <v>692.0</v>
      </c>
      <c r="B2773" s="4">
        <v>1.0E-4</v>
      </c>
      <c r="C2773" s="1">
        <v>17.0</v>
      </c>
      <c r="D2773" s="1">
        <v>256.0</v>
      </c>
      <c r="E2773" s="1">
        <v>5.0</v>
      </c>
      <c r="F2773" s="1">
        <v>0.05794989311889068</v>
      </c>
      <c r="G2773" s="1">
        <v>0.05304581573793839</v>
      </c>
      <c r="H2773" s="1">
        <v>0.05538951701967115</v>
      </c>
    </row>
    <row r="2774" ht="15.75" customHeight="1">
      <c r="A2774" s="3">
        <v>693.0</v>
      </c>
      <c r="B2774" s="4">
        <v>1.0E-4</v>
      </c>
      <c r="C2774" s="1">
        <v>18.0</v>
      </c>
      <c r="D2774" s="1">
        <v>1.0</v>
      </c>
      <c r="E2774" s="1">
        <v>2.0</v>
      </c>
      <c r="F2774" s="1">
        <v>0.1913439626191853</v>
      </c>
      <c r="G2774" s="1">
        <v>0.1751512542858523</v>
      </c>
      <c r="H2774" s="1">
        <v>0.1828898905464263</v>
      </c>
    </row>
    <row r="2775" ht="15.75" customHeight="1">
      <c r="A2775" s="3">
        <v>693.0</v>
      </c>
      <c r="B2775" s="4">
        <v>1.0E-4</v>
      </c>
      <c r="C2775" s="1">
        <v>18.0</v>
      </c>
      <c r="D2775" s="1">
        <v>1.0</v>
      </c>
      <c r="E2775" s="1">
        <v>3.0</v>
      </c>
      <c r="F2775" s="1">
        <v>0.1137129834994015</v>
      </c>
      <c r="G2775" s="1">
        <v>0.1040898882613065</v>
      </c>
      <c r="H2775" s="1">
        <v>0.108688849239019</v>
      </c>
    </row>
    <row r="2776" ht="15.75" customHeight="1">
      <c r="A2776" s="3">
        <v>693.0</v>
      </c>
      <c r="B2776" s="4">
        <v>1.0E-4</v>
      </c>
      <c r="C2776" s="1">
        <v>18.0</v>
      </c>
      <c r="D2776" s="1">
        <v>1.0</v>
      </c>
      <c r="E2776" s="1">
        <v>4.0</v>
      </c>
      <c r="F2776" s="1">
        <v>0.07435079690345485</v>
      </c>
      <c r="G2776" s="1">
        <v>0.06805877309393117</v>
      </c>
      <c r="H2776" s="1">
        <v>0.07106578604089707</v>
      </c>
    </row>
    <row r="2777" ht="15.75" customHeight="1">
      <c r="A2777" s="3">
        <v>693.0</v>
      </c>
      <c r="B2777" s="4">
        <v>1.0E-4</v>
      </c>
      <c r="C2777" s="1">
        <v>18.0</v>
      </c>
      <c r="D2777" s="1">
        <v>1.0</v>
      </c>
      <c r="E2777" s="1">
        <v>5.0</v>
      </c>
      <c r="F2777" s="1">
        <v>0.0579498858218104</v>
      </c>
      <c r="G2777" s="1">
        <v>0.05304580844085811</v>
      </c>
      <c r="H2777" s="1">
        <v>0.05538950970834624</v>
      </c>
    </row>
    <row r="2778" ht="15.75" customHeight="1">
      <c r="A2778" s="3">
        <v>694.0</v>
      </c>
      <c r="B2778" s="4">
        <v>1.0E-4</v>
      </c>
      <c r="C2778" s="1">
        <v>18.0</v>
      </c>
      <c r="D2778" s="1">
        <v>2.0</v>
      </c>
      <c r="E2778" s="1">
        <v>2.0</v>
      </c>
      <c r="F2778" s="1">
        <v>0.1913439495092192</v>
      </c>
      <c r="G2778" s="1">
        <v>0.1751512411758861</v>
      </c>
      <c r="H2778" s="1">
        <v>0.1828898774108682</v>
      </c>
    </row>
    <row r="2779" ht="15.75" customHeight="1">
      <c r="A2779" s="3">
        <v>694.0</v>
      </c>
      <c r="B2779" s="4">
        <v>1.0E-4</v>
      </c>
      <c r="C2779" s="1">
        <v>18.0</v>
      </c>
      <c r="D2779" s="1">
        <v>2.0</v>
      </c>
      <c r="E2779" s="1">
        <v>3.0</v>
      </c>
      <c r="F2779" s="1">
        <v>0.113712975708336</v>
      </c>
      <c r="G2779" s="1">
        <v>0.1040898804702409</v>
      </c>
      <c r="H2779" s="1">
        <v>0.1086888414327445</v>
      </c>
    </row>
    <row r="2780" ht="15.75" customHeight="1">
      <c r="A2780" s="3">
        <v>694.0</v>
      </c>
      <c r="B2780" s="4">
        <v>1.0E-4</v>
      </c>
      <c r="C2780" s="1">
        <v>18.0</v>
      </c>
      <c r="D2780" s="1">
        <v>2.0</v>
      </c>
      <c r="E2780" s="1">
        <v>4.0</v>
      </c>
      <c r="F2780" s="1">
        <v>0.07435079180929659</v>
      </c>
      <c r="G2780" s="1">
        <v>0.0680587679997729</v>
      </c>
      <c r="H2780" s="1">
        <v>0.07106578093679448</v>
      </c>
    </row>
    <row r="2781" ht="15.75" customHeight="1">
      <c r="A2781" s="3">
        <v>694.0</v>
      </c>
      <c r="B2781" s="4">
        <v>1.0E-4</v>
      </c>
      <c r="C2781" s="1">
        <v>18.0</v>
      </c>
      <c r="D2781" s="1">
        <v>2.0</v>
      </c>
      <c r="E2781" s="1">
        <v>5.0</v>
      </c>
      <c r="F2781" s="1">
        <v>0.05794988185136352</v>
      </c>
      <c r="G2781" s="1">
        <v>0.05304580447041123</v>
      </c>
      <c r="H2781" s="1">
        <v>0.05538950573014864</v>
      </c>
    </row>
    <row r="2782" ht="15.75" customHeight="1">
      <c r="A2782" s="3">
        <v>695.0</v>
      </c>
      <c r="B2782" s="4">
        <v>1.0E-4</v>
      </c>
      <c r="C2782" s="1">
        <v>18.0</v>
      </c>
      <c r="D2782" s="1">
        <v>4.0</v>
      </c>
      <c r="E2782" s="1">
        <v>2.0</v>
      </c>
      <c r="F2782" s="1">
        <v>0.1913439243231591</v>
      </c>
      <c r="G2782" s="1">
        <v>0.1751512159898261</v>
      </c>
      <c r="H2782" s="1">
        <v>0.1828898521756423</v>
      </c>
    </row>
    <row r="2783" ht="15.75" customHeight="1">
      <c r="A2783" s="3">
        <v>695.0</v>
      </c>
      <c r="B2783" s="4">
        <v>1.0E-4</v>
      </c>
      <c r="C2783" s="1">
        <v>18.0</v>
      </c>
      <c r="D2783" s="1">
        <v>4.0</v>
      </c>
      <c r="E2783" s="1">
        <v>3.0</v>
      </c>
      <c r="F2783" s="1">
        <v>0.1137129607406203</v>
      </c>
      <c r="G2783" s="1">
        <v>0.1040898655025252</v>
      </c>
      <c r="H2783" s="1">
        <v>0.1086888264358103</v>
      </c>
    </row>
    <row r="2784" ht="15.75" customHeight="1">
      <c r="A2784" s="3">
        <v>695.0</v>
      </c>
      <c r="B2784" s="4">
        <v>1.0E-4</v>
      </c>
      <c r="C2784" s="1">
        <v>18.0</v>
      </c>
      <c r="D2784" s="1">
        <v>4.0</v>
      </c>
      <c r="E2784" s="1">
        <v>4.0</v>
      </c>
      <c r="F2784" s="1">
        <v>0.07435078202271325</v>
      </c>
      <c r="G2784" s="1">
        <v>0.06805875821318957</v>
      </c>
      <c r="H2784" s="1">
        <v>0.07106577113110674</v>
      </c>
    </row>
    <row r="2785" ht="15.75" customHeight="1">
      <c r="A2785" s="3">
        <v>695.0</v>
      </c>
      <c r="B2785" s="4">
        <v>1.0E-4</v>
      </c>
      <c r="C2785" s="1">
        <v>18.0</v>
      </c>
      <c r="D2785" s="1">
        <v>4.0</v>
      </c>
      <c r="E2785" s="1">
        <v>5.0</v>
      </c>
      <c r="F2785" s="1">
        <v>0.05794987422358533</v>
      </c>
      <c r="G2785" s="1">
        <v>0.05304579684263305</v>
      </c>
      <c r="H2785" s="1">
        <v>0.05538949808748025</v>
      </c>
    </row>
    <row r="2786" ht="15.75" customHeight="1">
      <c r="A2786" s="3">
        <v>696.0</v>
      </c>
      <c r="B2786" s="4">
        <v>1.0E-4</v>
      </c>
      <c r="C2786" s="1">
        <v>18.0</v>
      </c>
      <c r="D2786" s="1">
        <v>8.0</v>
      </c>
      <c r="E2786" s="1">
        <v>2.0</v>
      </c>
      <c r="F2786" s="1">
        <v>0.1913428852021125</v>
      </c>
      <c r="G2786" s="1">
        <v>0.1751501768687794</v>
      </c>
      <c r="H2786" s="1">
        <v>0.1828888110261137</v>
      </c>
    </row>
    <row r="2787" ht="15.75" customHeight="1">
      <c r="A2787" s="3">
        <v>696.0</v>
      </c>
      <c r="B2787" s="4">
        <v>1.0E-4</v>
      </c>
      <c r="C2787" s="1">
        <v>18.0</v>
      </c>
      <c r="D2787" s="1">
        <v>8.0</v>
      </c>
      <c r="E2787" s="1">
        <v>3.0</v>
      </c>
      <c r="F2787" s="1">
        <v>0.1137123432058268</v>
      </c>
      <c r="G2787" s="1">
        <v>0.1040892479677318</v>
      </c>
      <c r="H2787" s="1">
        <v>0.108688207695519</v>
      </c>
    </row>
    <row r="2788" ht="15.75" customHeight="1">
      <c r="A2788" s="3">
        <v>696.0</v>
      </c>
      <c r="B2788" s="4">
        <v>1.0E-4</v>
      </c>
      <c r="C2788" s="1">
        <v>18.0</v>
      </c>
      <c r="D2788" s="1">
        <v>8.0</v>
      </c>
      <c r="E2788" s="1">
        <v>4.0</v>
      </c>
      <c r="F2788" s="1">
        <v>0.0743503782499637</v>
      </c>
      <c r="G2788" s="1">
        <v>0.06805835444044002</v>
      </c>
      <c r="H2788" s="1">
        <v>0.07106536657014705</v>
      </c>
    </row>
    <row r="2789" ht="15.75" customHeight="1">
      <c r="A2789" s="3">
        <v>696.0</v>
      </c>
      <c r="B2789" s="4">
        <v>1.0E-4</v>
      </c>
      <c r="C2789" s="1">
        <v>18.0</v>
      </c>
      <c r="D2789" s="1">
        <v>8.0</v>
      </c>
      <c r="E2789" s="1">
        <v>5.0</v>
      </c>
      <c r="F2789" s="1">
        <v>0.05794955951835406</v>
      </c>
      <c r="G2789" s="1">
        <v>0.05304548213740178</v>
      </c>
      <c r="H2789" s="1">
        <v>0.05538918276790873</v>
      </c>
    </row>
    <row r="2790" ht="15.75" customHeight="1">
      <c r="A2790" s="3">
        <v>697.0</v>
      </c>
      <c r="B2790" s="4">
        <v>1.0E-4</v>
      </c>
      <c r="C2790" s="1">
        <v>18.0</v>
      </c>
      <c r="D2790" s="1">
        <v>16.0</v>
      </c>
      <c r="E2790" s="1">
        <v>2.0</v>
      </c>
      <c r="F2790" s="1">
        <v>0.1913424125261524</v>
      </c>
      <c r="G2790" s="1">
        <v>0.1751497041928194</v>
      </c>
      <c r="H2790" s="1">
        <v>0.182888337427429</v>
      </c>
    </row>
    <row r="2791" ht="15.75" customHeight="1">
      <c r="A2791" s="3">
        <v>697.0</v>
      </c>
      <c r="B2791" s="4">
        <v>1.0E-4</v>
      </c>
      <c r="C2791" s="1">
        <v>18.0</v>
      </c>
      <c r="D2791" s="1">
        <v>16.0</v>
      </c>
      <c r="E2791" s="1">
        <v>3.0</v>
      </c>
      <c r="F2791" s="1">
        <v>0.1137120623012563</v>
      </c>
      <c r="G2791" s="1">
        <v>0.1040889670631612</v>
      </c>
      <c r="H2791" s="1">
        <v>0.1086879262425864</v>
      </c>
    </row>
    <row r="2792" ht="15.75" customHeight="1">
      <c r="A2792" s="3">
        <v>697.0</v>
      </c>
      <c r="B2792" s="4">
        <v>1.0E-4</v>
      </c>
      <c r="C2792" s="1">
        <v>18.0</v>
      </c>
      <c r="D2792" s="1">
        <v>16.0</v>
      </c>
      <c r="E2792" s="1">
        <v>4.0</v>
      </c>
      <c r="F2792" s="1">
        <v>0.07435019458159063</v>
      </c>
      <c r="G2792" s="1">
        <v>0.06805817077206695</v>
      </c>
      <c r="H2792" s="1">
        <v>0.07106518254322955</v>
      </c>
    </row>
    <row r="2793" ht="15.75" customHeight="1">
      <c r="A2793" s="3">
        <v>697.0</v>
      </c>
      <c r="B2793" s="4">
        <v>1.0E-4</v>
      </c>
      <c r="C2793" s="1">
        <v>18.0</v>
      </c>
      <c r="D2793" s="1">
        <v>16.0</v>
      </c>
      <c r="E2793" s="1">
        <v>5.0</v>
      </c>
      <c r="F2793" s="1">
        <v>0.05794941636506329</v>
      </c>
      <c r="G2793" s="1">
        <v>0.05304533898411101</v>
      </c>
      <c r="H2793" s="1">
        <v>0.05538903933516421</v>
      </c>
    </row>
    <row r="2794" ht="15.75" customHeight="1">
      <c r="A2794" s="3">
        <v>698.0</v>
      </c>
      <c r="B2794" s="4">
        <v>1.0E-4</v>
      </c>
      <c r="C2794" s="1">
        <v>18.0</v>
      </c>
      <c r="D2794" s="1">
        <v>32.0</v>
      </c>
      <c r="E2794" s="1">
        <v>2.0</v>
      </c>
      <c r="F2794" s="1">
        <v>0.1913341385673057</v>
      </c>
      <c r="G2794" s="1">
        <v>0.1751414302339727</v>
      </c>
      <c r="H2794" s="1">
        <v>0.1828800473159734</v>
      </c>
    </row>
    <row r="2795" ht="15.75" customHeight="1">
      <c r="A2795" s="3">
        <v>698.0</v>
      </c>
      <c r="B2795" s="4">
        <v>1.0E-4</v>
      </c>
      <c r="C2795" s="1">
        <v>18.0</v>
      </c>
      <c r="D2795" s="1">
        <v>32.0</v>
      </c>
      <c r="E2795" s="1">
        <v>3.0</v>
      </c>
      <c r="F2795" s="1">
        <v>0.1137071452057131</v>
      </c>
      <c r="G2795" s="1">
        <v>0.104084049967618</v>
      </c>
      <c r="H2795" s="1">
        <v>0.1086829995477785</v>
      </c>
    </row>
    <row r="2796" ht="15.75" customHeight="1">
      <c r="A2796" s="3">
        <v>698.0</v>
      </c>
      <c r="B2796" s="4">
        <v>1.0E-4</v>
      </c>
      <c r="C2796" s="1">
        <v>18.0</v>
      </c>
      <c r="D2796" s="1">
        <v>32.0</v>
      </c>
      <c r="E2796" s="1">
        <v>4.0</v>
      </c>
      <c r="F2796" s="1">
        <v>0.07434697955758164</v>
      </c>
      <c r="G2796" s="1">
        <v>0.06805495574805795</v>
      </c>
      <c r="H2796" s="1">
        <v>0.07106196124277823</v>
      </c>
    </row>
    <row r="2797" ht="15.75" customHeight="1">
      <c r="A2797" s="3">
        <v>698.0</v>
      </c>
      <c r="B2797" s="4">
        <v>1.0E-4</v>
      </c>
      <c r="C2797" s="1">
        <v>18.0</v>
      </c>
      <c r="D2797" s="1">
        <v>32.0</v>
      </c>
      <c r="E2797" s="1">
        <v>5.0</v>
      </c>
      <c r="F2797" s="1">
        <v>0.05794691053752687</v>
      </c>
      <c r="G2797" s="1">
        <v>0.05304283315657458</v>
      </c>
      <c r="H2797" s="1">
        <v>0.05538652861569481</v>
      </c>
    </row>
    <row r="2798" ht="15.75" customHeight="1">
      <c r="A2798" s="3">
        <v>699.0</v>
      </c>
      <c r="B2798" s="4">
        <v>1.0E-4</v>
      </c>
      <c r="C2798" s="1">
        <v>18.0</v>
      </c>
      <c r="D2798" s="1">
        <v>64.0</v>
      </c>
      <c r="E2798" s="1">
        <v>2.0</v>
      </c>
      <c r="F2798" s="1">
        <v>0.191323904713641</v>
      </c>
      <c r="G2798" s="1">
        <v>0.1751311963803079</v>
      </c>
      <c r="H2798" s="1">
        <v>0.1828697934815309</v>
      </c>
    </row>
    <row r="2799" ht="15.75" customHeight="1">
      <c r="A2799" s="3">
        <v>699.0</v>
      </c>
      <c r="B2799" s="4">
        <v>1.0E-4</v>
      </c>
      <c r="C2799" s="1">
        <v>18.0</v>
      </c>
      <c r="D2799" s="1">
        <v>64.0</v>
      </c>
      <c r="E2799" s="1">
        <v>3.0</v>
      </c>
      <c r="F2799" s="1">
        <v>0.1137010633726781</v>
      </c>
      <c r="G2799" s="1">
        <v>0.104077968134583</v>
      </c>
      <c r="H2799" s="1">
        <v>0.1086769058404526</v>
      </c>
    </row>
    <row r="2800" ht="15.75" customHeight="1">
      <c r="A2800" s="3">
        <v>699.0</v>
      </c>
      <c r="B2800" s="4">
        <v>1.0E-4</v>
      </c>
      <c r="C2800" s="1">
        <v>18.0</v>
      </c>
      <c r="D2800" s="1">
        <v>64.0</v>
      </c>
      <c r="E2800" s="1">
        <v>4.0</v>
      </c>
      <c r="F2800" s="1">
        <v>0.07434300297444335</v>
      </c>
      <c r="G2800" s="1">
        <v>0.06805097916491967</v>
      </c>
      <c r="H2800" s="1">
        <v>0.07105797689568057</v>
      </c>
    </row>
    <row r="2801" ht="15.75" customHeight="1">
      <c r="A2801" s="3">
        <v>699.0</v>
      </c>
      <c r="B2801" s="4">
        <v>1.0E-4</v>
      </c>
      <c r="C2801" s="1">
        <v>18.0</v>
      </c>
      <c r="D2801" s="1">
        <v>64.0</v>
      </c>
      <c r="E2801" s="1">
        <v>5.0</v>
      </c>
      <c r="F2801" s="1">
        <v>0.05794381114184555</v>
      </c>
      <c r="G2801" s="1">
        <v>0.05303973376089327</v>
      </c>
      <c r="H2801" s="1">
        <v>0.05538342316869221</v>
      </c>
    </row>
    <row r="2802" ht="15.75" customHeight="1">
      <c r="A2802" s="3">
        <v>700.0</v>
      </c>
      <c r="B2802" s="4">
        <v>1.0E-4</v>
      </c>
      <c r="C2802" s="1">
        <v>18.0</v>
      </c>
      <c r="D2802" s="1">
        <v>128.0</v>
      </c>
      <c r="E2802" s="1">
        <v>2.0</v>
      </c>
      <c r="F2802" s="1">
        <v>0.1913064686830027</v>
      </c>
      <c r="G2802" s="1">
        <v>0.1751137603496697</v>
      </c>
      <c r="H2802" s="1">
        <v>0.1828523234033011</v>
      </c>
    </row>
    <row r="2803" ht="15.75" customHeight="1">
      <c r="A2803" s="3">
        <v>700.0</v>
      </c>
      <c r="B2803" s="4">
        <v>1.0E-4</v>
      </c>
      <c r="C2803" s="1">
        <v>18.0</v>
      </c>
      <c r="D2803" s="1">
        <v>128.0</v>
      </c>
      <c r="E2803" s="1">
        <v>3.0</v>
      </c>
      <c r="F2803" s="1">
        <v>0.1136907013887559</v>
      </c>
      <c r="G2803" s="1">
        <v>0.1040676061506609</v>
      </c>
      <c r="H2803" s="1">
        <v>0.1086665236225332</v>
      </c>
    </row>
    <row r="2804" ht="15.75" customHeight="1">
      <c r="A2804" s="3">
        <v>700.0</v>
      </c>
      <c r="B2804" s="4">
        <v>1.0E-4</v>
      </c>
      <c r="C2804" s="1">
        <v>18.0</v>
      </c>
      <c r="D2804" s="1">
        <v>128.0</v>
      </c>
      <c r="E2804" s="1">
        <v>4.0</v>
      </c>
      <c r="F2804" s="1">
        <v>0.07433622783110964</v>
      </c>
      <c r="G2804" s="1">
        <v>0.06804420402158595</v>
      </c>
      <c r="H2804" s="1">
        <v>0.07105118852242556</v>
      </c>
    </row>
    <row r="2805" ht="15.75" customHeight="1">
      <c r="A2805" s="3">
        <v>700.0</v>
      </c>
      <c r="B2805" s="4">
        <v>1.0E-4</v>
      </c>
      <c r="C2805" s="1">
        <v>18.0</v>
      </c>
      <c r="D2805" s="1">
        <v>128.0</v>
      </c>
      <c r="E2805" s="1">
        <v>5.0</v>
      </c>
      <c r="F2805" s="1">
        <v>0.05793853051542369</v>
      </c>
      <c r="G2805" s="1">
        <v>0.05303445313447141</v>
      </c>
      <c r="H2805" s="1">
        <v>0.05537813223071404</v>
      </c>
    </row>
    <row r="2806" ht="15.75" customHeight="1">
      <c r="A2806" s="3">
        <v>701.0</v>
      </c>
      <c r="B2806" s="4">
        <v>1.0E-4</v>
      </c>
      <c r="C2806" s="1">
        <v>18.0</v>
      </c>
      <c r="D2806" s="1">
        <v>256.0</v>
      </c>
      <c r="E2806" s="1">
        <v>2.0</v>
      </c>
      <c r="F2806" s="1">
        <v>0.1913004779101839</v>
      </c>
      <c r="G2806" s="1">
        <v>0.1751077695768509</v>
      </c>
      <c r="H2806" s="1">
        <v>0.1828463209307168</v>
      </c>
    </row>
    <row r="2807" ht="15.75" customHeight="1">
      <c r="A2807" s="3">
        <v>701.0</v>
      </c>
      <c r="B2807" s="4">
        <v>1.0E-4</v>
      </c>
      <c r="C2807" s="1">
        <v>18.0</v>
      </c>
      <c r="D2807" s="1">
        <v>256.0</v>
      </c>
      <c r="E2807" s="1">
        <v>3.0</v>
      </c>
      <c r="F2807" s="1">
        <v>0.1136871411580521</v>
      </c>
      <c r="G2807" s="1">
        <v>0.1040640459199571</v>
      </c>
      <c r="H2807" s="1">
        <v>0.108662956438826</v>
      </c>
    </row>
    <row r="2808" ht="15.75" customHeight="1">
      <c r="A2808" s="3">
        <v>701.0</v>
      </c>
      <c r="B2808" s="4">
        <v>1.0E-4</v>
      </c>
      <c r="C2808" s="1">
        <v>18.0</v>
      </c>
      <c r="D2808" s="1">
        <v>256.0</v>
      </c>
      <c r="E2808" s="1">
        <v>4.0</v>
      </c>
      <c r="F2808" s="1">
        <v>0.07433389998795717</v>
      </c>
      <c r="G2808" s="1">
        <v>0.06804187617843349</v>
      </c>
      <c r="H2808" s="1">
        <v>0.07104885613307853</v>
      </c>
    </row>
    <row r="2809" ht="15.75" customHeight="1">
      <c r="A2809" s="3">
        <v>701.0</v>
      </c>
      <c r="B2809" s="4">
        <v>1.0E-4</v>
      </c>
      <c r="C2809" s="1">
        <v>18.0</v>
      </c>
      <c r="D2809" s="1">
        <v>256.0</v>
      </c>
      <c r="E2809" s="1">
        <v>5.0</v>
      </c>
      <c r="F2809" s="1">
        <v>0.05793671616708426</v>
      </c>
      <c r="G2809" s="1">
        <v>0.05303263878613198</v>
      </c>
      <c r="H2809" s="1">
        <v>0.05537631433901709</v>
      </c>
    </row>
    <row r="2810" ht="15.75" customHeight="1">
      <c r="A2810" s="3">
        <v>702.0</v>
      </c>
      <c r="B2810" s="4">
        <v>1.0E-4</v>
      </c>
      <c r="C2810" s="1">
        <v>19.0</v>
      </c>
      <c r="D2810" s="1">
        <v>1.0</v>
      </c>
      <c r="E2810" s="1">
        <v>2.0</v>
      </c>
      <c r="F2810" s="1">
        <v>0.1913004109133646</v>
      </c>
      <c r="G2810" s="1">
        <v>0.1751077025800316</v>
      </c>
      <c r="H2810" s="1">
        <v>0.1828462538030507</v>
      </c>
    </row>
    <row r="2811" ht="15.75" customHeight="1">
      <c r="A2811" s="3">
        <v>702.0</v>
      </c>
      <c r="B2811" s="4">
        <v>1.0E-4</v>
      </c>
      <c r="C2811" s="1">
        <v>19.0</v>
      </c>
      <c r="D2811" s="1">
        <v>1.0</v>
      </c>
      <c r="E2811" s="1">
        <v>3.0</v>
      </c>
      <c r="F2811" s="1">
        <v>0.1136871013427995</v>
      </c>
      <c r="G2811" s="1">
        <v>0.1040640061047045</v>
      </c>
      <c r="H2811" s="1">
        <v>0.108662916545813</v>
      </c>
    </row>
    <row r="2812" ht="15.75" customHeight="1">
      <c r="A2812" s="3">
        <v>702.0</v>
      </c>
      <c r="B2812" s="4">
        <v>1.0E-4</v>
      </c>
      <c r="C2812" s="1">
        <v>19.0</v>
      </c>
      <c r="D2812" s="1">
        <v>1.0</v>
      </c>
      <c r="E2812" s="1">
        <v>4.0</v>
      </c>
      <c r="F2812" s="1">
        <v>0.07433387395490738</v>
      </c>
      <c r="G2812" s="1">
        <v>0.06804185014538369</v>
      </c>
      <c r="H2812" s="1">
        <v>0.07104883004918543</v>
      </c>
    </row>
    <row r="2813" ht="15.75" customHeight="1">
      <c r="A2813" s="3">
        <v>702.0</v>
      </c>
      <c r="B2813" s="4">
        <v>1.0E-4</v>
      </c>
      <c r="C2813" s="1">
        <v>19.0</v>
      </c>
      <c r="D2813" s="1">
        <v>1.0</v>
      </c>
      <c r="E2813" s="1">
        <v>5.0</v>
      </c>
      <c r="F2813" s="1">
        <v>0.05793669587661899</v>
      </c>
      <c r="G2813" s="1">
        <v>0.05303261849566671</v>
      </c>
      <c r="H2813" s="1">
        <v>0.05537629400892394</v>
      </c>
    </row>
    <row r="2814" ht="15.75" customHeight="1">
      <c r="A2814" s="3">
        <v>703.0</v>
      </c>
      <c r="B2814" s="4">
        <v>1.0E-4</v>
      </c>
      <c r="C2814" s="1">
        <v>19.0</v>
      </c>
      <c r="D2814" s="1">
        <v>2.0</v>
      </c>
      <c r="E2814" s="1">
        <v>2.0</v>
      </c>
      <c r="F2814" s="1">
        <v>0.1912999009519537</v>
      </c>
      <c r="G2814" s="1">
        <v>0.1751071926186207</v>
      </c>
      <c r="H2814" s="1">
        <v>0.1828457428456674</v>
      </c>
    </row>
    <row r="2815" ht="15.75" customHeight="1">
      <c r="A2815" s="3">
        <v>703.0</v>
      </c>
      <c r="B2815" s="4">
        <v>1.0E-4</v>
      </c>
      <c r="C2815" s="1">
        <v>19.0</v>
      </c>
      <c r="D2815" s="1">
        <v>2.0</v>
      </c>
      <c r="E2815" s="1">
        <v>3.0</v>
      </c>
      <c r="F2815" s="1">
        <v>0.1136867982800182</v>
      </c>
      <c r="G2815" s="1">
        <v>0.1040637030419232</v>
      </c>
      <c r="H2815" s="1">
        <v>0.1086626128911395</v>
      </c>
    </row>
    <row r="2816" ht="15.75" customHeight="1">
      <c r="A2816" s="3">
        <v>703.0</v>
      </c>
      <c r="B2816" s="4">
        <v>1.0E-4</v>
      </c>
      <c r="C2816" s="1">
        <v>19.0</v>
      </c>
      <c r="D2816" s="1">
        <v>2.0</v>
      </c>
      <c r="E2816" s="1">
        <v>4.0</v>
      </c>
      <c r="F2816" s="1">
        <v>0.07433367579847346</v>
      </c>
      <c r="G2816" s="1">
        <v>0.06804165198894976</v>
      </c>
      <c r="H2816" s="1">
        <v>0.07104863150574506</v>
      </c>
    </row>
    <row r="2817" ht="15.75" customHeight="1">
      <c r="A2817" s="3">
        <v>703.0</v>
      </c>
      <c r="B2817" s="4">
        <v>1.0E-4</v>
      </c>
      <c r="C2817" s="1">
        <v>19.0</v>
      </c>
      <c r="D2817" s="1">
        <v>2.0</v>
      </c>
      <c r="E2817" s="1">
        <v>5.0</v>
      </c>
      <c r="F2817" s="1">
        <v>0.05793654143116313</v>
      </c>
      <c r="G2817" s="1">
        <v>0.05303246405021085</v>
      </c>
      <c r="H2817" s="1">
        <v>0.05537613926183071</v>
      </c>
    </row>
    <row r="2818" ht="15.75" customHeight="1">
      <c r="A2818" s="3">
        <v>704.0</v>
      </c>
      <c r="B2818" s="4">
        <v>1.0E-4</v>
      </c>
      <c r="C2818" s="1">
        <v>19.0</v>
      </c>
      <c r="D2818" s="1">
        <v>4.0</v>
      </c>
      <c r="E2818" s="1">
        <v>2.0</v>
      </c>
      <c r="F2818" s="1">
        <v>0.191299557957342</v>
      </c>
      <c r="G2818" s="1">
        <v>0.175106849624009</v>
      </c>
      <c r="H2818" s="1">
        <v>0.1828453991811721</v>
      </c>
    </row>
    <row r="2819" ht="15.75" customHeight="1">
      <c r="A2819" s="3">
        <v>704.0</v>
      </c>
      <c r="B2819" s="4">
        <v>1.0E-4</v>
      </c>
      <c r="C2819" s="1">
        <v>19.0</v>
      </c>
      <c r="D2819" s="1">
        <v>4.0</v>
      </c>
      <c r="E2819" s="1">
        <v>3.0</v>
      </c>
      <c r="F2819" s="1">
        <v>0.1136865944432204</v>
      </c>
      <c r="G2819" s="1">
        <v>0.1040634992051254</v>
      </c>
      <c r="H2819" s="1">
        <v>0.1086624086562394</v>
      </c>
    </row>
    <row r="2820" ht="15.75" customHeight="1">
      <c r="A2820" s="3">
        <v>704.0</v>
      </c>
      <c r="B2820" s="4">
        <v>1.0E-4</v>
      </c>
      <c r="C2820" s="1">
        <v>19.0</v>
      </c>
      <c r="D2820" s="1">
        <v>4.0</v>
      </c>
      <c r="E2820" s="1">
        <v>4.0</v>
      </c>
      <c r="F2820" s="1">
        <v>0.07433354252056719</v>
      </c>
      <c r="G2820" s="1">
        <v>0.06804151871104351</v>
      </c>
      <c r="H2820" s="1">
        <v>0.07104849796754116</v>
      </c>
    </row>
    <row r="2821" ht="15.75" customHeight="1">
      <c r="A2821" s="3">
        <v>704.0</v>
      </c>
      <c r="B2821" s="4">
        <v>1.0E-4</v>
      </c>
      <c r="C2821" s="1">
        <v>19.0</v>
      </c>
      <c r="D2821" s="1">
        <v>4.0</v>
      </c>
      <c r="E2821" s="1">
        <v>5.0</v>
      </c>
      <c r="F2821" s="1">
        <v>0.05793643755279502</v>
      </c>
      <c r="G2821" s="1">
        <v>0.05303236017184274</v>
      </c>
      <c r="H2821" s="1">
        <v>0.05537603518058355</v>
      </c>
    </row>
    <row r="2822" ht="15.75" customHeight="1">
      <c r="A2822" s="3">
        <v>705.0</v>
      </c>
      <c r="B2822" s="4">
        <v>1.0E-4</v>
      </c>
      <c r="C2822" s="1">
        <v>19.0</v>
      </c>
      <c r="D2822" s="1">
        <v>8.0</v>
      </c>
      <c r="E2822" s="1">
        <v>2.0</v>
      </c>
      <c r="F2822" s="1">
        <v>0.1912979798438648</v>
      </c>
      <c r="G2822" s="1">
        <v>0.1751052715105318</v>
      </c>
      <c r="H2822" s="1">
        <v>0.1828438179855373</v>
      </c>
    </row>
    <row r="2823" ht="15.75" customHeight="1">
      <c r="A2823" s="3">
        <v>705.0</v>
      </c>
      <c r="B2823" s="4">
        <v>1.0E-4</v>
      </c>
      <c r="C2823" s="1">
        <v>19.0</v>
      </c>
      <c r="D2823" s="1">
        <v>8.0</v>
      </c>
      <c r="E2823" s="1">
        <v>3.0</v>
      </c>
      <c r="F2823" s="1">
        <v>0.1136856565929254</v>
      </c>
      <c r="G2823" s="1">
        <v>0.1040625613548303</v>
      </c>
      <c r="H2823" s="1">
        <v>0.1086614689742622</v>
      </c>
    </row>
    <row r="2824" ht="15.75" customHeight="1">
      <c r="A2824" s="3">
        <v>705.0</v>
      </c>
      <c r="B2824" s="4">
        <v>1.0E-4</v>
      </c>
      <c r="C2824" s="1">
        <v>19.0</v>
      </c>
      <c r="D2824" s="1">
        <v>8.0</v>
      </c>
      <c r="E2824" s="1">
        <v>4.0</v>
      </c>
      <c r="F2824" s="1">
        <v>0.0743329293107589</v>
      </c>
      <c r="G2824" s="1">
        <v>0.06804090550123522</v>
      </c>
      <c r="H2824" s="1">
        <v>0.0710478835600945</v>
      </c>
    </row>
    <row r="2825" ht="15.75" customHeight="1">
      <c r="A2825" s="3">
        <v>705.0</v>
      </c>
      <c r="B2825" s="4">
        <v>1.0E-4</v>
      </c>
      <c r="C2825" s="1">
        <v>19.0</v>
      </c>
      <c r="D2825" s="1">
        <v>8.0</v>
      </c>
      <c r="E2825" s="1">
        <v>5.0</v>
      </c>
      <c r="F2825" s="1">
        <v>0.0579359596098562</v>
      </c>
      <c r="G2825" s="1">
        <v>0.05303188222890392</v>
      </c>
      <c r="H2825" s="1">
        <v>0.05537555630419131</v>
      </c>
    </row>
    <row r="2826" ht="15.75" customHeight="1">
      <c r="A2826" s="3">
        <v>706.0</v>
      </c>
      <c r="B2826" s="4">
        <v>1.0E-4</v>
      </c>
      <c r="C2826" s="1">
        <v>19.0</v>
      </c>
      <c r="D2826" s="1">
        <v>16.0</v>
      </c>
      <c r="E2826" s="1">
        <v>2.0</v>
      </c>
      <c r="F2826" s="1">
        <v>0.1912955585602323</v>
      </c>
      <c r="G2826" s="1">
        <v>0.1751028502268992</v>
      </c>
      <c r="H2826" s="1">
        <v>0.1828413919728782</v>
      </c>
    </row>
    <row r="2827" ht="15.75" customHeight="1">
      <c r="A2827" s="3">
        <v>706.0</v>
      </c>
      <c r="B2827" s="4">
        <v>1.0E-4</v>
      </c>
      <c r="C2827" s="1">
        <v>19.0</v>
      </c>
      <c r="D2827" s="1">
        <v>16.0</v>
      </c>
      <c r="E2827" s="1">
        <v>3.0</v>
      </c>
      <c r="F2827" s="1">
        <v>0.1136842176586523</v>
      </c>
      <c r="G2827" s="1">
        <v>0.1040611224205573</v>
      </c>
      <c r="H2827" s="1">
        <v>0.1086600272295962</v>
      </c>
    </row>
    <row r="2828" ht="15.75" customHeight="1">
      <c r="A2828" s="3">
        <v>706.0</v>
      </c>
      <c r="B2828" s="4">
        <v>1.0E-4</v>
      </c>
      <c r="C2828" s="1">
        <v>19.0</v>
      </c>
      <c r="D2828" s="1">
        <v>16.0</v>
      </c>
      <c r="E2828" s="1">
        <v>4.0</v>
      </c>
      <c r="F2828" s="1">
        <v>0.07433198846911881</v>
      </c>
      <c r="G2828" s="1">
        <v>0.06803996465959514</v>
      </c>
      <c r="H2828" s="1">
        <v>0.07104694088088981</v>
      </c>
    </row>
    <row r="2829" ht="15.75" customHeight="1">
      <c r="A2829" s="3">
        <v>706.0</v>
      </c>
      <c r="B2829" s="4">
        <v>1.0E-4</v>
      </c>
      <c r="C2829" s="1">
        <v>19.0</v>
      </c>
      <c r="D2829" s="1">
        <v>16.0</v>
      </c>
      <c r="E2829" s="1">
        <v>5.0</v>
      </c>
      <c r="F2829" s="1">
        <v>0.0579352263068132</v>
      </c>
      <c r="G2829" s="1">
        <v>0.05303114892586092</v>
      </c>
      <c r="H2829" s="1">
        <v>0.05537482156892883</v>
      </c>
    </row>
    <row r="2830" ht="15.75" customHeight="1">
      <c r="A2830" s="3">
        <v>707.0</v>
      </c>
      <c r="B2830" s="4">
        <v>1.0E-4</v>
      </c>
      <c r="C2830" s="1">
        <v>19.0</v>
      </c>
      <c r="D2830" s="1">
        <v>32.0</v>
      </c>
      <c r="E2830" s="1">
        <v>2.0</v>
      </c>
      <c r="F2830" s="1">
        <v>0.1912922975365948</v>
      </c>
      <c r="G2830" s="1">
        <v>0.1750995892032618</v>
      </c>
      <c r="H2830" s="1">
        <v>0.1828381245799143</v>
      </c>
    </row>
    <row r="2831" ht="15.75" customHeight="1">
      <c r="A2831" s="3">
        <v>707.0</v>
      </c>
      <c r="B2831" s="4">
        <v>1.0E-4</v>
      </c>
      <c r="C2831" s="1">
        <v>19.0</v>
      </c>
      <c r="D2831" s="1">
        <v>32.0</v>
      </c>
      <c r="E2831" s="1">
        <v>3.0</v>
      </c>
      <c r="F2831" s="1">
        <v>0.1136822796788906</v>
      </c>
      <c r="G2831" s="1">
        <v>0.1040591844407956</v>
      </c>
      <c r="H2831" s="1">
        <v>0.1086580854646348</v>
      </c>
    </row>
    <row r="2832" ht="15.75" customHeight="1">
      <c r="A2832" s="3">
        <v>707.0</v>
      </c>
      <c r="B2832" s="4">
        <v>1.0E-4</v>
      </c>
      <c r="C2832" s="1">
        <v>19.0</v>
      </c>
      <c r="D2832" s="1">
        <v>32.0</v>
      </c>
      <c r="E2832" s="1">
        <v>4.0</v>
      </c>
      <c r="F2832" s="1">
        <v>0.0743307213285054</v>
      </c>
      <c r="G2832" s="1">
        <v>0.06803869751898173</v>
      </c>
      <c r="H2832" s="1">
        <v>0.07104567126533813</v>
      </c>
    </row>
    <row r="2833" ht="15.75" customHeight="1">
      <c r="A2833" s="3">
        <v>707.0</v>
      </c>
      <c r="B2833" s="4">
        <v>1.0E-4</v>
      </c>
      <c r="C2833" s="1">
        <v>19.0</v>
      </c>
      <c r="D2833" s="1">
        <v>32.0</v>
      </c>
      <c r="E2833" s="1">
        <v>5.0</v>
      </c>
      <c r="F2833" s="1">
        <v>0.05793423868251157</v>
      </c>
      <c r="G2833" s="1">
        <v>0.05303016130155928</v>
      </c>
      <c r="H2833" s="1">
        <v>0.0553738320156312</v>
      </c>
    </row>
    <row r="2834" ht="15.75" customHeight="1">
      <c r="A2834" s="3">
        <v>708.0</v>
      </c>
      <c r="B2834" s="4">
        <v>1.0E-4</v>
      </c>
      <c r="C2834" s="1">
        <v>19.0</v>
      </c>
      <c r="D2834" s="1">
        <v>64.0</v>
      </c>
      <c r="E2834" s="1">
        <v>2.0</v>
      </c>
      <c r="F2834" s="1">
        <v>0.1912791768610815</v>
      </c>
      <c r="G2834" s="1">
        <v>0.1750864685277485</v>
      </c>
      <c r="H2834" s="1">
        <v>0.182824978275228</v>
      </c>
    </row>
    <row r="2835" ht="15.75" customHeight="1">
      <c r="A2835" s="3">
        <v>708.0</v>
      </c>
      <c r="B2835" s="4">
        <v>1.0E-4</v>
      </c>
      <c r="C2835" s="1">
        <v>19.0</v>
      </c>
      <c r="D2835" s="1">
        <v>64.0</v>
      </c>
      <c r="E2835" s="1">
        <v>3.0</v>
      </c>
      <c r="F2835" s="1">
        <v>0.1136744822488713</v>
      </c>
      <c r="G2835" s="1">
        <v>0.1040513870107762</v>
      </c>
      <c r="H2835" s="1">
        <v>0.1086502728035641</v>
      </c>
    </row>
    <row r="2836" ht="15.75" customHeight="1">
      <c r="A2836" s="3">
        <v>708.0</v>
      </c>
      <c r="B2836" s="4">
        <v>1.0E-4</v>
      </c>
      <c r="C2836" s="1">
        <v>19.0</v>
      </c>
      <c r="D2836" s="1">
        <v>64.0</v>
      </c>
      <c r="E2836" s="1">
        <v>4.0</v>
      </c>
      <c r="F2836" s="1">
        <v>0.07432562300887736</v>
      </c>
      <c r="G2836" s="1">
        <v>0.06803359919935369</v>
      </c>
      <c r="H2836" s="1">
        <v>0.07104056298694576</v>
      </c>
    </row>
    <row r="2837" ht="15.75" customHeight="1">
      <c r="A2837" s="3">
        <v>708.0</v>
      </c>
      <c r="B2837" s="4">
        <v>1.0E-4</v>
      </c>
      <c r="C2837" s="1">
        <v>19.0</v>
      </c>
      <c r="D2837" s="1">
        <v>64.0</v>
      </c>
      <c r="E2837" s="1">
        <v>5.0</v>
      </c>
      <c r="F2837" s="1">
        <v>0.05793026499221324</v>
      </c>
      <c r="G2837" s="1">
        <v>0.05302618761126096</v>
      </c>
      <c r="H2837" s="1">
        <v>0.05536985056335478</v>
      </c>
    </row>
    <row r="2838" ht="15.75" customHeight="1">
      <c r="A2838" s="3">
        <v>709.0</v>
      </c>
      <c r="B2838" s="4">
        <v>1.0E-4</v>
      </c>
      <c r="C2838" s="1">
        <v>19.0</v>
      </c>
      <c r="D2838" s="1">
        <v>128.0</v>
      </c>
      <c r="E2838" s="1">
        <v>2.0</v>
      </c>
      <c r="F2838" s="1">
        <v>0.1912527264828807</v>
      </c>
      <c r="G2838" s="1">
        <v>0.1750600181495477</v>
      </c>
      <c r="H2838" s="1">
        <v>0.1827984762192172</v>
      </c>
    </row>
    <row r="2839" ht="15.75" customHeight="1">
      <c r="A2839" s="3">
        <v>709.0</v>
      </c>
      <c r="B2839" s="4">
        <v>1.0E-4</v>
      </c>
      <c r="C2839" s="1">
        <v>19.0</v>
      </c>
      <c r="D2839" s="1">
        <v>128.0</v>
      </c>
      <c r="E2839" s="1">
        <v>3.0</v>
      </c>
      <c r="F2839" s="1">
        <v>0.1136587631669691</v>
      </c>
      <c r="G2839" s="1">
        <v>0.1040356679288741</v>
      </c>
      <c r="H2839" s="1">
        <v>0.1086345230102777</v>
      </c>
    </row>
    <row r="2840" ht="15.75" customHeight="1">
      <c r="A2840" s="3">
        <v>709.0</v>
      </c>
      <c r="B2840" s="4">
        <v>1.0E-4</v>
      </c>
      <c r="C2840" s="1">
        <v>19.0</v>
      </c>
      <c r="D2840" s="1">
        <v>128.0</v>
      </c>
      <c r="E2840" s="1">
        <v>4.0</v>
      </c>
      <c r="F2840" s="1">
        <v>0.07431534514763365</v>
      </c>
      <c r="G2840" s="1">
        <v>0.06802332133810995</v>
      </c>
      <c r="H2840" s="1">
        <v>0.07103026504518155</v>
      </c>
    </row>
    <row r="2841" ht="15.75" customHeight="1">
      <c r="A2841" s="3">
        <v>709.0</v>
      </c>
      <c r="B2841" s="4">
        <v>1.0E-4</v>
      </c>
      <c r="C2841" s="1">
        <v>19.0</v>
      </c>
      <c r="D2841" s="1">
        <v>128.0</v>
      </c>
      <c r="E2841" s="1">
        <v>5.0</v>
      </c>
      <c r="F2841" s="1">
        <v>0.05792225430624387</v>
      </c>
      <c r="G2841" s="1">
        <v>0.05301817692529159</v>
      </c>
      <c r="H2841" s="1">
        <v>0.05536182422639149</v>
      </c>
    </row>
    <row r="2842" ht="15.75" customHeight="1">
      <c r="A2842" s="3">
        <v>710.0</v>
      </c>
      <c r="B2842" s="4">
        <v>1.0E-4</v>
      </c>
      <c r="C2842" s="1">
        <v>19.0</v>
      </c>
      <c r="D2842" s="1">
        <v>256.0</v>
      </c>
      <c r="E2842" s="1">
        <v>2.0</v>
      </c>
      <c r="F2842" s="1">
        <v>0.1911879725716745</v>
      </c>
      <c r="G2842" s="1">
        <v>0.1749952642383415</v>
      </c>
      <c r="H2842" s="1">
        <v>0.1827335957310968</v>
      </c>
    </row>
    <row r="2843" ht="15.75" customHeight="1">
      <c r="A2843" s="3">
        <v>710.0</v>
      </c>
      <c r="B2843" s="4">
        <v>1.0E-4</v>
      </c>
      <c r="C2843" s="1">
        <v>19.0</v>
      </c>
      <c r="D2843" s="1">
        <v>256.0</v>
      </c>
      <c r="E2843" s="1">
        <v>3.0</v>
      </c>
      <c r="F2843" s="1">
        <v>0.1136202808425952</v>
      </c>
      <c r="G2843" s="1">
        <v>0.1039971856045001</v>
      </c>
      <c r="H2843" s="1">
        <v>0.1085959654630518</v>
      </c>
    </row>
    <row r="2844" ht="15.75" customHeight="1">
      <c r="A2844" s="3">
        <v>710.0</v>
      </c>
      <c r="B2844" s="4">
        <v>1.0E-4</v>
      </c>
      <c r="C2844" s="1">
        <v>19.0</v>
      </c>
      <c r="D2844" s="1">
        <v>256.0</v>
      </c>
      <c r="E2844" s="1">
        <v>4.0</v>
      </c>
      <c r="F2844" s="1">
        <v>0.07429018362785068</v>
      </c>
      <c r="G2844" s="1">
        <v>0.06799815981832699</v>
      </c>
      <c r="H2844" s="1">
        <v>0.0710050543412262</v>
      </c>
    </row>
    <row r="2845" ht="15.75" customHeight="1">
      <c r="A2845" s="3">
        <v>710.0</v>
      </c>
      <c r="B2845" s="4">
        <v>1.0E-4</v>
      </c>
      <c r="C2845" s="1">
        <v>19.0</v>
      </c>
      <c r="D2845" s="1">
        <v>256.0</v>
      </c>
      <c r="E2845" s="1">
        <v>5.0</v>
      </c>
      <c r="F2845" s="1">
        <v>0.05790264312170715</v>
      </c>
      <c r="G2845" s="1">
        <v>0.05299856574075486</v>
      </c>
      <c r="H2845" s="1">
        <v>0.05534217470713218</v>
      </c>
    </row>
    <row r="2846" ht="15.75" customHeight="1">
      <c r="A2846" s="3">
        <v>711.0</v>
      </c>
      <c r="B2846" s="4">
        <v>1.0E-4</v>
      </c>
      <c r="C2846" s="1">
        <v>20.0</v>
      </c>
      <c r="D2846" s="1">
        <v>1.0</v>
      </c>
      <c r="E2846" s="1">
        <v>2.0</v>
      </c>
      <c r="F2846" s="1">
        <v>0.1911879180372118</v>
      </c>
      <c r="G2846" s="1">
        <v>0.1749952097038788</v>
      </c>
      <c r="H2846" s="1">
        <v>0.1827335410899958</v>
      </c>
    </row>
    <row r="2847" ht="15.75" customHeight="1">
      <c r="A2847" s="3">
        <v>711.0</v>
      </c>
      <c r="B2847" s="4">
        <v>1.0E-4</v>
      </c>
      <c r="C2847" s="1">
        <v>20.0</v>
      </c>
      <c r="D2847" s="1">
        <v>1.0</v>
      </c>
      <c r="E2847" s="1">
        <v>3.0</v>
      </c>
      <c r="F2847" s="1">
        <v>0.113620248433543</v>
      </c>
      <c r="G2847" s="1">
        <v>0.103997153195448</v>
      </c>
      <c r="H2847" s="1">
        <v>0.1085959329906261</v>
      </c>
    </row>
    <row r="2848" ht="15.75" customHeight="1">
      <c r="A2848" s="3">
        <v>711.0</v>
      </c>
      <c r="B2848" s="4">
        <v>1.0E-4</v>
      </c>
      <c r="C2848" s="1">
        <v>20.0</v>
      </c>
      <c r="D2848" s="1">
        <v>1.0</v>
      </c>
      <c r="E2848" s="1">
        <v>4.0</v>
      </c>
      <c r="F2848" s="1">
        <v>0.07429016243731659</v>
      </c>
      <c r="G2848" s="1">
        <v>0.06799813862779291</v>
      </c>
      <c r="H2848" s="1">
        <v>0.07100503310925552</v>
      </c>
    </row>
    <row r="2849" ht="15.75" customHeight="1">
      <c r="A2849" s="3">
        <v>711.0</v>
      </c>
      <c r="B2849" s="4">
        <v>1.0E-4</v>
      </c>
      <c r="C2849" s="1">
        <v>20.0</v>
      </c>
      <c r="D2849" s="1">
        <v>1.0</v>
      </c>
      <c r="E2849" s="1">
        <v>5.0</v>
      </c>
      <c r="F2849" s="1">
        <v>0.05790262660555558</v>
      </c>
      <c r="G2849" s="1">
        <v>0.0529985492246033</v>
      </c>
      <c r="H2849" s="1">
        <v>0.05534215815868444</v>
      </c>
    </row>
    <row r="2850" ht="15.75" customHeight="1">
      <c r="A2850" s="3">
        <v>712.0</v>
      </c>
      <c r="B2850" s="4">
        <v>1.0E-4</v>
      </c>
      <c r="C2850" s="1">
        <v>20.0</v>
      </c>
      <c r="D2850" s="1">
        <v>2.0</v>
      </c>
      <c r="E2850" s="1">
        <v>2.0</v>
      </c>
      <c r="F2850" s="1">
        <v>0.1911873327968457</v>
      </c>
      <c r="G2850" s="1">
        <v>0.1749946244635127</v>
      </c>
      <c r="H2850" s="1">
        <v>0.1827329547052293</v>
      </c>
    </row>
    <row r="2851" ht="15.75" customHeight="1">
      <c r="A2851" s="3">
        <v>712.0</v>
      </c>
      <c r="B2851" s="4">
        <v>1.0E-4</v>
      </c>
      <c r="C2851" s="1">
        <v>20.0</v>
      </c>
      <c r="D2851" s="1">
        <v>2.0</v>
      </c>
      <c r="E2851" s="1">
        <v>3.0</v>
      </c>
      <c r="F2851" s="1">
        <v>0.1136199006335541</v>
      </c>
      <c r="G2851" s="1">
        <v>0.103996805395459</v>
      </c>
      <c r="H2851" s="1">
        <v>0.1085955845105363</v>
      </c>
    </row>
    <row r="2852" ht="15.75" customHeight="1">
      <c r="A2852" s="3">
        <v>712.0</v>
      </c>
      <c r="B2852" s="4">
        <v>1.0E-4</v>
      </c>
      <c r="C2852" s="1">
        <v>20.0</v>
      </c>
      <c r="D2852" s="1">
        <v>2.0</v>
      </c>
      <c r="E2852" s="1">
        <v>4.0</v>
      </c>
      <c r="F2852" s="1">
        <v>0.0742899350296315</v>
      </c>
      <c r="G2852" s="1">
        <v>0.06799791122010782</v>
      </c>
      <c r="H2852" s="1">
        <v>0.07100480525688911</v>
      </c>
    </row>
    <row r="2853" ht="15.75" customHeight="1">
      <c r="A2853" s="3">
        <v>712.0</v>
      </c>
      <c r="B2853" s="4">
        <v>1.0E-4</v>
      </c>
      <c r="C2853" s="1">
        <v>20.0</v>
      </c>
      <c r="D2853" s="1">
        <v>2.0</v>
      </c>
      <c r="E2853" s="1">
        <v>5.0</v>
      </c>
      <c r="F2853" s="1">
        <v>0.05790244936133043</v>
      </c>
      <c r="G2853" s="1">
        <v>0.05299837198037815</v>
      </c>
      <c r="H2853" s="1">
        <v>0.05534198056786946</v>
      </c>
    </row>
    <row r="2854" ht="15.75" customHeight="1">
      <c r="A2854" s="3">
        <v>713.0</v>
      </c>
      <c r="B2854" s="4">
        <v>1.0E-4</v>
      </c>
      <c r="C2854" s="1">
        <v>20.0</v>
      </c>
      <c r="D2854" s="1">
        <v>4.0</v>
      </c>
      <c r="E2854" s="1">
        <v>2.0</v>
      </c>
      <c r="F2854" s="1">
        <v>0.191186295964721</v>
      </c>
      <c r="G2854" s="1">
        <v>0.174993587631388</v>
      </c>
      <c r="H2854" s="1">
        <v>0.1827319158456273</v>
      </c>
    </row>
    <row r="2855" ht="15.75" customHeight="1">
      <c r="A2855" s="3">
        <v>713.0</v>
      </c>
      <c r="B2855" s="4">
        <v>1.0E-4</v>
      </c>
      <c r="C2855" s="1">
        <v>20.0</v>
      </c>
      <c r="D2855" s="1">
        <v>4.0</v>
      </c>
      <c r="E2855" s="1">
        <v>3.0</v>
      </c>
      <c r="F2855" s="1">
        <v>0.1136192844590342</v>
      </c>
      <c r="G2855" s="1">
        <v>0.1039961892209392</v>
      </c>
      <c r="H2855" s="1">
        <v>0.1085949671311156</v>
      </c>
    </row>
    <row r="2856" ht="15.75" customHeight="1">
      <c r="A2856" s="3">
        <v>713.0</v>
      </c>
      <c r="B2856" s="4">
        <v>1.0E-4</v>
      </c>
      <c r="C2856" s="1">
        <v>20.0</v>
      </c>
      <c r="D2856" s="1">
        <v>4.0</v>
      </c>
      <c r="E2856" s="1">
        <v>4.0</v>
      </c>
      <c r="F2856" s="1">
        <v>0.07428953214629161</v>
      </c>
      <c r="G2856" s="1">
        <v>0.06799750833676792</v>
      </c>
      <c r="H2856" s="1">
        <v>0.07100440158572946</v>
      </c>
    </row>
    <row r="2857" ht="15.75" customHeight="1">
      <c r="A2857" s="3">
        <v>713.0</v>
      </c>
      <c r="B2857" s="4">
        <v>1.0E-4</v>
      </c>
      <c r="C2857" s="1">
        <v>20.0</v>
      </c>
      <c r="D2857" s="1">
        <v>4.0</v>
      </c>
      <c r="E2857" s="1">
        <v>5.0</v>
      </c>
      <c r="F2857" s="1">
        <v>0.05790213534931551</v>
      </c>
      <c r="G2857" s="1">
        <v>0.05299805796836323</v>
      </c>
      <c r="H2857" s="1">
        <v>0.05534166594181854</v>
      </c>
    </row>
    <row r="2858" ht="15.75" customHeight="1">
      <c r="A2858" s="3">
        <v>714.0</v>
      </c>
      <c r="B2858" s="4">
        <v>1.0E-4</v>
      </c>
      <c r="C2858" s="1">
        <v>20.0</v>
      </c>
      <c r="D2858" s="1">
        <v>8.0</v>
      </c>
      <c r="E2858" s="1">
        <v>2.0</v>
      </c>
      <c r="F2858" s="1">
        <v>0.1911844412316839</v>
      </c>
      <c r="G2858" s="1">
        <v>0.1749917328983509</v>
      </c>
      <c r="H2858" s="1">
        <v>0.1827300574856881</v>
      </c>
    </row>
    <row r="2859" ht="15.75" customHeight="1">
      <c r="A2859" s="3">
        <v>714.0</v>
      </c>
      <c r="B2859" s="4">
        <v>1.0E-4</v>
      </c>
      <c r="C2859" s="1">
        <v>20.0</v>
      </c>
      <c r="D2859" s="1">
        <v>8.0</v>
      </c>
      <c r="E2859" s="1">
        <v>3.0</v>
      </c>
      <c r="F2859" s="1">
        <v>0.1136181822176864</v>
      </c>
      <c r="G2859" s="1">
        <v>0.1039950869795914</v>
      </c>
      <c r="H2859" s="1">
        <v>0.1085938627343518</v>
      </c>
    </row>
    <row r="2860" ht="15.75" customHeight="1">
      <c r="A2860" s="3">
        <v>714.0</v>
      </c>
      <c r="B2860" s="4">
        <v>1.0E-4</v>
      </c>
      <c r="C2860" s="1">
        <v>20.0</v>
      </c>
      <c r="D2860" s="1">
        <v>8.0</v>
      </c>
      <c r="E2860" s="1">
        <v>4.0</v>
      </c>
      <c r="F2860" s="1">
        <v>0.07428881145002575</v>
      </c>
      <c r="G2860" s="1">
        <v>0.06799678764050206</v>
      </c>
      <c r="H2860" s="1">
        <v>0.07100367948015308</v>
      </c>
    </row>
    <row r="2861" ht="15.75" customHeight="1">
      <c r="A2861" s="3">
        <v>714.0</v>
      </c>
      <c r="B2861" s="4">
        <v>1.0E-4</v>
      </c>
      <c r="C2861" s="1">
        <v>20.0</v>
      </c>
      <c r="D2861" s="1">
        <v>8.0</v>
      </c>
      <c r="E2861" s="1">
        <v>5.0</v>
      </c>
      <c r="F2861" s="1">
        <v>0.05790157363016712</v>
      </c>
      <c r="G2861" s="1">
        <v>0.05299749624921484</v>
      </c>
      <c r="H2861" s="1">
        <v>0.05534110312423696</v>
      </c>
    </row>
    <row r="2862" ht="15.75" customHeight="1">
      <c r="A2862" s="3">
        <v>715.0</v>
      </c>
      <c r="B2862" s="4">
        <v>1.0E-4</v>
      </c>
      <c r="C2862" s="1">
        <v>20.0</v>
      </c>
      <c r="D2862" s="1">
        <v>16.0</v>
      </c>
      <c r="E2862" s="1">
        <v>2.0</v>
      </c>
      <c r="F2862" s="1">
        <v>0.1911820597929362</v>
      </c>
      <c r="G2862" s="1">
        <v>0.1749893514596032</v>
      </c>
      <c r="H2862" s="1">
        <v>0.1827276713899656</v>
      </c>
    </row>
    <row r="2863" ht="15.75" customHeight="1">
      <c r="A2863" s="3">
        <v>715.0</v>
      </c>
      <c r="B2863" s="4">
        <v>1.0E-4</v>
      </c>
      <c r="C2863" s="1">
        <v>20.0</v>
      </c>
      <c r="D2863" s="1">
        <v>16.0</v>
      </c>
      <c r="E2863" s="1">
        <v>3.0</v>
      </c>
      <c r="F2863" s="1">
        <v>0.1136167669626592</v>
      </c>
      <c r="G2863" s="1">
        <v>0.1039936717245642</v>
      </c>
      <c r="H2863" s="1">
        <v>0.108592444711751</v>
      </c>
    </row>
    <row r="2864" ht="15.75" customHeight="1">
      <c r="A2864" s="3">
        <v>715.0</v>
      </c>
      <c r="B2864" s="4">
        <v>1.0E-4</v>
      </c>
      <c r="C2864" s="1">
        <v>20.0</v>
      </c>
      <c r="D2864" s="1">
        <v>16.0</v>
      </c>
      <c r="E2864" s="1">
        <v>4.0</v>
      </c>
      <c r="F2864" s="1">
        <v>0.0742878860909695</v>
      </c>
      <c r="G2864" s="1">
        <v>0.06799586228144582</v>
      </c>
      <c r="H2864" s="1">
        <v>0.0710027523115295</v>
      </c>
    </row>
    <row r="2865" ht="15.75" customHeight="1">
      <c r="A2865" s="3">
        <v>715.0</v>
      </c>
      <c r="B2865" s="4">
        <v>1.0E-4</v>
      </c>
      <c r="C2865" s="1">
        <v>20.0</v>
      </c>
      <c r="D2865" s="1">
        <v>16.0</v>
      </c>
      <c r="E2865" s="1">
        <v>5.0</v>
      </c>
      <c r="F2865" s="1">
        <v>0.05790085239443211</v>
      </c>
      <c r="G2865" s="1">
        <v>0.05299677501347982</v>
      </c>
      <c r="H2865" s="1">
        <v>0.05534038047810387</v>
      </c>
    </row>
    <row r="2866" ht="15.75" customHeight="1">
      <c r="A2866" s="3">
        <v>716.0</v>
      </c>
      <c r="B2866" s="4">
        <v>1.0E-4</v>
      </c>
      <c r="C2866" s="1">
        <v>20.0</v>
      </c>
      <c r="D2866" s="1">
        <v>32.0</v>
      </c>
      <c r="E2866" s="1">
        <v>2.0</v>
      </c>
      <c r="F2866" s="1">
        <v>0.1911786754535708</v>
      </c>
      <c r="G2866" s="1">
        <v>0.1749859671202378</v>
      </c>
      <c r="H2866" s="1">
        <v>0.1827242804322148</v>
      </c>
    </row>
    <row r="2867" ht="15.75" customHeight="1">
      <c r="A2867" s="3">
        <v>716.0</v>
      </c>
      <c r="B2867" s="4">
        <v>1.0E-4</v>
      </c>
      <c r="C2867" s="1">
        <v>20.0</v>
      </c>
      <c r="D2867" s="1">
        <v>32.0</v>
      </c>
      <c r="E2867" s="1">
        <v>3.0</v>
      </c>
      <c r="F2867" s="1">
        <v>0.1136147556981221</v>
      </c>
      <c r="G2867" s="1">
        <v>0.103991660460027</v>
      </c>
      <c r="H2867" s="1">
        <v>0.1085904295140019</v>
      </c>
    </row>
    <row r="2868" ht="15.75" customHeight="1">
      <c r="A2868" s="3">
        <v>716.0</v>
      </c>
      <c r="B2868" s="4">
        <v>1.0E-4</v>
      </c>
      <c r="C2868" s="1">
        <v>20.0</v>
      </c>
      <c r="D2868" s="1">
        <v>32.0</v>
      </c>
      <c r="E2868" s="1">
        <v>4.0</v>
      </c>
      <c r="F2868" s="1">
        <v>0.07428657103338752</v>
      </c>
      <c r="G2868" s="1">
        <v>0.06799454722386383</v>
      </c>
      <c r="H2868" s="1">
        <v>0.07100143468223204</v>
      </c>
    </row>
    <row r="2869" ht="15.75" customHeight="1">
      <c r="A2869" s="3">
        <v>716.0</v>
      </c>
      <c r="B2869" s="4">
        <v>1.0E-4</v>
      </c>
      <c r="C2869" s="1">
        <v>20.0</v>
      </c>
      <c r="D2869" s="1">
        <v>32.0</v>
      </c>
      <c r="E2869" s="1">
        <v>5.0</v>
      </c>
      <c r="F2869" s="1">
        <v>0.05789982742308145</v>
      </c>
      <c r="G2869" s="1">
        <v>0.05299575004212916</v>
      </c>
      <c r="H2869" s="1">
        <v>0.05533935350232792</v>
      </c>
    </row>
    <row r="2870" ht="15.75" customHeight="1">
      <c r="A2870" s="3">
        <v>717.0</v>
      </c>
      <c r="B2870" s="4">
        <v>1.0E-4</v>
      </c>
      <c r="C2870" s="1">
        <v>20.0</v>
      </c>
      <c r="D2870" s="1">
        <v>64.0</v>
      </c>
      <c r="E2870" s="1">
        <v>2.0</v>
      </c>
      <c r="F2870" s="1">
        <v>0.1911751746673421</v>
      </c>
      <c r="G2870" s="1">
        <v>0.174982466334009</v>
      </c>
      <c r="H2870" s="1">
        <v>0.1827207727996207</v>
      </c>
    </row>
    <row r="2871" ht="15.75" customHeight="1">
      <c r="A2871" s="3">
        <v>717.0</v>
      </c>
      <c r="B2871" s="4">
        <v>1.0E-4</v>
      </c>
      <c r="C2871" s="1">
        <v>20.0</v>
      </c>
      <c r="D2871" s="1">
        <v>64.0</v>
      </c>
      <c r="E2871" s="1">
        <v>3.0</v>
      </c>
      <c r="F2871" s="1">
        <v>0.1136126752308776</v>
      </c>
      <c r="G2871" s="1">
        <v>0.1039895799927825</v>
      </c>
      <c r="H2871" s="1">
        <v>0.1085883449780603</v>
      </c>
    </row>
    <row r="2872" ht="15.75" customHeight="1">
      <c r="A2872" s="3">
        <v>717.0</v>
      </c>
      <c r="B2872" s="4">
        <v>1.0E-4</v>
      </c>
      <c r="C2872" s="1">
        <v>20.0</v>
      </c>
      <c r="D2872" s="1">
        <v>64.0</v>
      </c>
      <c r="E2872" s="1">
        <v>4.0</v>
      </c>
      <c r="F2872" s="1">
        <v>0.0742852107278815</v>
      </c>
      <c r="G2872" s="1">
        <v>0.0679931869183578</v>
      </c>
      <c r="H2872" s="1">
        <v>0.07100007171642406</v>
      </c>
    </row>
    <row r="2873" ht="15.75" customHeight="1">
      <c r="A2873" s="3">
        <v>717.0</v>
      </c>
      <c r="B2873" s="4">
        <v>1.0E-4</v>
      </c>
      <c r="C2873" s="1">
        <v>20.0</v>
      </c>
      <c r="D2873" s="1">
        <v>64.0</v>
      </c>
      <c r="E2873" s="1">
        <v>5.0</v>
      </c>
      <c r="F2873" s="1">
        <v>0.05789876718496646</v>
      </c>
      <c r="G2873" s="1">
        <v>0.05299468980401417</v>
      </c>
      <c r="H2873" s="1">
        <v>0.05533829119074228</v>
      </c>
    </row>
    <row r="2874" ht="15.75" customHeight="1">
      <c r="A2874" s="3">
        <v>718.0</v>
      </c>
      <c r="B2874" s="4">
        <v>1.0E-4</v>
      </c>
      <c r="C2874" s="1">
        <v>20.0</v>
      </c>
      <c r="D2874" s="1">
        <v>128.0</v>
      </c>
      <c r="E2874" s="1">
        <v>2.0</v>
      </c>
      <c r="F2874" s="1">
        <v>0.1911393409769915</v>
      </c>
      <c r="G2874" s="1">
        <v>0.1749466326436585</v>
      </c>
      <c r="H2874" s="1">
        <v>0.1826848690155142</v>
      </c>
    </row>
    <row r="2875" ht="15.75" customHeight="1">
      <c r="A2875" s="3">
        <v>718.0</v>
      </c>
      <c r="B2875" s="4">
        <v>1.0E-4</v>
      </c>
      <c r="C2875" s="1">
        <v>20.0</v>
      </c>
      <c r="D2875" s="1">
        <v>128.0</v>
      </c>
      <c r="E2875" s="1">
        <v>3.0</v>
      </c>
      <c r="F2875" s="1">
        <v>0.1135913797806121</v>
      </c>
      <c r="G2875" s="1">
        <v>0.103968284542517</v>
      </c>
      <c r="H2875" s="1">
        <v>0.108567007872077</v>
      </c>
    </row>
    <row r="2876" ht="15.75" customHeight="1">
      <c r="A2876" s="3">
        <v>718.0</v>
      </c>
      <c r="B2876" s="4">
        <v>1.0E-4</v>
      </c>
      <c r="C2876" s="1">
        <v>20.0</v>
      </c>
      <c r="D2876" s="1">
        <v>128.0</v>
      </c>
      <c r="E2876" s="1">
        <v>4.0</v>
      </c>
      <c r="F2876" s="1">
        <v>0.07427128677963098</v>
      </c>
      <c r="G2876" s="1">
        <v>0.06797926297010728</v>
      </c>
      <c r="H2876" s="1">
        <v>0.07098612053174265</v>
      </c>
    </row>
    <row r="2877" ht="15.75" customHeight="1">
      <c r="A2877" s="3">
        <v>718.0</v>
      </c>
      <c r="B2877" s="4">
        <v>1.0E-4</v>
      </c>
      <c r="C2877" s="1">
        <v>20.0</v>
      </c>
      <c r="D2877" s="1">
        <v>128.0</v>
      </c>
      <c r="E2877" s="1">
        <v>5.0</v>
      </c>
      <c r="F2877" s="1">
        <v>0.05788791469588885</v>
      </c>
      <c r="G2877" s="1">
        <v>0.05298383731493656</v>
      </c>
      <c r="H2877" s="1">
        <v>0.05532741747327</v>
      </c>
    </row>
    <row r="2878" ht="15.75" customHeight="1">
      <c r="A2878" s="3">
        <v>719.0</v>
      </c>
      <c r="B2878" s="4">
        <v>1.0E-4</v>
      </c>
      <c r="C2878" s="1">
        <v>20.0</v>
      </c>
      <c r="D2878" s="1">
        <v>256.0</v>
      </c>
      <c r="E2878" s="1">
        <v>2.0</v>
      </c>
      <c r="F2878" s="1">
        <v>0.1910877050426779</v>
      </c>
      <c r="G2878" s="1">
        <v>0.1748949967093449</v>
      </c>
      <c r="H2878" s="1">
        <v>0.1826331320286271</v>
      </c>
    </row>
    <row r="2879" ht="15.75" customHeight="1">
      <c r="A2879" s="3">
        <v>719.0</v>
      </c>
      <c r="B2879" s="4">
        <v>1.0E-4</v>
      </c>
      <c r="C2879" s="1">
        <v>20.0</v>
      </c>
      <c r="D2879" s="1">
        <v>256.0</v>
      </c>
      <c r="E2879" s="1">
        <v>3.0</v>
      </c>
      <c r="F2879" s="1">
        <v>0.1135606932825057</v>
      </c>
      <c r="G2879" s="1">
        <v>0.1039375980444107</v>
      </c>
      <c r="H2879" s="1">
        <v>0.1085362613198698</v>
      </c>
    </row>
    <row r="2880" ht="15.75" customHeight="1">
      <c r="A2880" s="3">
        <v>719.0</v>
      </c>
      <c r="B2880" s="4">
        <v>1.0E-4</v>
      </c>
      <c r="C2880" s="1">
        <v>20.0</v>
      </c>
      <c r="D2880" s="1">
        <v>256.0</v>
      </c>
      <c r="E2880" s="1">
        <v>4.0</v>
      </c>
      <c r="F2880" s="1">
        <v>0.07425122253086913</v>
      </c>
      <c r="G2880" s="1">
        <v>0.06795919872134544</v>
      </c>
      <c r="H2880" s="1">
        <v>0.07096601701683797</v>
      </c>
    </row>
    <row r="2881" ht="15.75" customHeight="1">
      <c r="A2881" s="3">
        <v>719.0</v>
      </c>
      <c r="B2881" s="4">
        <v>1.0E-4</v>
      </c>
      <c r="C2881" s="1">
        <v>20.0</v>
      </c>
      <c r="D2881" s="1">
        <v>256.0</v>
      </c>
      <c r="E2881" s="1">
        <v>5.0</v>
      </c>
      <c r="F2881" s="1">
        <v>0.05787227638435388</v>
      </c>
      <c r="G2881" s="1">
        <v>0.05296819900340159</v>
      </c>
      <c r="H2881" s="1">
        <v>0.05531174855724136</v>
      </c>
    </row>
    <row r="2882" ht="15.75" customHeight="1">
      <c r="A2882" s="3">
        <v>720.0</v>
      </c>
      <c r="B2882" s="4">
        <v>0.001</v>
      </c>
      <c r="C2882" s="1">
        <v>1.0</v>
      </c>
      <c r="D2882" s="1">
        <v>1.0</v>
      </c>
      <c r="E2882" s="1">
        <v>2.0</v>
      </c>
      <c r="F2882" s="1">
        <v>0.1910876686309455</v>
      </c>
      <c r="G2882" s="1">
        <v>0.1748949602976125</v>
      </c>
      <c r="H2882" s="1">
        <v>0.182633095545616</v>
      </c>
    </row>
    <row r="2883" ht="15.75" customHeight="1">
      <c r="A2883" s="3">
        <v>720.0</v>
      </c>
      <c r="B2883" s="4">
        <v>0.001</v>
      </c>
      <c r="C2883" s="1">
        <v>1.0</v>
      </c>
      <c r="D2883" s="1">
        <v>1.0</v>
      </c>
      <c r="E2883" s="1">
        <v>3.0</v>
      </c>
      <c r="F2883" s="1">
        <v>0.1135606716435333</v>
      </c>
      <c r="G2883" s="1">
        <v>0.1039375764054383</v>
      </c>
      <c r="H2883" s="1">
        <v>0.1085362396385375</v>
      </c>
    </row>
    <row r="2884" ht="15.75" customHeight="1">
      <c r="A2884" s="3">
        <v>720.0</v>
      </c>
      <c r="B2884" s="4">
        <v>0.001</v>
      </c>
      <c r="C2884" s="1">
        <v>1.0</v>
      </c>
      <c r="D2884" s="1">
        <v>1.0</v>
      </c>
      <c r="E2884" s="1">
        <v>4.0</v>
      </c>
      <c r="F2884" s="1">
        <v>0.07425120838231025</v>
      </c>
      <c r="G2884" s="1">
        <v>0.06795918457278656</v>
      </c>
      <c r="H2884" s="1">
        <v>0.07096600284058224</v>
      </c>
    </row>
    <row r="2885" ht="15.75" customHeight="1">
      <c r="A2885" s="3">
        <v>720.0</v>
      </c>
      <c r="B2885" s="4">
        <v>0.001</v>
      </c>
      <c r="C2885" s="1">
        <v>1.0</v>
      </c>
      <c r="D2885" s="1">
        <v>1.0</v>
      </c>
      <c r="E2885" s="1">
        <v>5.0</v>
      </c>
      <c r="F2885" s="1">
        <v>0.05787226535680064</v>
      </c>
      <c r="G2885" s="1">
        <v>0.05296818797584835</v>
      </c>
      <c r="H2885" s="1">
        <v>0.05531173750810086</v>
      </c>
    </row>
    <row r="2886" ht="15.75" customHeight="1">
      <c r="A2886" s="3">
        <v>721.0</v>
      </c>
      <c r="B2886" s="4">
        <v>0.001</v>
      </c>
      <c r="C2886" s="1">
        <v>1.0</v>
      </c>
      <c r="D2886" s="1">
        <v>2.0</v>
      </c>
      <c r="E2886" s="1">
        <v>2.0</v>
      </c>
      <c r="F2886" s="1">
        <v>0.1910876226192481</v>
      </c>
      <c r="G2886" s="1">
        <v>0.1748949142859151</v>
      </c>
      <c r="H2886" s="1">
        <v>0.1826330494438473</v>
      </c>
    </row>
    <row r="2887" ht="15.75" customHeight="1">
      <c r="A2887" s="3">
        <v>721.0</v>
      </c>
      <c r="B2887" s="4">
        <v>0.001</v>
      </c>
      <c r="C2887" s="1">
        <v>1.0</v>
      </c>
      <c r="D2887" s="1">
        <v>2.0</v>
      </c>
      <c r="E2887" s="1">
        <v>3.0</v>
      </c>
      <c r="F2887" s="1">
        <v>0.1135606442994389</v>
      </c>
      <c r="G2887" s="1">
        <v>0.1039375490613438</v>
      </c>
      <c r="H2887" s="1">
        <v>0.108536212240915</v>
      </c>
    </row>
    <row r="2888" ht="15.75" customHeight="1">
      <c r="A2888" s="3">
        <v>721.0</v>
      </c>
      <c r="B2888" s="4">
        <v>0.001</v>
      </c>
      <c r="C2888" s="1">
        <v>1.0</v>
      </c>
      <c r="D2888" s="1">
        <v>2.0</v>
      </c>
      <c r="E2888" s="1">
        <v>4.0</v>
      </c>
      <c r="F2888" s="1">
        <v>0.07425119050347925</v>
      </c>
      <c r="G2888" s="1">
        <v>0.06795916669395557</v>
      </c>
      <c r="H2888" s="1">
        <v>0.07096598492675212</v>
      </c>
    </row>
    <row r="2889" ht="15.75" customHeight="1">
      <c r="A2889" s="3">
        <v>721.0</v>
      </c>
      <c r="B2889" s="4">
        <v>0.001</v>
      </c>
      <c r="C2889" s="1">
        <v>1.0</v>
      </c>
      <c r="D2889" s="1">
        <v>2.0</v>
      </c>
      <c r="E2889" s="1">
        <v>5.0</v>
      </c>
      <c r="F2889" s="1">
        <v>0.05787225142182942</v>
      </c>
      <c r="G2889" s="1">
        <v>0.05296817404087713</v>
      </c>
      <c r="H2889" s="1">
        <v>0.05531172354585091</v>
      </c>
    </row>
    <row r="2890" ht="15.75" customHeight="1">
      <c r="A2890" s="3">
        <v>722.0</v>
      </c>
      <c r="B2890" s="4">
        <v>0.001</v>
      </c>
      <c r="C2890" s="1">
        <v>1.0</v>
      </c>
      <c r="D2890" s="1">
        <v>4.0</v>
      </c>
      <c r="E2890" s="1">
        <v>2.0</v>
      </c>
      <c r="F2890" s="1">
        <v>0.1910870161163242</v>
      </c>
      <c r="G2890" s="1">
        <v>0.1748943077829912</v>
      </c>
      <c r="H2890" s="1">
        <v>0.182632441753645</v>
      </c>
    </row>
    <row r="2891" ht="15.75" customHeight="1">
      <c r="A2891" s="3">
        <v>722.0</v>
      </c>
      <c r="B2891" s="4">
        <v>0.001</v>
      </c>
      <c r="C2891" s="1">
        <v>1.0</v>
      </c>
      <c r="D2891" s="1">
        <v>4.0</v>
      </c>
      <c r="E2891" s="1">
        <v>3.0</v>
      </c>
      <c r="F2891" s="1">
        <v>0.1135602838634155</v>
      </c>
      <c r="G2891" s="1">
        <v>0.1039371886253205</v>
      </c>
      <c r="H2891" s="1">
        <v>0.108535851099309</v>
      </c>
    </row>
    <row r="2892" ht="15.75" customHeight="1">
      <c r="A2892" s="3">
        <v>722.0</v>
      </c>
      <c r="B2892" s="4">
        <v>0.001</v>
      </c>
      <c r="C2892" s="1">
        <v>1.0</v>
      </c>
      <c r="D2892" s="1">
        <v>4.0</v>
      </c>
      <c r="E2892" s="1">
        <v>4.0</v>
      </c>
      <c r="F2892" s="1">
        <v>0.07425095483377168</v>
      </c>
      <c r="G2892" s="1">
        <v>0.067958931024248</v>
      </c>
      <c r="H2892" s="1">
        <v>0.07096574879570207</v>
      </c>
    </row>
    <row r="2893" ht="15.75" customHeight="1">
      <c r="A2893" s="3">
        <v>722.0</v>
      </c>
      <c r="B2893" s="4">
        <v>0.001</v>
      </c>
      <c r="C2893" s="1">
        <v>1.0</v>
      </c>
      <c r="D2893" s="1">
        <v>4.0</v>
      </c>
      <c r="E2893" s="1">
        <v>5.0</v>
      </c>
      <c r="F2893" s="1">
        <v>0.05787206773808676</v>
      </c>
      <c r="G2893" s="1">
        <v>0.05296799035713447</v>
      </c>
      <c r="H2893" s="1">
        <v>0.05531153950253249</v>
      </c>
    </row>
    <row r="2894" ht="15.75" customHeight="1">
      <c r="A2894" s="3">
        <v>723.0</v>
      </c>
      <c r="B2894" s="4">
        <v>0.001</v>
      </c>
      <c r="C2894" s="1">
        <v>1.0</v>
      </c>
      <c r="D2894" s="1">
        <v>8.0</v>
      </c>
      <c r="E2894" s="1">
        <v>2.0</v>
      </c>
      <c r="F2894" s="1">
        <v>0.1910866404455232</v>
      </c>
      <c r="G2894" s="1">
        <v>0.1748939321121902</v>
      </c>
      <c r="H2894" s="1">
        <v>0.1826320653474341</v>
      </c>
    </row>
    <row r="2895" ht="15.75" customHeight="1">
      <c r="A2895" s="3">
        <v>723.0</v>
      </c>
      <c r="B2895" s="4">
        <v>0.001</v>
      </c>
      <c r="C2895" s="1">
        <v>1.0</v>
      </c>
      <c r="D2895" s="1">
        <v>8.0</v>
      </c>
      <c r="E2895" s="1">
        <v>3.0</v>
      </c>
      <c r="F2895" s="1">
        <v>0.1135600606076252</v>
      </c>
      <c r="G2895" s="1">
        <v>0.1039369653695302</v>
      </c>
      <c r="H2895" s="1">
        <v>0.1085356274064751</v>
      </c>
    </row>
    <row r="2896" ht="15.75" customHeight="1">
      <c r="A2896" s="3">
        <v>723.0</v>
      </c>
      <c r="B2896" s="4">
        <v>0.001</v>
      </c>
      <c r="C2896" s="1">
        <v>1.0</v>
      </c>
      <c r="D2896" s="1">
        <v>8.0</v>
      </c>
      <c r="E2896" s="1">
        <v>4.0</v>
      </c>
      <c r="F2896" s="1">
        <v>0.07425080885883188</v>
      </c>
      <c r="G2896" s="1">
        <v>0.06795878504930819</v>
      </c>
      <c r="H2896" s="1">
        <v>0.07096560253500298</v>
      </c>
    </row>
    <row r="2897" ht="15.75" customHeight="1">
      <c r="A2897" s="3">
        <v>723.0</v>
      </c>
      <c r="B2897" s="4">
        <v>0.001</v>
      </c>
      <c r="C2897" s="1">
        <v>1.0</v>
      </c>
      <c r="D2897" s="1">
        <v>8.0</v>
      </c>
      <c r="E2897" s="1">
        <v>5.0</v>
      </c>
      <c r="F2897" s="1">
        <v>0.05787195396350132</v>
      </c>
      <c r="G2897" s="1">
        <v>0.05296787658254903</v>
      </c>
      <c r="H2897" s="1">
        <v>0.05531142550522291</v>
      </c>
    </row>
    <row r="2898" ht="15.75" customHeight="1">
      <c r="A2898" s="3">
        <v>724.0</v>
      </c>
      <c r="B2898" s="4">
        <v>0.001</v>
      </c>
      <c r="C2898" s="1">
        <v>1.0</v>
      </c>
      <c r="D2898" s="1">
        <v>16.0</v>
      </c>
      <c r="E2898" s="1">
        <v>2.0</v>
      </c>
      <c r="F2898" s="1">
        <v>0.1910866386730615</v>
      </c>
      <c r="G2898" s="1">
        <v>0.1748939303397285</v>
      </c>
      <c r="H2898" s="1">
        <v>0.1826320635715026</v>
      </c>
    </row>
    <row r="2899" ht="15.75" customHeight="1">
      <c r="A2899" s="3">
        <v>724.0</v>
      </c>
      <c r="B2899" s="4">
        <v>0.001</v>
      </c>
      <c r="C2899" s="1">
        <v>1.0</v>
      </c>
      <c r="D2899" s="1">
        <v>16.0</v>
      </c>
      <c r="E2899" s="1">
        <v>3.0</v>
      </c>
      <c r="F2899" s="1">
        <v>0.1135600595542765</v>
      </c>
      <c r="G2899" s="1">
        <v>0.1039369643161815</v>
      </c>
      <c r="H2899" s="1">
        <v>0.1085356263510644</v>
      </c>
    </row>
    <row r="2900" ht="15.75" customHeight="1">
      <c r="A2900" s="3">
        <v>724.0</v>
      </c>
      <c r="B2900" s="4">
        <v>0.001</v>
      </c>
      <c r="C2900" s="1">
        <v>1.0</v>
      </c>
      <c r="D2900" s="1">
        <v>16.0</v>
      </c>
      <c r="E2900" s="1">
        <v>4.0</v>
      </c>
      <c r="F2900" s="1">
        <v>0.0742508081701039</v>
      </c>
      <c r="G2900" s="1">
        <v>0.06795878436058021</v>
      </c>
      <c r="H2900" s="1">
        <v>0.07096560184492674</v>
      </c>
    </row>
    <row r="2901" ht="15.75" customHeight="1">
      <c r="A2901" s="3">
        <v>724.0</v>
      </c>
      <c r="B2901" s="4">
        <v>0.001</v>
      </c>
      <c r="C2901" s="1">
        <v>1.0</v>
      </c>
      <c r="D2901" s="1">
        <v>16.0</v>
      </c>
      <c r="E2901" s="1">
        <v>5.0</v>
      </c>
      <c r="F2901" s="1">
        <v>0.05787195342669862</v>
      </c>
      <c r="G2901" s="1">
        <v>0.05296787604574634</v>
      </c>
      <c r="H2901" s="1">
        <v>0.05531142496736937</v>
      </c>
    </row>
    <row r="2902" ht="15.75" customHeight="1">
      <c r="A2902" s="3">
        <v>725.0</v>
      </c>
      <c r="B2902" s="4">
        <v>0.001</v>
      </c>
      <c r="C2902" s="1">
        <v>1.0</v>
      </c>
      <c r="D2902" s="1">
        <v>32.0</v>
      </c>
      <c r="E2902" s="1">
        <v>2.0</v>
      </c>
      <c r="F2902" s="1">
        <v>0.1910852153986006</v>
      </c>
      <c r="G2902" s="1">
        <v>0.1748925070652676</v>
      </c>
      <c r="H2902" s="1">
        <v>0.1826306375108246</v>
      </c>
    </row>
    <row r="2903" ht="15.75" customHeight="1">
      <c r="A2903" s="3">
        <v>725.0</v>
      </c>
      <c r="B2903" s="4">
        <v>0.001</v>
      </c>
      <c r="C2903" s="1">
        <v>1.0</v>
      </c>
      <c r="D2903" s="1">
        <v>32.0</v>
      </c>
      <c r="E2903" s="1">
        <v>3.0</v>
      </c>
      <c r="F2903" s="1">
        <v>0.1135592137225969</v>
      </c>
      <c r="G2903" s="1">
        <v>0.1039361184845019</v>
      </c>
      <c r="H2903" s="1">
        <v>0.1085347788635758</v>
      </c>
    </row>
    <row r="2904" ht="15.75" customHeight="1">
      <c r="A2904" s="3">
        <v>725.0</v>
      </c>
      <c r="B2904" s="4">
        <v>0.001</v>
      </c>
      <c r="C2904" s="1">
        <v>1.0</v>
      </c>
      <c r="D2904" s="1">
        <v>32.0</v>
      </c>
      <c r="E2904" s="1">
        <v>4.0</v>
      </c>
      <c r="F2904" s="1">
        <v>0.07425025512631338</v>
      </c>
      <c r="G2904" s="1">
        <v>0.06795823131678969</v>
      </c>
      <c r="H2904" s="1">
        <v>0.07096504771849184</v>
      </c>
    </row>
    <row r="2905" ht="15.75" customHeight="1">
      <c r="A2905" s="3">
        <v>725.0</v>
      </c>
      <c r="B2905" s="4">
        <v>0.001</v>
      </c>
      <c r="C2905" s="1">
        <v>1.0</v>
      </c>
      <c r="D2905" s="1">
        <v>32.0</v>
      </c>
      <c r="E2905" s="1">
        <v>5.0</v>
      </c>
      <c r="F2905" s="1">
        <v>0.05787152237786189</v>
      </c>
      <c r="G2905" s="1">
        <v>0.05296744499690961</v>
      </c>
      <c r="H2905" s="1">
        <v>0.05531099307470687</v>
      </c>
    </row>
    <row r="2906" ht="15.75" customHeight="1">
      <c r="A2906" s="3">
        <v>726.0</v>
      </c>
      <c r="B2906" s="4">
        <v>0.001</v>
      </c>
      <c r="C2906" s="1">
        <v>1.0</v>
      </c>
      <c r="D2906" s="1">
        <v>64.0</v>
      </c>
      <c r="E2906" s="1">
        <v>2.0</v>
      </c>
      <c r="F2906" s="1">
        <v>0.1910825815912315</v>
      </c>
      <c r="G2906" s="1">
        <v>0.1748898732578985</v>
      </c>
      <c r="H2906" s="1">
        <v>0.1826279985473719</v>
      </c>
    </row>
    <row r="2907" ht="15.75" customHeight="1">
      <c r="A2907" s="3">
        <v>726.0</v>
      </c>
      <c r="B2907" s="4">
        <v>0.001</v>
      </c>
      <c r="C2907" s="1">
        <v>1.0</v>
      </c>
      <c r="D2907" s="1">
        <v>64.0</v>
      </c>
      <c r="E2907" s="1">
        <v>3.0</v>
      </c>
      <c r="F2907" s="1">
        <v>0.1135576484885033</v>
      </c>
      <c r="G2907" s="1">
        <v>0.1039345532504082</v>
      </c>
      <c r="H2907" s="1">
        <v>0.1085332105652953</v>
      </c>
    </row>
    <row r="2908" ht="15.75" customHeight="1">
      <c r="A2908" s="3">
        <v>726.0</v>
      </c>
      <c r="B2908" s="4">
        <v>0.001</v>
      </c>
      <c r="C2908" s="1">
        <v>1.0</v>
      </c>
      <c r="D2908" s="1">
        <v>64.0</v>
      </c>
      <c r="E2908" s="1">
        <v>4.0</v>
      </c>
      <c r="F2908" s="1">
        <v>0.07424923170402138</v>
      </c>
      <c r="G2908" s="1">
        <v>0.06795720789449769</v>
      </c>
      <c r="H2908" s="1">
        <v>0.07096402229269308</v>
      </c>
    </row>
    <row r="2909" ht="15.75" customHeight="1">
      <c r="A2909" s="3">
        <v>726.0</v>
      </c>
      <c r="B2909" s="4">
        <v>0.001</v>
      </c>
      <c r="C2909" s="1">
        <v>1.0</v>
      </c>
      <c r="D2909" s="1">
        <v>64.0</v>
      </c>
      <c r="E2909" s="1">
        <v>5.0</v>
      </c>
      <c r="F2909" s="1">
        <v>0.05787072471048725</v>
      </c>
      <c r="G2909" s="1">
        <v>0.05296664732953497</v>
      </c>
      <c r="H2909" s="1">
        <v>0.05531019384577549</v>
      </c>
    </row>
    <row r="2910" ht="15.75" customHeight="1">
      <c r="A2910" s="3">
        <v>727.0</v>
      </c>
      <c r="B2910" s="4">
        <v>0.001</v>
      </c>
      <c r="C2910" s="1">
        <v>1.0</v>
      </c>
      <c r="D2910" s="1">
        <v>128.0</v>
      </c>
      <c r="E2910" s="1">
        <v>2.0</v>
      </c>
      <c r="F2910" s="1">
        <v>0.1910786477443257</v>
      </c>
      <c r="G2910" s="1">
        <v>0.1748859394109927</v>
      </c>
      <c r="H2910" s="1">
        <v>0.1826240569990785</v>
      </c>
    </row>
    <row r="2911" ht="15.75" customHeight="1">
      <c r="A2911" s="3">
        <v>727.0</v>
      </c>
      <c r="B2911" s="4">
        <v>0.001</v>
      </c>
      <c r="C2911" s="1">
        <v>1.0</v>
      </c>
      <c r="D2911" s="1">
        <v>128.0</v>
      </c>
      <c r="E2911" s="1">
        <v>3.0</v>
      </c>
      <c r="F2911" s="1">
        <v>0.113555310659485</v>
      </c>
      <c r="G2911" s="1">
        <v>0.1039322154213899</v>
      </c>
      <c r="H2911" s="1">
        <v>0.1085308681594524</v>
      </c>
    </row>
    <row r="2912" ht="15.75" customHeight="1">
      <c r="A2912" s="3">
        <v>727.0</v>
      </c>
      <c r="B2912" s="4">
        <v>0.001</v>
      </c>
      <c r="C2912" s="1">
        <v>1.0</v>
      </c>
      <c r="D2912" s="1">
        <v>128.0</v>
      </c>
      <c r="E2912" s="1">
        <v>4.0</v>
      </c>
      <c r="F2912" s="1">
        <v>0.07424770312350941</v>
      </c>
      <c r="G2912" s="1">
        <v>0.06795567931398573</v>
      </c>
      <c r="H2912" s="1">
        <v>0.07096249071964196</v>
      </c>
    </row>
    <row r="2913" ht="15.75" customHeight="1">
      <c r="A2913" s="3">
        <v>727.0</v>
      </c>
      <c r="B2913" s="4">
        <v>0.001</v>
      </c>
      <c r="C2913" s="1">
        <v>1.0</v>
      </c>
      <c r="D2913" s="1">
        <v>128.0</v>
      </c>
      <c r="E2913" s="1">
        <v>5.0</v>
      </c>
      <c r="F2913" s="1">
        <v>0.05786953331685292</v>
      </c>
      <c r="G2913" s="1">
        <v>0.05296545593590064</v>
      </c>
      <c r="H2913" s="1">
        <v>0.05530900011972093</v>
      </c>
    </row>
    <row r="2914" ht="15.75" customHeight="1">
      <c r="A2914" s="3">
        <v>728.0</v>
      </c>
      <c r="B2914" s="4">
        <v>0.001</v>
      </c>
      <c r="C2914" s="1">
        <v>1.0</v>
      </c>
      <c r="D2914" s="1">
        <v>256.0</v>
      </c>
      <c r="E2914" s="1">
        <v>2.0</v>
      </c>
      <c r="F2914" s="1">
        <v>0.1910574915734984</v>
      </c>
      <c r="G2914" s="1">
        <v>0.1748647832401654</v>
      </c>
      <c r="H2914" s="1">
        <v>0.1826028594046224</v>
      </c>
    </row>
    <row r="2915" ht="15.75" customHeight="1">
      <c r="A2915" s="3">
        <v>728.0</v>
      </c>
      <c r="B2915" s="4">
        <v>0.001</v>
      </c>
      <c r="C2915" s="1">
        <v>1.0</v>
      </c>
      <c r="D2915" s="1">
        <v>256.0</v>
      </c>
      <c r="E2915" s="1">
        <v>3.0</v>
      </c>
      <c r="F2915" s="1">
        <v>0.1135427378493933</v>
      </c>
      <c r="G2915" s="1">
        <v>0.1039196426112983</v>
      </c>
      <c r="H2915" s="1">
        <v>0.1085182707318899</v>
      </c>
    </row>
    <row r="2916" ht="15.75" customHeight="1">
      <c r="A2916" s="3">
        <v>728.0</v>
      </c>
      <c r="B2916" s="4">
        <v>0.001</v>
      </c>
      <c r="C2916" s="1">
        <v>1.0</v>
      </c>
      <c r="D2916" s="1">
        <v>256.0</v>
      </c>
      <c r="E2916" s="1">
        <v>4.0</v>
      </c>
      <c r="F2916" s="1">
        <v>0.07423948243998794</v>
      </c>
      <c r="G2916" s="1">
        <v>0.06794745863046425</v>
      </c>
      <c r="H2916" s="1">
        <v>0.07095425394008184</v>
      </c>
    </row>
    <row r="2917" ht="15.75" customHeight="1">
      <c r="A2917" s="3">
        <v>728.0</v>
      </c>
      <c r="B2917" s="4">
        <v>0.001</v>
      </c>
      <c r="C2917" s="1">
        <v>1.0</v>
      </c>
      <c r="D2917" s="1">
        <v>256.0</v>
      </c>
      <c r="E2917" s="1">
        <v>5.0</v>
      </c>
      <c r="F2917" s="1">
        <v>0.05786312601940236</v>
      </c>
      <c r="G2917" s="1">
        <v>0.05295904863845008</v>
      </c>
      <c r="H2917" s="1">
        <v>0.05530258027682849</v>
      </c>
    </row>
    <row r="2918" ht="15.75" customHeight="1">
      <c r="A2918" s="3">
        <v>729.0</v>
      </c>
      <c r="B2918" s="4">
        <v>0.001</v>
      </c>
      <c r="C2918" s="1">
        <v>2.0</v>
      </c>
      <c r="D2918" s="1">
        <v>1.0</v>
      </c>
      <c r="E2918" s="1">
        <v>2.0</v>
      </c>
      <c r="F2918" s="1">
        <v>0.1910571635368095</v>
      </c>
      <c r="G2918" s="1">
        <v>0.1748644552034765</v>
      </c>
      <c r="H2918" s="1">
        <v>0.1826025307255646</v>
      </c>
    </row>
    <row r="2919" ht="15.75" customHeight="1">
      <c r="A2919" s="3">
        <v>729.0</v>
      </c>
      <c r="B2919" s="4">
        <v>0.001</v>
      </c>
      <c r="C2919" s="1">
        <v>2.0</v>
      </c>
      <c r="D2919" s="1">
        <v>1.0</v>
      </c>
      <c r="E2919" s="1">
        <v>3.0</v>
      </c>
      <c r="F2919" s="1">
        <v>0.1135425429018754</v>
      </c>
      <c r="G2919" s="1">
        <v>0.1039194476637803</v>
      </c>
      <c r="H2919" s="1">
        <v>0.1085180754026213</v>
      </c>
    </row>
    <row r="2920" ht="15.75" customHeight="1">
      <c r="A2920" s="3">
        <v>729.0</v>
      </c>
      <c r="B2920" s="4">
        <v>0.001</v>
      </c>
      <c r="C2920" s="1">
        <v>2.0</v>
      </c>
      <c r="D2920" s="1">
        <v>1.0</v>
      </c>
      <c r="E2920" s="1">
        <v>4.0</v>
      </c>
      <c r="F2920" s="1">
        <v>0.07423935497430313</v>
      </c>
      <c r="G2920" s="1">
        <v>0.06794733116477944</v>
      </c>
      <c r="H2920" s="1">
        <v>0.07095412622479082</v>
      </c>
    </row>
    <row r="2921" ht="15.75" customHeight="1">
      <c r="A2921" s="3">
        <v>729.0</v>
      </c>
      <c r="B2921" s="4">
        <v>0.001</v>
      </c>
      <c r="C2921" s="1">
        <v>2.0</v>
      </c>
      <c r="D2921" s="1">
        <v>1.0</v>
      </c>
      <c r="E2921" s="1">
        <v>5.0</v>
      </c>
      <c r="F2921" s="1">
        <v>0.05786302667114802</v>
      </c>
      <c r="G2921" s="1">
        <v>0.05295894929019574</v>
      </c>
      <c r="H2921" s="1">
        <v>0.05530248073402814</v>
      </c>
    </row>
    <row r="2922" ht="15.75" customHeight="1">
      <c r="A2922" s="3">
        <v>730.0</v>
      </c>
      <c r="B2922" s="4">
        <v>0.001</v>
      </c>
      <c r="C2922" s="1">
        <v>2.0</v>
      </c>
      <c r="D2922" s="1">
        <v>2.0</v>
      </c>
      <c r="E2922" s="1">
        <v>2.0</v>
      </c>
      <c r="F2922" s="1">
        <v>0.1910567083128993</v>
      </c>
      <c r="G2922" s="1">
        <v>0.1748639999795662</v>
      </c>
      <c r="H2922" s="1">
        <v>0.1826020746102208</v>
      </c>
    </row>
    <row r="2923" ht="15.75" customHeight="1">
      <c r="A2923" s="3">
        <v>730.0</v>
      </c>
      <c r="B2923" s="4">
        <v>0.001</v>
      </c>
      <c r="C2923" s="1">
        <v>2.0</v>
      </c>
      <c r="D2923" s="1">
        <v>2.0</v>
      </c>
      <c r="E2923" s="1">
        <v>3.0</v>
      </c>
      <c r="F2923" s="1">
        <v>0.1135422723688087</v>
      </c>
      <c r="G2923" s="1">
        <v>0.1039191771307136</v>
      </c>
      <c r="H2923" s="1">
        <v>0.1085178043397883</v>
      </c>
    </row>
    <row r="2924" ht="15.75" customHeight="1">
      <c r="A2924" s="3">
        <v>730.0</v>
      </c>
      <c r="B2924" s="4">
        <v>0.001</v>
      </c>
      <c r="C2924" s="1">
        <v>2.0</v>
      </c>
      <c r="D2924" s="1">
        <v>2.0</v>
      </c>
      <c r="E2924" s="1">
        <v>4.0</v>
      </c>
      <c r="F2924" s="1">
        <v>0.07423917808729799</v>
      </c>
      <c r="G2924" s="1">
        <v>0.06794715427777431</v>
      </c>
      <c r="H2924" s="1">
        <v>0.07095394899140008</v>
      </c>
    </row>
    <row r="2925" ht="15.75" customHeight="1">
      <c r="A2925" s="3">
        <v>730.0</v>
      </c>
      <c r="B2925" s="4">
        <v>0.001</v>
      </c>
      <c r="C2925" s="1">
        <v>2.0</v>
      </c>
      <c r="D2925" s="1">
        <v>2.0</v>
      </c>
      <c r="E2925" s="1">
        <v>5.0</v>
      </c>
      <c r="F2925" s="1">
        <v>0.05786288880333521</v>
      </c>
      <c r="G2925" s="1">
        <v>0.05295881142238292</v>
      </c>
      <c r="H2925" s="1">
        <v>0.05530234259623829</v>
      </c>
    </row>
    <row r="2926" ht="15.75" customHeight="1">
      <c r="A2926" s="3">
        <v>731.0</v>
      </c>
      <c r="B2926" s="4">
        <v>0.001</v>
      </c>
      <c r="C2926" s="1">
        <v>2.0</v>
      </c>
      <c r="D2926" s="1">
        <v>4.0</v>
      </c>
      <c r="E2926" s="1">
        <v>2.0</v>
      </c>
      <c r="F2926" s="1">
        <v>0.1910563689239392</v>
      </c>
      <c r="G2926" s="1">
        <v>0.1748636605906062</v>
      </c>
      <c r="H2926" s="1">
        <v>0.1826017345566558</v>
      </c>
    </row>
    <row r="2927" ht="15.75" customHeight="1">
      <c r="A2927" s="3">
        <v>731.0</v>
      </c>
      <c r="B2927" s="4">
        <v>0.001</v>
      </c>
      <c r="C2927" s="1">
        <v>2.0</v>
      </c>
      <c r="D2927" s="1">
        <v>4.0</v>
      </c>
      <c r="E2927" s="1">
        <v>3.0</v>
      </c>
      <c r="F2927" s="1">
        <v>0.1135420706747982</v>
      </c>
      <c r="G2927" s="1">
        <v>0.1039189754367031</v>
      </c>
      <c r="H2927" s="1">
        <v>0.1085176022508126</v>
      </c>
    </row>
    <row r="2928" ht="15.75" customHeight="1">
      <c r="A2928" s="3">
        <v>731.0</v>
      </c>
      <c r="B2928" s="4">
        <v>0.001</v>
      </c>
      <c r="C2928" s="1">
        <v>2.0</v>
      </c>
      <c r="D2928" s="1">
        <v>4.0</v>
      </c>
      <c r="E2928" s="1">
        <v>4.0</v>
      </c>
      <c r="F2928" s="1">
        <v>0.07423904621044496</v>
      </c>
      <c r="G2928" s="1">
        <v>0.06794702240092126</v>
      </c>
      <c r="H2928" s="1">
        <v>0.07095381685630056</v>
      </c>
    </row>
    <row r="2929" ht="15.75" customHeight="1">
      <c r="A2929" s="3">
        <v>731.0</v>
      </c>
      <c r="B2929" s="4">
        <v>0.001</v>
      </c>
      <c r="C2929" s="1">
        <v>2.0</v>
      </c>
      <c r="D2929" s="1">
        <v>4.0</v>
      </c>
      <c r="E2929" s="1">
        <v>5.0</v>
      </c>
      <c r="F2929" s="1">
        <v>0.05786278601696444</v>
      </c>
      <c r="G2929" s="1">
        <v>0.05295870863601216</v>
      </c>
      <c r="H2929" s="1">
        <v>0.0553022396085872</v>
      </c>
    </row>
    <row r="2930" ht="15.75" customHeight="1">
      <c r="A2930" s="3">
        <v>732.0</v>
      </c>
      <c r="B2930" s="4">
        <v>0.001</v>
      </c>
      <c r="C2930" s="1">
        <v>2.0</v>
      </c>
      <c r="D2930" s="1">
        <v>8.0</v>
      </c>
      <c r="E2930" s="1">
        <v>2.0</v>
      </c>
      <c r="F2930" s="1">
        <v>0.1910555561830177</v>
      </c>
      <c r="G2930" s="1">
        <v>0.1748628478496846</v>
      </c>
      <c r="H2930" s="1">
        <v>0.1826009202241828</v>
      </c>
    </row>
    <row r="2931" ht="15.75" customHeight="1">
      <c r="A2931" s="3">
        <v>732.0</v>
      </c>
      <c r="B2931" s="4">
        <v>0.001</v>
      </c>
      <c r="C2931" s="1">
        <v>2.0</v>
      </c>
      <c r="D2931" s="1">
        <v>8.0</v>
      </c>
      <c r="E2931" s="1">
        <v>3.0</v>
      </c>
      <c r="F2931" s="1">
        <v>0.1135415876744791</v>
      </c>
      <c r="G2931" s="1">
        <v>0.103918492436384</v>
      </c>
      <c r="H2931" s="1">
        <v>0.1085171183046572</v>
      </c>
    </row>
    <row r="2932" ht="15.75" customHeight="1">
      <c r="A2932" s="3">
        <v>732.0</v>
      </c>
      <c r="B2932" s="4">
        <v>0.001</v>
      </c>
      <c r="C2932" s="1">
        <v>2.0</v>
      </c>
      <c r="D2932" s="1">
        <v>8.0</v>
      </c>
      <c r="E2932" s="1">
        <v>4.0</v>
      </c>
      <c r="F2932" s="1">
        <v>0.07423873040254401</v>
      </c>
      <c r="G2932" s="1">
        <v>0.06794670659302032</v>
      </c>
      <c r="H2932" s="1">
        <v>0.0709535004299682</v>
      </c>
    </row>
    <row r="2933" ht="15.75" customHeight="1">
      <c r="A2933" s="3">
        <v>732.0</v>
      </c>
      <c r="B2933" s="4">
        <v>0.001</v>
      </c>
      <c r="C2933" s="1">
        <v>2.0</v>
      </c>
      <c r="D2933" s="1">
        <v>8.0</v>
      </c>
      <c r="E2933" s="1">
        <v>5.0</v>
      </c>
      <c r="F2933" s="1">
        <v>0.05786253987257106</v>
      </c>
      <c r="G2933" s="1">
        <v>0.05295846249161878</v>
      </c>
      <c r="H2933" s="1">
        <v>0.05530199298218109</v>
      </c>
    </row>
    <row r="2934" ht="15.75" customHeight="1">
      <c r="A2934" s="3">
        <v>733.0</v>
      </c>
      <c r="B2934" s="4">
        <v>0.001</v>
      </c>
      <c r="C2934" s="1">
        <v>2.0</v>
      </c>
      <c r="D2934" s="1">
        <v>16.0</v>
      </c>
      <c r="E2934" s="1">
        <v>2.0</v>
      </c>
      <c r="F2934" s="1">
        <v>0.1910500051075708</v>
      </c>
      <c r="G2934" s="1">
        <v>0.1748572967742378</v>
      </c>
      <c r="H2934" s="1">
        <v>0.182595358277954</v>
      </c>
    </row>
    <row r="2935" ht="15.75" customHeight="1">
      <c r="A2935" s="3">
        <v>733.0</v>
      </c>
      <c r="B2935" s="4">
        <v>0.001</v>
      </c>
      <c r="C2935" s="1">
        <v>2.0</v>
      </c>
      <c r="D2935" s="1">
        <v>16.0</v>
      </c>
      <c r="E2935" s="1">
        <v>3.0</v>
      </c>
      <c r="F2935" s="1">
        <v>0.1135382887496421</v>
      </c>
      <c r="G2935" s="1">
        <v>0.1039151935115471</v>
      </c>
      <c r="H2935" s="1">
        <v>0.1085138129194698</v>
      </c>
    </row>
    <row r="2936" ht="15.75" customHeight="1">
      <c r="A2936" s="3">
        <v>733.0</v>
      </c>
      <c r="B2936" s="4">
        <v>0.001</v>
      </c>
      <c r="C2936" s="1">
        <v>2.0</v>
      </c>
      <c r="D2936" s="1">
        <v>16.0</v>
      </c>
      <c r="E2936" s="1">
        <v>4.0</v>
      </c>
      <c r="F2936" s="1">
        <v>0.07423657341322754</v>
      </c>
      <c r="G2936" s="1">
        <v>0.06794454960370384</v>
      </c>
      <c r="H2936" s="1">
        <v>0.07095133921657644</v>
      </c>
    </row>
    <row r="2937" ht="15.75" customHeight="1">
      <c r="A2937" s="3">
        <v>733.0</v>
      </c>
      <c r="B2937" s="4">
        <v>0.001</v>
      </c>
      <c r="C2937" s="1">
        <v>2.0</v>
      </c>
      <c r="D2937" s="1">
        <v>16.0</v>
      </c>
      <c r="E2937" s="1">
        <v>5.0</v>
      </c>
      <c r="F2937" s="1">
        <v>0.05786085868972145</v>
      </c>
      <c r="G2937" s="1">
        <v>0.05295678130876917</v>
      </c>
      <c r="H2937" s="1">
        <v>0.05530030850703752</v>
      </c>
    </row>
    <row r="2938" ht="15.75" customHeight="1">
      <c r="A2938" s="3">
        <v>734.0</v>
      </c>
      <c r="B2938" s="4">
        <v>0.001</v>
      </c>
      <c r="C2938" s="1">
        <v>2.0</v>
      </c>
      <c r="D2938" s="1">
        <v>32.0</v>
      </c>
      <c r="E2938" s="1">
        <v>2.0</v>
      </c>
      <c r="F2938" s="1">
        <v>0.1910435934449863</v>
      </c>
      <c r="G2938" s="1">
        <v>0.1748508851116533</v>
      </c>
      <c r="H2938" s="1">
        <v>0.1825889340584614</v>
      </c>
    </row>
    <row r="2939" ht="15.75" customHeight="1">
      <c r="A2939" s="3">
        <v>734.0</v>
      </c>
      <c r="B2939" s="4">
        <v>0.001</v>
      </c>
      <c r="C2939" s="1">
        <v>2.0</v>
      </c>
      <c r="D2939" s="1">
        <v>32.0</v>
      </c>
      <c r="E2939" s="1">
        <v>3.0</v>
      </c>
      <c r="F2939" s="1">
        <v>0.1135344783901633</v>
      </c>
      <c r="G2939" s="1">
        <v>0.1039113831520682</v>
      </c>
      <c r="H2939" s="1">
        <v>0.1085099950975999</v>
      </c>
    </row>
    <row r="2940" ht="15.75" customHeight="1">
      <c r="A2940" s="3">
        <v>734.0</v>
      </c>
      <c r="B2940" s="4">
        <v>0.001</v>
      </c>
      <c r="C2940" s="1">
        <v>2.0</v>
      </c>
      <c r="D2940" s="1">
        <v>32.0</v>
      </c>
      <c r="E2940" s="1">
        <v>4.0</v>
      </c>
      <c r="F2940" s="1">
        <v>0.07423408202433752</v>
      </c>
      <c r="G2940" s="1">
        <v>0.06794205821481383</v>
      </c>
      <c r="H2940" s="1">
        <v>0.07094884294843072</v>
      </c>
    </row>
    <row r="2941" ht="15.75" customHeight="1">
      <c r="A2941" s="3">
        <v>734.0</v>
      </c>
      <c r="B2941" s="4">
        <v>0.001</v>
      </c>
      <c r="C2941" s="1">
        <v>2.0</v>
      </c>
      <c r="D2941" s="1">
        <v>32.0</v>
      </c>
      <c r="E2941" s="1">
        <v>5.0</v>
      </c>
      <c r="F2941" s="1">
        <v>0.05785891687191012</v>
      </c>
      <c r="G2941" s="1">
        <v>0.05295483949095784</v>
      </c>
      <c r="H2941" s="1">
        <v>0.05529836288627688</v>
      </c>
    </row>
    <row r="2942" ht="15.75" customHeight="1">
      <c r="A2942" s="3">
        <v>735.0</v>
      </c>
      <c r="B2942" s="4">
        <v>0.001</v>
      </c>
      <c r="C2942" s="1">
        <v>2.0</v>
      </c>
      <c r="D2942" s="1">
        <v>64.0</v>
      </c>
      <c r="E2942" s="1">
        <v>2.0</v>
      </c>
      <c r="F2942" s="1">
        <v>0.1910322010705652</v>
      </c>
      <c r="G2942" s="1">
        <v>0.1748394927372322</v>
      </c>
      <c r="H2942" s="1">
        <v>0.1825775193704955</v>
      </c>
    </row>
    <row r="2943" ht="15.75" customHeight="1">
      <c r="A2943" s="3">
        <v>735.0</v>
      </c>
      <c r="B2943" s="4">
        <v>0.001</v>
      </c>
      <c r="C2943" s="1">
        <v>2.0</v>
      </c>
      <c r="D2943" s="1">
        <v>64.0</v>
      </c>
      <c r="E2943" s="1">
        <v>3.0</v>
      </c>
      <c r="F2943" s="1">
        <v>0.1135277080647931</v>
      </c>
      <c r="G2943" s="1">
        <v>0.103904612826698</v>
      </c>
      <c r="H2943" s="1">
        <v>0.1085032115116088</v>
      </c>
    </row>
    <row r="2944" ht="15.75" customHeight="1">
      <c r="A2944" s="3">
        <v>735.0</v>
      </c>
      <c r="B2944" s="4">
        <v>0.001</v>
      </c>
      <c r="C2944" s="1">
        <v>2.0</v>
      </c>
      <c r="D2944" s="1">
        <v>64.0</v>
      </c>
      <c r="E2944" s="1">
        <v>4.0</v>
      </c>
      <c r="F2944" s="1">
        <v>0.07422965527313391</v>
      </c>
      <c r="G2944" s="1">
        <v>0.06793763146361023</v>
      </c>
      <c r="H2944" s="1">
        <v>0.07094440752682112</v>
      </c>
    </row>
    <row r="2945" ht="15.75" customHeight="1">
      <c r="A2945" s="3">
        <v>735.0</v>
      </c>
      <c r="B2945" s="4">
        <v>0.001</v>
      </c>
      <c r="C2945" s="1">
        <v>2.0</v>
      </c>
      <c r="D2945" s="1">
        <v>64.0</v>
      </c>
      <c r="E2945" s="1">
        <v>5.0</v>
      </c>
      <c r="F2945" s="1">
        <v>0.05785546660994261</v>
      </c>
      <c r="G2945" s="1">
        <v>0.05295138922899033</v>
      </c>
      <c r="H2945" s="1">
        <v>0.05529490586649292</v>
      </c>
    </row>
    <row r="2946" ht="15.75" customHeight="1">
      <c r="A2946" s="3">
        <v>736.0</v>
      </c>
      <c r="B2946" s="4">
        <v>0.001</v>
      </c>
      <c r="C2946" s="1">
        <v>2.0</v>
      </c>
      <c r="D2946" s="1">
        <v>128.0</v>
      </c>
      <c r="E2946" s="1">
        <v>2.0</v>
      </c>
      <c r="F2946" s="1">
        <v>0.1910223512287417</v>
      </c>
      <c r="G2946" s="1">
        <v>0.1748296428954087</v>
      </c>
      <c r="H2946" s="1">
        <v>0.1825676502341508</v>
      </c>
    </row>
    <row r="2947" ht="15.75" customHeight="1">
      <c r="A2947" s="3">
        <v>736.0</v>
      </c>
      <c r="B2947" s="4">
        <v>0.001</v>
      </c>
      <c r="C2947" s="1">
        <v>2.0</v>
      </c>
      <c r="D2947" s="1">
        <v>128.0</v>
      </c>
      <c r="E2947" s="1">
        <v>3.0</v>
      </c>
      <c r="F2947" s="1">
        <v>0.1135218544445094</v>
      </c>
      <c r="G2947" s="1">
        <v>0.1038987592064143</v>
      </c>
      <c r="H2947" s="1">
        <v>0.1084973464248668</v>
      </c>
    </row>
    <row r="2948" ht="15.75" customHeight="1">
      <c r="A2948" s="3">
        <v>736.0</v>
      </c>
      <c r="B2948" s="4">
        <v>0.001</v>
      </c>
      <c r="C2948" s="1">
        <v>2.0</v>
      </c>
      <c r="D2948" s="1">
        <v>128.0</v>
      </c>
      <c r="E2948" s="1">
        <v>4.0</v>
      </c>
      <c r="F2948" s="1">
        <v>0.07422582790602536</v>
      </c>
      <c r="G2948" s="1">
        <v>0.06793380409650168</v>
      </c>
      <c r="H2948" s="1">
        <v>0.07094057266241291</v>
      </c>
    </row>
    <row r="2949" ht="15.75" customHeight="1">
      <c r="A2949" s="3">
        <v>736.0</v>
      </c>
      <c r="B2949" s="4">
        <v>0.001</v>
      </c>
      <c r="C2949" s="1">
        <v>2.0</v>
      </c>
      <c r="D2949" s="1">
        <v>128.0</v>
      </c>
      <c r="E2949" s="1">
        <v>5.0</v>
      </c>
      <c r="F2949" s="1">
        <v>0.05785248351499035</v>
      </c>
      <c r="G2949" s="1">
        <v>0.05294840613403807</v>
      </c>
      <c r="H2949" s="1">
        <v>0.05529191692805711</v>
      </c>
    </row>
    <row r="2950" ht="15.75" customHeight="1">
      <c r="A2950" s="3">
        <v>737.0</v>
      </c>
      <c r="B2950" s="4">
        <v>0.001</v>
      </c>
      <c r="C2950" s="1">
        <v>2.0</v>
      </c>
      <c r="D2950" s="1">
        <v>256.0</v>
      </c>
      <c r="E2950" s="1">
        <v>2.0</v>
      </c>
      <c r="F2950" s="1">
        <v>0.190970953530532</v>
      </c>
      <c r="G2950" s="1">
        <v>0.1747782451971989</v>
      </c>
      <c r="H2950" s="1">
        <v>0.182516151821013</v>
      </c>
    </row>
    <row r="2951" ht="15.75" customHeight="1">
      <c r="A2951" s="3">
        <v>737.0</v>
      </c>
      <c r="B2951" s="4">
        <v>0.001</v>
      </c>
      <c r="C2951" s="1">
        <v>2.0</v>
      </c>
      <c r="D2951" s="1">
        <v>256.0</v>
      </c>
      <c r="E2951" s="1">
        <v>3.0</v>
      </c>
      <c r="F2951" s="1">
        <v>0.1134913095267161</v>
      </c>
      <c r="G2951" s="1">
        <v>0.1038682142886211</v>
      </c>
      <c r="H2951" s="1">
        <v>0.1084667416536306</v>
      </c>
    </row>
    <row r="2952" ht="15.75" customHeight="1">
      <c r="A2952" s="3">
        <v>737.0</v>
      </c>
      <c r="B2952" s="4">
        <v>0.001</v>
      </c>
      <c r="C2952" s="1">
        <v>2.0</v>
      </c>
      <c r="D2952" s="1">
        <v>256.0</v>
      </c>
      <c r="E2952" s="1">
        <v>4.0</v>
      </c>
      <c r="F2952" s="1">
        <v>0.0742058562290067</v>
      </c>
      <c r="G2952" s="1">
        <v>0.06791383241948303</v>
      </c>
      <c r="H2952" s="1">
        <v>0.07092056185045079</v>
      </c>
    </row>
    <row r="2953" ht="15.75" customHeight="1">
      <c r="A2953" s="3">
        <v>737.0</v>
      </c>
      <c r="B2953" s="4">
        <v>0.001</v>
      </c>
      <c r="C2953" s="1">
        <v>2.0</v>
      </c>
      <c r="D2953" s="1">
        <v>256.0</v>
      </c>
      <c r="E2953" s="1">
        <v>5.0</v>
      </c>
      <c r="F2953" s="1">
        <v>0.0578369173549611</v>
      </c>
      <c r="G2953" s="1">
        <v>0.05293283997400882</v>
      </c>
      <c r="H2953" s="1">
        <v>0.05527632026579252</v>
      </c>
    </row>
    <row r="2954" ht="15.75" customHeight="1">
      <c r="A2954" s="3">
        <v>738.0</v>
      </c>
      <c r="B2954" s="4">
        <v>0.001</v>
      </c>
      <c r="C2954" s="1">
        <v>3.0</v>
      </c>
      <c r="D2954" s="1">
        <v>1.0</v>
      </c>
      <c r="E2954" s="1">
        <v>2.0</v>
      </c>
      <c r="F2954" s="1">
        <v>0.1909706346725162</v>
      </c>
      <c r="G2954" s="1">
        <v>0.1747779263391832</v>
      </c>
      <c r="H2954" s="1">
        <v>0.1825158323380112</v>
      </c>
    </row>
    <row r="2955" ht="15.75" customHeight="1">
      <c r="A2955" s="3">
        <v>738.0</v>
      </c>
      <c r="B2955" s="4">
        <v>0.001</v>
      </c>
      <c r="C2955" s="1">
        <v>3.0</v>
      </c>
      <c r="D2955" s="1">
        <v>1.0</v>
      </c>
      <c r="E2955" s="1">
        <v>3.0</v>
      </c>
      <c r="F2955" s="1">
        <v>0.1134911200339525</v>
      </c>
      <c r="G2955" s="1">
        <v>0.1038680247958574</v>
      </c>
      <c r="H2955" s="1">
        <v>0.1084665517894467</v>
      </c>
    </row>
    <row r="2956" ht="15.75" customHeight="1">
      <c r="A2956" s="3">
        <v>738.0</v>
      </c>
      <c r="B2956" s="4">
        <v>0.001</v>
      </c>
      <c r="C2956" s="1">
        <v>3.0</v>
      </c>
      <c r="D2956" s="1">
        <v>1.0</v>
      </c>
      <c r="E2956" s="1">
        <v>4.0</v>
      </c>
      <c r="F2956" s="1">
        <v>0.07420573232989201</v>
      </c>
      <c r="G2956" s="1">
        <v>0.06791370852036832</v>
      </c>
      <c r="H2956" s="1">
        <v>0.07092043770848437</v>
      </c>
    </row>
    <row r="2957" ht="15.75" customHeight="1">
      <c r="A2957" s="3">
        <v>738.0</v>
      </c>
      <c r="B2957" s="4">
        <v>0.001</v>
      </c>
      <c r="C2957" s="1">
        <v>3.0</v>
      </c>
      <c r="D2957" s="1">
        <v>1.0</v>
      </c>
      <c r="E2957" s="1">
        <v>5.0</v>
      </c>
      <c r="F2957" s="1">
        <v>0.05783682078653347</v>
      </c>
      <c r="G2957" s="1">
        <v>0.05293274340558119</v>
      </c>
      <c r="H2957" s="1">
        <v>0.0552762235080834</v>
      </c>
    </row>
    <row r="2958" ht="15.75" customHeight="1">
      <c r="A2958" s="3">
        <v>739.0</v>
      </c>
      <c r="B2958" s="4">
        <v>0.001</v>
      </c>
      <c r="C2958" s="1">
        <v>3.0</v>
      </c>
      <c r="D2958" s="1">
        <v>2.0</v>
      </c>
      <c r="E2958" s="1">
        <v>2.0</v>
      </c>
      <c r="F2958" s="1">
        <v>0.190970282489599</v>
      </c>
      <c r="G2958" s="1">
        <v>0.174777574156266</v>
      </c>
      <c r="H2958" s="1">
        <v>0.1825154794647861</v>
      </c>
    </row>
    <row r="2959" ht="15.75" customHeight="1">
      <c r="A2959" s="3">
        <v>739.0</v>
      </c>
      <c r="B2959" s="4">
        <v>0.001</v>
      </c>
      <c r="C2959" s="1">
        <v>3.0</v>
      </c>
      <c r="D2959" s="1">
        <v>2.0</v>
      </c>
      <c r="E2959" s="1">
        <v>3.0</v>
      </c>
      <c r="F2959" s="1">
        <v>0.113490910736676</v>
      </c>
      <c r="G2959" s="1">
        <v>0.1038678154985809</v>
      </c>
      <c r="H2959" s="1">
        <v>0.10846634208193</v>
      </c>
    </row>
    <row r="2960" ht="15.75" customHeight="1">
      <c r="A2960" s="3">
        <v>739.0</v>
      </c>
      <c r="B2960" s="4">
        <v>0.001</v>
      </c>
      <c r="C2960" s="1">
        <v>3.0</v>
      </c>
      <c r="D2960" s="1">
        <v>2.0</v>
      </c>
      <c r="E2960" s="1">
        <v>4.0</v>
      </c>
      <c r="F2960" s="1">
        <v>0.07420559548167276</v>
      </c>
      <c r="G2960" s="1">
        <v>0.06791357167214908</v>
      </c>
      <c r="H2960" s="1">
        <v>0.07092030059203118</v>
      </c>
    </row>
    <row r="2961" ht="15.75" customHeight="1">
      <c r="A2961" s="3">
        <v>739.0</v>
      </c>
      <c r="B2961" s="4">
        <v>0.001</v>
      </c>
      <c r="C2961" s="1">
        <v>3.0</v>
      </c>
      <c r="D2961" s="1">
        <v>2.0</v>
      </c>
      <c r="E2961" s="1">
        <v>5.0</v>
      </c>
      <c r="F2961" s="1">
        <v>0.05783671412542141</v>
      </c>
      <c r="G2961" s="1">
        <v>0.05293263674446913</v>
      </c>
      <c r="H2961" s="1">
        <v>0.05527611663790665</v>
      </c>
    </row>
    <row r="2962" ht="15.75" customHeight="1">
      <c r="A2962" s="3">
        <v>740.0</v>
      </c>
      <c r="B2962" s="4">
        <v>0.001</v>
      </c>
      <c r="C2962" s="1">
        <v>3.0</v>
      </c>
      <c r="D2962" s="1">
        <v>4.0</v>
      </c>
      <c r="E2962" s="1">
        <v>2.0</v>
      </c>
      <c r="F2962" s="1">
        <v>0.1909696393344367</v>
      </c>
      <c r="G2962" s="1">
        <v>0.1747769310011037</v>
      </c>
      <c r="H2962" s="1">
        <v>0.1825148350489791</v>
      </c>
    </row>
    <row r="2963" ht="15.75" customHeight="1">
      <c r="A2963" s="3">
        <v>740.0</v>
      </c>
      <c r="B2963" s="4">
        <v>0.001</v>
      </c>
      <c r="C2963" s="1">
        <v>3.0</v>
      </c>
      <c r="D2963" s="1">
        <v>4.0</v>
      </c>
      <c r="E2963" s="1">
        <v>3.0</v>
      </c>
      <c r="F2963" s="1">
        <v>0.1134905285187509</v>
      </c>
      <c r="G2963" s="1">
        <v>0.1038674332806559</v>
      </c>
      <c r="H2963" s="1">
        <v>0.1084659591148219</v>
      </c>
    </row>
    <row r="2964" ht="15.75" customHeight="1">
      <c r="A2964" s="3">
        <v>740.0</v>
      </c>
      <c r="B2964" s="4">
        <v>0.001</v>
      </c>
      <c r="C2964" s="1">
        <v>3.0</v>
      </c>
      <c r="D2964" s="1">
        <v>4.0</v>
      </c>
      <c r="E2964" s="1">
        <v>4.0</v>
      </c>
      <c r="F2964" s="1">
        <v>0.07420534556995254</v>
      </c>
      <c r="G2964" s="1">
        <v>0.06791332176042886</v>
      </c>
      <c r="H2964" s="1">
        <v>0.07092005019046045</v>
      </c>
    </row>
    <row r="2965" ht="15.75" customHeight="1">
      <c r="A2965" s="3">
        <v>740.0</v>
      </c>
      <c r="B2965" s="4">
        <v>0.001</v>
      </c>
      <c r="C2965" s="1">
        <v>3.0</v>
      </c>
      <c r="D2965" s="1">
        <v>4.0</v>
      </c>
      <c r="E2965" s="1">
        <v>5.0</v>
      </c>
      <c r="F2965" s="1">
        <v>0.05783651934128654</v>
      </c>
      <c r="G2965" s="1">
        <v>0.05293244196033425</v>
      </c>
      <c r="H2965" s="1">
        <v>0.05527592147197653</v>
      </c>
    </row>
    <row r="2966" ht="15.75" customHeight="1">
      <c r="A2966" s="3">
        <v>741.0</v>
      </c>
      <c r="B2966" s="4">
        <v>0.001</v>
      </c>
      <c r="C2966" s="1">
        <v>3.0</v>
      </c>
      <c r="D2966" s="1">
        <v>8.0</v>
      </c>
      <c r="E2966" s="1">
        <v>2.0</v>
      </c>
      <c r="F2966" s="1">
        <v>0.1909658015971316</v>
      </c>
      <c r="G2966" s="1">
        <v>0.1747730932637986</v>
      </c>
      <c r="H2966" s="1">
        <v>0.1825109897891632</v>
      </c>
    </row>
    <row r="2967" ht="15.75" customHeight="1">
      <c r="A2967" s="3">
        <v>741.0</v>
      </c>
      <c r="B2967" s="4">
        <v>0.001</v>
      </c>
      <c r="C2967" s="1">
        <v>3.0</v>
      </c>
      <c r="D2967" s="1">
        <v>8.0</v>
      </c>
      <c r="E2967" s="1">
        <v>3.0</v>
      </c>
      <c r="F2967" s="1">
        <v>0.1134882478062954</v>
      </c>
      <c r="G2967" s="1">
        <v>0.1038651525682003</v>
      </c>
      <c r="H2967" s="1">
        <v>0.1084636739318456</v>
      </c>
    </row>
    <row r="2968" ht="15.75" customHeight="1">
      <c r="A2968" s="3">
        <v>741.0</v>
      </c>
      <c r="B2968" s="4">
        <v>0.001</v>
      </c>
      <c r="C2968" s="1">
        <v>3.0</v>
      </c>
      <c r="D2968" s="1">
        <v>8.0</v>
      </c>
      <c r="E2968" s="1">
        <v>4.0</v>
      </c>
      <c r="F2968" s="1">
        <v>0.07420385433488544</v>
      </c>
      <c r="G2968" s="1">
        <v>0.06791183052536175</v>
      </c>
      <c r="H2968" s="1">
        <v>0.07091855603236058</v>
      </c>
    </row>
    <row r="2969" ht="15.75" customHeight="1">
      <c r="A2969" s="3">
        <v>741.0</v>
      </c>
      <c r="B2969" s="4">
        <v>0.001</v>
      </c>
      <c r="C2969" s="1">
        <v>3.0</v>
      </c>
      <c r="D2969" s="1">
        <v>8.0</v>
      </c>
      <c r="E2969" s="1">
        <v>5.0</v>
      </c>
      <c r="F2969" s="1">
        <v>0.05783535705513129</v>
      </c>
      <c r="G2969" s="1">
        <v>0.05293127967417901</v>
      </c>
      <c r="H2969" s="1">
        <v>0.05527475690757516</v>
      </c>
    </row>
    <row r="2970" ht="15.75" customHeight="1">
      <c r="A2970" s="3">
        <v>742.0</v>
      </c>
      <c r="B2970" s="4">
        <v>0.001</v>
      </c>
      <c r="C2970" s="1">
        <v>3.0</v>
      </c>
      <c r="D2970" s="1">
        <v>16.0</v>
      </c>
      <c r="E2970" s="1">
        <v>2.0</v>
      </c>
      <c r="F2970" s="1">
        <v>0.1909601603295623</v>
      </c>
      <c r="G2970" s="1">
        <v>0.1747674519962293</v>
      </c>
      <c r="H2970" s="1">
        <v>0.1825053374633342</v>
      </c>
    </row>
    <row r="2971" ht="15.75" customHeight="1">
      <c r="A2971" s="3">
        <v>742.0</v>
      </c>
      <c r="B2971" s="4">
        <v>0.001</v>
      </c>
      <c r="C2971" s="1">
        <v>3.0</v>
      </c>
      <c r="D2971" s="1">
        <v>16.0</v>
      </c>
      <c r="E2971" s="1">
        <v>3.0</v>
      </c>
      <c r="F2971" s="1">
        <v>0.1134848952815684</v>
      </c>
      <c r="G2971" s="1">
        <v>0.1038618000434734</v>
      </c>
      <c r="H2971" s="1">
        <v>0.1084603148353529</v>
      </c>
    </row>
    <row r="2972" ht="15.75" customHeight="1">
      <c r="A2972" s="3">
        <v>742.0</v>
      </c>
      <c r="B2972" s="4">
        <v>0.001</v>
      </c>
      <c r="C2972" s="1">
        <v>3.0</v>
      </c>
      <c r="D2972" s="1">
        <v>16.0</v>
      </c>
      <c r="E2972" s="1">
        <v>4.0</v>
      </c>
      <c r="F2972" s="1">
        <v>0.07420166229948706</v>
      </c>
      <c r="G2972" s="1">
        <v>0.06790963848996337</v>
      </c>
      <c r="H2972" s="1">
        <v>0.07091635970003843</v>
      </c>
    </row>
    <row r="2973" ht="15.75" customHeight="1">
      <c r="A2973" s="3">
        <v>742.0</v>
      </c>
      <c r="B2973" s="4">
        <v>0.001</v>
      </c>
      <c r="C2973" s="1">
        <v>3.0</v>
      </c>
      <c r="D2973" s="1">
        <v>16.0</v>
      </c>
      <c r="E2973" s="1">
        <v>5.0</v>
      </c>
      <c r="F2973" s="1">
        <v>0.05783364855695314</v>
      </c>
      <c r="G2973" s="1">
        <v>0.05292957117600086</v>
      </c>
      <c r="H2973" s="1">
        <v>0.05527304506032407</v>
      </c>
    </row>
    <row r="2974" ht="15.75" customHeight="1">
      <c r="A2974" s="3">
        <v>743.0</v>
      </c>
      <c r="B2974" s="4">
        <v>0.001</v>
      </c>
      <c r="C2974" s="1">
        <v>3.0</v>
      </c>
      <c r="D2974" s="1">
        <v>32.0</v>
      </c>
      <c r="E2974" s="1">
        <v>2.0</v>
      </c>
      <c r="F2974" s="1">
        <v>0.1909527020365132</v>
      </c>
      <c r="G2974" s="1">
        <v>0.1747599937031802</v>
      </c>
      <c r="H2974" s="1">
        <v>0.182497864549165</v>
      </c>
    </row>
    <row r="2975" ht="15.75" customHeight="1">
      <c r="A2975" s="3">
        <v>743.0</v>
      </c>
      <c r="B2975" s="4">
        <v>0.001</v>
      </c>
      <c r="C2975" s="1">
        <v>3.0</v>
      </c>
      <c r="D2975" s="1">
        <v>32.0</v>
      </c>
      <c r="E2975" s="1">
        <v>3.0</v>
      </c>
      <c r="F2975" s="1">
        <v>0.1134804629245564</v>
      </c>
      <c r="G2975" s="1">
        <v>0.1038573676864614</v>
      </c>
      <c r="H2975" s="1">
        <v>0.1084558737892181</v>
      </c>
    </row>
    <row r="2976" ht="15.75" customHeight="1">
      <c r="A2976" s="3">
        <v>743.0</v>
      </c>
      <c r="B2976" s="4">
        <v>0.001</v>
      </c>
      <c r="C2976" s="1">
        <v>3.0</v>
      </c>
      <c r="D2976" s="1">
        <v>32.0</v>
      </c>
      <c r="E2976" s="1">
        <v>4.0</v>
      </c>
      <c r="F2976" s="1">
        <v>0.07419876421990226</v>
      </c>
      <c r="G2976" s="1">
        <v>0.06790674041037859</v>
      </c>
      <c r="H2976" s="1">
        <v>0.07091345593910413</v>
      </c>
    </row>
    <row r="2977" ht="15.75" customHeight="1">
      <c r="A2977" s="3">
        <v>743.0</v>
      </c>
      <c r="B2977" s="4">
        <v>0.001</v>
      </c>
      <c r="C2977" s="1">
        <v>3.0</v>
      </c>
      <c r="D2977" s="1">
        <v>32.0</v>
      </c>
      <c r="E2977" s="1">
        <v>5.0</v>
      </c>
      <c r="F2977" s="1">
        <v>0.0578313897596297</v>
      </c>
      <c r="G2977" s="1">
        <v>0.05292731237867742</v>
      </c>
      <c r="H2977" s="1">
        <v>0.05527078183488998</v>
      </c>
    </row>
    <row r="2978" ht="15.75" customHeight="1">
      <c r="A2978" s="3">
        <v>744.0</v>
      </c>
      <c r="B2978" s="4">
        <v>0.001</v>
      </c>
      <c r="C2978" s="1">
        <v>3.0</v>
      </c>
      <c r="D2978" s="1">
        <v>64.0</v>
      </c>
      <c r="E2978" s="1">
        <v>2.0</v>
      </c>
      <c r="F2978" s="1">
        <v>0.190927097360904</v>
      </c>
      <c r="G2978" s="1">
        <v>0.174734389027571</v>
      </c>
      <c r="H2978" s="1">
        <v>0.1824722096694766</v>
      </c>
    </row>
    <row r="2979" ht="15.75" customHeight="1">
      <c r="A2979" s="3">
        <v>744.0</v>
      </c>
      <c r="B2979" s="4">
        <v>0.001</v>
      </c>
      <c r="C2979" s="1">
        <v>3.0</v>
      </c>
      <c r="D2979" s="1">
        <v>64.0</v>
      </c>
      <c r="E2979" s="1">
        <v>3.0</v>
      </c>
      <c r="F2979" s="1">
        <v>0.113465246431623</v>
      </c>
      <c r="G2979" s="1">
        <v>0.1038421511935279</v>
      </c>
      <c r="H2979" s="1">
        <v>0.1084406274607175</v>
      </c>
    </row>
    <row r="2980" ht="15.75" customHeight="1">
      <c r="A2980" s="3">
        <v>744.0</v>
      </c>
      <c r="B2980" s="4">
        <v>0.001</v>
      </c>
      <c r="C2980" s="1">
        <v>3.0</v>
      </c>
      <c r="D2980" s="1">
        <v>64.0</v>
      </c>
      <c r="E2980" s="1">
        <v>4.0</v>
      </c>
      <c r="F2980" s="1">
        <v>0.07418881497452272</v>
      </c>
      <c r="G2980" s="1">
        <v>0.06789679116499904</v>
      </c>
      <c r="H2980" s="1">
        <v>0.07090348718585378</v>
      </c>
    </row>
    <row r="2981" ht="15.75" customHeight="1">
      <c r="A2981" s="3">
        <v>744.0</v>
      </c>
      <c r="B2981" s="4">
        <v>0.001</v>
      </c>
      <c r="C2981" s="1">
        <v>3.0</v>
      </c>
      <c r="D2981" s="1">
        <v>64.0</v>
      </c>
      <c r="E2981" s="1">
        <v>5.0</v>
      </c>
      <c r="F2981" s="1">
        <v>0.05782363520073094</v>
      </c>
      <c r="G2981" s="1">
        <v>0.05291955781977866</v>
      </c>
      <c r="H2981" s="1">
        <v>0.0552630120713272</v>
      </c>
    </row>
    <row r="2982" ht="15.75" customHeight="1">
      <c r="A2982" s="3">
        <v>745.0</v>
      </c>
      <c r="B2982" s="4">
        <v>0.001</v>
      </c>
      <c r="C2982" s="1">
        <v>3.0</v>
      </c>
      <c r="D2982" s="1">
        <v>128.0</v>
      </c>
      <c r="E2982" s="1">
        <v>2.0</v>
      </c>
      <c r="F2982" s="1">
        <v>0.1909209681592119</v>
      </c>
      <c r="G2982" s="1">
        <v>0.1747282598258789</v>
      </c>
      <c r="H2982" s="1">
        <v>0.1824660684479353</v>
      </c>
    </row>
    <row r="2983" ht="15.75" customHeight="1">
      <c r="A2983" s="3">
        <v>745.0</v>
      </c>
      <c r="B2983" s="4">
        <v>0.001</v>
      </c>
      <c r="C2983" s="1">
        <v>3.0</v>
      </c>
      <c r="D2983" s="1">
        <v>128.0</v>
      </c>
      <c r="E2983" s="1">
        <v>3.0</v>
      </c>
      <c r="F2983" s="1">
        <v>0.1134616039346174</v>
      </c>
      <c r="G2983" s="1">
        <v>0.1038385086965223</v>
      </c>
      <c r="H2983" s="1">
        <v>0.1084369778204873</v>
      </c>
    </row>
    <row r="2984" ht="15.75" customHeight="1">
      <c r="A2984" s="3">
        <v>745.0</v>
      </c>
      <c r="B2984" s="4">
        <v>0.001</v>
      </c>
      <c r="C2984" s="1">
        <v>3.0</v>
      </c>
      <c r="D2984" s="1">
        <v>128.0</v>
      </c>
      <c r="E2984" s="1">
        <v>4.0</v>
      </c>
      <c r="F2984" s="1">
        <v>0.07418643334186521</v>
      </c>
      <c r="G2984" s="1">
        <v>0.06789440953234153</v>
      </c>
      <c r="H2984" s="1">
        <v>0.07090110088262627</v>
      </c>
    </row>
    <row r="2985" ht="15.75" customHeight="1">
      <c r="A2985" s="3">
        <v>745.0</v>
      </c>
      <c r="B2985" s="4">
        <v>0.001</v>
      </c>
      <c r="C2985" s="1">
        <v>3.0</v>
      </c>
      <c r="D2985" s="1">
        <v>128.0</v>
      </c>
      <c r="E2985" s="1">
        <v>5.0</v>
      </c>
      <c r="F2985" s="1">
        <v>0.05782177892821847</v>
      </c>
      <c r="G2985" s="1">
        <v>0.05291770154726619</v>
      </c>
      <c r="H2985" s="1">
        <v>0.05526115215851754</v>
      </c>
    </row>
    <row r="2986" ht="15.75" customHeight="1">
      <c r="A2986" s="3">
        <v>746.0</v>
      </c>
      <c r="B2986" s="4">
        <v>0.001</v>
      </c>
      <c r="C2986" s="1">
        <v>3.0</v>
      </c>
      <c r="D2986" s="1">
        <v>256.0</v>
      </c>
      <c r="E2986" s="1">
        <v>2.0</v>
      </c>
      <c r="F2986" s="1">
        <v>0.1909176981488862</v>
      </c>
      <c r="G2986" s="1">
        <v>0.1747249898155532</v>
      </c>
      <c r="H2986" s="1">
        <v>0.182462792024531</v>
      </c>
    </row>
    <row r="2987" ht="15.75" customHeight="1">
      <c r="A2987" s="3">
        <v>746.0</v>
      </c>
      <c r="B2987" s="4">
        <v>0.001</v>
      </c>
      <c r="C2987" s="1">
        <v>3.0</v>
      </c>
      <c r="D2987" s="1">
        <v>256.0</v>
      </c>
      <c r="E2987" s="1">
        <v>3.0</v>
      </c>
      <c r="F2987" s="1">
        <v>0.1134596606141952</v>
      </c>
      <c r="G2987" s="1">
        <v>0.1038365653761002</v>
      </c>
      <c r="H2987" s="1">
        <v>0.1084350306888641</v>
      </c>
    </row>
    <row r="2988" ht="15.75" customHeight="1">
      <c r="A2988" s="3">
        <v>746.0</v>
      </c>
      <c r="B2988" s="4">
        <v>0.001</v>
      </c>
      <c r="C2988" s="1">
        <v>3.0</v>
      </c>
      <c r="D2988" s="1">
        <v>256.0</v>
      </c>
      <c r="E2988" s="1">
        <v>4.0</v>
      </c>
      <c r="F2988" s="1">
        <v>0.0741851627092815</v>
      </c>
      <c r="G2988" s="1">
        <v>0.0678931388997578</v>
      </c>
      <c r="H2988" s="1">
        <v>0.07089982775810347</v>
      </c>
    </row>
    <row r="2989" ht="15.75" customHeight="1">
      <c r="A2989" s="3">
        <v>746.0</v>
      </c>
      <c r="B2989" s="4">
        <v>0.001</v>
      </c>
      <c r="C2989" s="1">
        <v>3.0</v>
      </c>
      <c r="D2989" s="1">
        <v>256.0</v>
      </c>
      <c r="E2989" s="1">
        <v>5.0</v>
      </c>
      <c r="F2989" s="1">
        <v>0.0578207885822341</v>
      </c>
      <c r="G2989" s="1">
        <v>0.05291671120128182</v>
      </c>
      <c r="H2989" s="1">
        <v>0.05526015987028653</v>
      </c>
    </row>
    <row r="2990" ht="15.75" customHeight="1">
      <c r="A2990" s="3">
        <v>747.0</v>
      </c>
      <c r="B2990" s="4">
        <v>0.001</v>
      </c>
      <c r="C2990" s="1">
        <v>4.0</v>
      </c>
      <c r="D2990" s="1">
        <v>1.0</v>
      </c>
      <c r="E2990" s="1">
        <v>2.0</v>
      </c>
      <c r="F2990" s="1">
        <v>0.1909176624172652</v>
      </c>
      <c r="G2990" s="1">
        <v>0.1747249540839322</v>
      </c>
      <c r="H2990" s="1">
        <v>0.1824627562228327</v>
      </c>
    </row>
    <row r="2991" ht="15.75" customHeight="1">
      <c r="A2991" s="3">
        <v>747.0</v>
      </c>
      <c r="B2991" s="4">
        <v>0.001</v>
      </c>
      <c r="C2991" s="1">
        <v>4.0</v>
      </c>
      <c r="D2991" s="1">
        <v>1.0</v>
      </c>
      <c r="E2991" s="1">
        <v>3.0</v>
      </c>
      <c r="F2991" s="1">
        <v>0.1134596393794033</v>
      </c>
      <c r="G2991" s="1">
        <v>0.1038365441413083</v>
      </c>
      <c r="H2991" s="1">
        <v>0.1084350094124263</v>
      </c>
    </row>
    <row r="2992" ht="15.75" customHeight="1">
      <c r="A2992" s="3">
        <v>747.0</v>
      </c>
      <c r="B2992" s="4">
        <v>0.001</v>
      </c>
      <c r="C2992" s="1">
        <v>4.0</v>
      </c>
      <c r="D2992" s="1">
        <v>1.0</v>
      </c>
      <c r="E2992" s="1">
        <v>4.0</v>
      </c>
      <c r="F2992" s="1">
        <v>0.0741851488249945</v>
      </c>
      <c r="G2992" s="1">
        <v>0.0678931250154708</v>
      </c>
      <c r="H2992" s="1">
        <v>0.07089981384658642</v>
      </c>
    </row>
    <row r="2993" ht="15.75" customHeight="1">
      <c r="A2993" s="3">
        <v>747.0</v>
      </c>
      <c r="B2993" s="4">
        <v>0.001</v>
      </c>
      <c r="C2993" s="1">
        <v>4.0</v>
      </c>
      <c r="D2993" s="1">
        <v>1.0</v>
      </c>
      <c r="E2993" s="1">
        <v>5.0</v>
      </c>
      <c r="F2993" s="1">
        <v>0.05782077776065747</v>
      </c>
      <c r="G2993" s="1">
        <v>0.05291670037970519</v>
      </c>
      <c r="H2993" s="1">
        <v>0.05526014902748647</v>
      </c>
    </row>
    <row r="2994" ht="15.75" customHeight="1">
      <c r="A2994" s="3">
        <v>748.0</v>
      </c>
      <c r="B2994" s="4">
        <v>0.001</v>
      </c>
      <c r="C2994" s="1">
        <v>4.0</v>
      </c>
      <c r="D2994" s="1">
        <v>2.0</v>
      </c>
      <c r="E2994" s="1">
        <v>2.0</v>
      </c>
      <c r="F2994" s="1">
        <v>0.190917218124408</v>
      </c>
      <c r="G2994" s="1">
        <v>0.174724509791075</v>
      </c>
      <c r="H2994" s="1">
        <v>0.1824623110586192</v>
      </c>
    </row>
    <row r="2995" ht="15.75" customHeight="1">
      <c r="A2995" s="3">
        <v>748.0</v>
      </c>
      <c r="B2995" s="4">
        <v>0.001</v>
      </c>
      <c r="C2995" s="1">
        <v>4.0</v>
      </c>
      <c r="D2995" s="1">
        <v>2.0</v>
      </c>
      <c r="E2995" s="1">
        <v>3.0</v>
      </c>
      <c r="F2995" s="1">
        <v>0.1134593753425053</v>
      </c>
      <c r="G2995" s="1">
        <v>0.1038362801044103</v>
      </c>
      <c r="H2995" s="1">
        <v>0.1084347448576937</v>
      </c>
    </row>
    <row r="2996" ht="15.75" customHeight="1">
      <c r="A2996" s="3">
        <v>748.0</v>
      </c>
      <c r="B2996" s="4">
        <v>0.001</v>
      </c>
      <c r="C2996" s="1">
        <v>4.0</v>
      </c>
      <c r="D2996" s="1">
        <v>2.0</v>
      </c>
      <c r="E2996" s="1">
        <v>4.0</v>
      </c>
      <c r="F2996" s="1">
        <v>0.07418497618548425</v>
      </c>
      <c r="G2996" s="1">
        <v>0.06789295237596056</v>
      </c>
      <c r="H2996" s="1">
        <v>0.07089964086849203</v>
      </c>
    </row>
    <row r="2997" ht="15.75" customHeight="1">
      <c r="A2997" s="3">
        <v>748.0</v>
      </c>
      <c r="B2997" s="4">
        <v>0.001</v>
      </c>
      <c r="C2997" s="1">
        <v>4.0</v>
      </c>
      <c r="D2997" s="1">
        <v>2.0</v>
      </c>
      <c r="E2997" s="1">
        <v>5.0</v>
      </c>
      <c r="F2997" s="1">
        <v>0.05782064320339213</v>
      </c>
      <c r="G2997" s="1">
        <v>0.05291656582243985</v>
      </c>
      <c r="H2997" s="1">
        <v>0.05526001420632466</v>
      </c>
    </row>
    <row r="2998" ht="15.75" customHeight="1">
      <c r="A2998" s="3">
        <v>749.0</v>
      </c>
      <c r="B2998" s="4">
        <v>0.001</v>
      </c>
      <c r="C2998" s="1">
        <v>4.0</v>
      </c>
      <c r="D2998" s="1">
        <v>4.0</v>
      </c>
      <c r="E2998" s="1">
        <v>2.0</v>
      </c>
      <c r="F2998" s="1">
        <v>0.1909145558029753</v>
      </c>
      <c r="G2998" s="1">
        <v>0.1747218474696422</v>
      </c>
      <c r="H2998" s="1">
        <v>0.1824596435156983</v>
      </c>
    </row>
    <row r="2999" ht="15.75" customHeight="1">
      <c r="A2999" s="3">
        <v>749.0</v>
      </c>
      <c r="B2999" s="4">
        <v>0.001</v>
      </c>
      <c r="C2999" s="1">
        <v>4.0</v>
      </c>
      <c r="D2999" s="1">
        <v>4.0</v>
      </c>
      <c r="E2999" s="1">
        <v>3.0</v>
      </c>
      <c r="F2999" s="1">
        <v>0.113457793162911</v>
      </c>
      <c r="G2999" s="1">
        <v>0.103834697924816</v>
      </c>
      <c r="H2999" s="1">
        <v>0.1084331595750435</v>
      </c>
    </row>
    <row r="3000" ht="15.75" customHeight="1">
      <c r="A3000" s="3">
        <v>749.0</v>
      </c>
      <c r="B3000" s="4">
        <v>0.001</v>
      </c>
      <c r="C3000" s="1">
        <v>4.0</v>
      </c>
      <c r="D3000" s="1">
        <v>4.0</v>
      </c>
      <c r="E3000" s="1">
        <v>4.0</v>
      </c>
      <c r="F3000" s="1">
        <v>0.07418394168344182</v>
      </c>
      <c r="G3000" s="1">
        <v>0.06789191787391813</v>
      </c>
      <c r="H3000" s="1">
        <v>0.07089860433752847</v>
      </c>
    </row>
    <row r="3001" ht="15.75" customHeight="1">
      <c r="A3001" s="3">
        <v>749.0</v>
      </c>
      <c r="B3001" s="4">
        <v>0.001</v>
      </c>
      <c r="C3001" s="1">
        <v>4.0</v>
      </c>
      <c r="D3001" s="1">
        <v>4.0</v>
      </c>
      <c r="E3001" s="1">
        <v>5.0</v>
      </c>
      <c r="F3001" s="1">
        <v>0.05781983690032965</v>
      </c>
      <c r="G3001" s="1">
        <v>0.05291575951937737</v>
      </c>
      <c r="H3001" s="1">
        <v>0.05525920632189719</v>
      </c>
    </row>
    <row r="3002" ht="15.75" customHeight="1">
      <c r="A3002" s="3">
        <v>750.0</v>
      </c>
      <c r="B3002" s="4">
        <v>0.001</v>
      </c>
      <c r="C3002" s="1">
        <v>4.0</v>
      </c>
      <c r="D3002" s="1">
        <v>8.0</v>
      </c>
      <c r="E3002" s="1">
        <v>2.0</v>
      </c>
      <c r="F3002" s="1">
        <v>0.1909115493870529</v>
      </c>
      <c r="G3002" s="1">
        <v>0.1747188410537199</v>
      </c>
      <c r="H3002" s="1">
        <v>0.1824566312032483</v>
      </c>
    </row>
    <row r="3003" ht="15.75" customHeight="1">
      <c r="A3003" s="3">
        <v>750.0</v>
      </c>
      <c r="B3003" s="4">
        <v>0.001</v>
      </c>
      <c r="C3003" s="1">
        <v>4.0</v>
      </c>
      <c r="D3003" s="1">
        <v>8.0</v>
      </c>
      <c r="E3003" s="1">
        <v>3.0</v>
      </c>
      <c r="F3003" s="1">
        <v>0.1134560064928772</v>
      </c>
      <c r="G3003" s="1">
        <v>0.1038329112547821</v>
      </c>
      <c r="H3003" s="1">
        <v>0.1084313694007876</v>
      </c>
    </row>
    <row r="3004" ht="15.75" customHeight="1">
      <c r="A3004" s="3">
        <v>750.0</v>
      </c>
      <c r="B3004" s="4">
        <v>0.001</v>
      </c>
      <c r="C3004" s="1">
        <v>4.0</v>
      </c>
      <c r="D3004" s="1">
        <v>8.0</v>
      </c>
      <c r="E3004" s="1">
        <v>4.0</v>
      </c>
      <c r="F3004" s="1">
        <v>0.07418277347611199</v>
      </c>
      <c r="G3004" s="1">
        <v>0.06789074966658831</v>
      </c>
      <c r="H3004" s="1">
        <v>0.07089743383897651</v>
      </c>
    </row>
    <row r="3005" ht="15.75" customHeight="1">
      <c r="A3005" s="3">
        <v>750.0</v>
      </c>
      <c r="B3005" s="4">
        <v>0.001</v>
      </c>
      <c r="C3005" s="1">
        <v>4.0</v>
      </c>
      <c r="D3005" s="1">
        <v>8.0</v>
      </c>
      <c r="E3005" s="1">
        <v>5.0</v>
      </c>
      <c r="F3005" s="1">
        <v>0.05781892638579317</v>
      </c>
      <c r="G3005" s="1">
        <v>0.05291484900484088</v>
      </c>
      <c r="H3005" s="1">
        <v>0.05525829402155522</v>
      </c>
    </row>
    <row r="3006" ht="15.75" customHeight="1">
      <c r="A3006" s="3">
        <v>751.0</v>
      </c>
      <c r="B3006" s="4">
        <v>0.001</v>
      </c>
      <c r="C3006" s="1">
        <v>4.0</v>
      </c>
      <c r="D3006" s="1">
        <v>16.0</v>
      </c>
      <c r="E3006" s="1">
        <v>2.0</v>
      </c>
      <c r="F3006" s="1">
        <v>0.1909039963622607</v>
      </c>
      <c r="G3006" s="1">
        <v>0.1747112880289276</v>
      </c>
      <c r="H3006" s="1">
        <v>0.1824490633637422</v>
      </c>
    </row>
    <row r="3007" ht="15.75" customHeight="1">
      <c r="A3007" s="3">
        <v>751.0</v>
      </c>
      <c r="B3007" s="4">
        <v>0.001</v>
      </c>
      <c r="C3007" s="1">
        <v>4.0</v>
      </c>
      <c r="D3007" s="1">
        <v>16.0</v>
      </c>
      <c r="E3007" s="1">
        <v>3.0</v>
      </c>
      <c r="F3007" s="1">
        <v>0.1134515178381435</v>
      </c>
      <c r="G3007" s="1">
        <v>0.1038284226000484</v>
      </c>
      <c r="H3007" s="1">
        <v>0.1084268719418811</v>
      </c>
    </row>
    <row r="3008" ht="15.75" customHeight="1">
      <c r="A3008" s="3">
        <v>751.0</v>
      </c>
      <c r="B3008" s="4">
        <v>0.001</v>
      </c>
      <c r="C3008" s="1">
        <v>4.0</v>
      </c>
      <c r="D3008" s="1">
        <v>16.0</v>
      </c>
      <c r="E3008" s="1">
        <v>4.0</v>
      </c>
      <c r="F3008" s="1">
        <v>0.07417983858647843</v>
      </c>
      <c r="G3008" s="1">
        <v>0.06788781477695474</v>
      </c>
      <c r="H3008" s="1">
        <v>0.07089449319276842</v>
      </c>
    </row>
    <row r="3009" ht="15.75" customHeight="1">
      <c r="A3009" s="3">
        <v>751.0</v>
      </c>
      <c r="B3009" s="4">
        <v>0.001</v>
      </c>
      <c r="C3009" s="1">
        <v>4.0</v>
      </c>
      <c r="D3009" s="1">
        <v>16.0</v>
      </c>
      <c r="E3009" s="1">
        <v>5.0</v>
      </c>
      <c r="F3009" s="1">
        <v>0.05781663889828466</v>
      </c>
      <c r="G3009" s="1">
        <v>0.05291256151733238</v>
      </c>
      <c r="H3009" s="1">
        <v>0.0552560020473048</v>
      </c>
    </row>
    <row r="3010" ht="15.75" customHeight="1">
      <c r="A3010" s="3">
        <v>752.0</v>
      </c>
      <c r="B3010" s="4">
        <v>0.001</v>
      </c>
      <c r="C3010" s="1">
        <v>4.0</v>
      </c>
      <c r="D3010" s="1">
        <v>32.0</v>
      </c>
      <c r="E3010" s="1">
        <v>2.0</v>
      </c>
      <c r="F3010" s="1">
        <v>0.1908954191909127</v>
      </c>
      <c r="G3010" s="1">
        <v>0.1747027108575797</v>
      </c>
      <c r="H3010" s="1">
        <v>0.1824404693674062</v>
      </c>
    </row>
    <row r="3011" ht="15.75" customHeight="1">
      <c r="A3011" s="3">
        <v>752.0</v>
      </c>
      <c r="B3011" s="4">
        <v>0.001</v>
      </c>
      <c r="C3011" s="1">
        <v>4.0</v>
      </c>
      <c r="D3011" s="1">
        <v>32.0</v>
      </c>
      <c r="E3011" s="1">
        <v>3.0</v>
      </c>
      <c r="F3011" s="1">
        <v>0.1134464205477424</v>
      </c>
      <c r="G3011" s="1">
        <v>0.1038233253096474</v>
      </c>
      <c r="H3011" s="1">
        <v>0.10842176465263</v>
      </c>
    </row>
    <row r="3012" ht="15.75" customHeight="1">
      <c r="A3012" s="3">
        <v>752.0</v>
      </c>
      <c r="B3012" s="4">
        <v>0.001</v>
      </c>
      <c r="C3012" s="1">
        <v>4.0</v>
      </c>
      <c r="D3012" s="1">
        <v>32.0</v>
      </c>
      <c r="E3012" s="1">
        <v>4.0</v>
      </c>
      <c r="F3012" s="1">
        <v>0.07417650574275465</v>
      </c>
      <c r="G3012" s="1">
        <v>0.06788448193323098</v>
      </c>
      <c r="H3012" s="1">
        <v>0.070891153811335</v>
      </c>
    </row>
    <row r="3013" ht="15.75" customHeight="1">
      <c r="A3013" s="3">
        <v>752.0</v>
      </c>
      <c r="B3013" s="4">
        <v>0.001</v>
      </c>
      <c r="C3013" s="1">
        <v>4.0</v>
      </c>
      <c r="D3013" s="1">
        <v>32.0</v>
      </c>
      <c r="E3013" s="1">
        <v>5.0</v>
      </c>
      <c r="F3013" s="1">
        <v>0.05781404124067642</v>
      </c>
      <c r="G3013" s="1">
        <v>0.05290996385972414</v>
      </c>
      <c r="H3013" s="1">
        <v>0.05525339929412874</v>
      </c>
    </row>
    <row r="3014" ht="15.75" customHeight="1">
      <c r="A3014" s="3">
        <v>753.0</v>
      </c>
      <c r="B3014" s="4">
        <v>0.001</v>
      </c>
      <c r="C3014" s="1">
        <v>4.0</v>
      </c>
      <c r="D3014" s="1">
        <v>64.0</v>
      </c>
      <c r="E3014" s="1">
        <v>2.0</v>
      </c>
      <c r="F3014" s="1">
        <v>0.1908633227100202</v>
      </c>
      <c r="G3014" s="1">
        <v>0.1746706143766871</v>
      </c>
      <c r="H3014" s="1">
        <v>0.1824083099120127</v>
      </c>
    </row>
    <row r="3015" ht="15.75" customHeight="1">
      <c r="A3015" s="3">
        <v>753.0</v>
      </c>
      <c r="B3015" s="4">
        <v>0.001</v>
      </c>
      <c r="C3015" s="1">
        <v>4.0</v>
      </c>
      <c r="D3015" s="1">
        <v>64.0</v>
      </c>
      <c r="E3015" s="1">
        <v>3.0</v>
      </c>
      <c r="F3015" s="1">
        <v>0.1134273460676691</v>
      </c>
      <c r="G3015" s="1">
        <v>0.1038042508295741</v>
      </c>
      <c r="H3015" s="1">
        <v>0.1084026527477104</v>
      </c>
    </row>
    <row r="3016" ht="15.75" customHeight="1">
      <c r="A3016" s="3">
        <v>753.0</v>
      </c>
      <c r="B3016" s="4">
        <v>0.001</v>
      </c>
      <c r="C3016" s="1">
        <v>4.0</v>
      </c>
      <c r="D3016" s="1">
        <v>64.0</v>
      </c>
      <c r="E3016" s="1">
        <v>4.0</v>
      </c>
      <c r="F3016" s="1">
        <v>0.07416403396732212</v>
      </c>
      <c r="G3016" s="1">
        <v>0.06787201015779844</v>
      </c>
      <c r="H3016" s="1">
        <v>0.07087865756581063</v>
      </c>
    </row>
    <row r="3017" ht="15.75" customHeight="1">
      <c r="A3017" s="3">
        <v>753.0</v>
      </c>
      <c r="B3017" s="4">
        <v>0.001</v>
      </c>
      <c r="C3017" s="1">
        <v>4.0</v>
      </c>
      <c r="D3017" s="1">
        <v>64.0</v>
      </c>
      <c r="E3017" s="1">
        <v>5.0</v>
      </c>
      <c r="F3017" s="1">
        <v>0.05780432059217754</v>
      </c>
      <c r="G3017" s="1">
        <v>0.05290024321122525</v>
      </c>
      <c r="H3017" s="1">
        <v>0.05524365957335241</v>
      </c>
    </row>
    <row r="3018" ht="15.75" customHeight="1">
      <c r="A3018" s="3">
        <v>754.0</v>
      </c>
      <c r="B3018" s="4">
        <v>0.001</v>
      </c>
      <c r="C3018" s="1">
        <v>4.0</v>
      </c>
      <c r="D3018" s="1">
        <v>128.0</v>
      </c>
      <c r="E3018" s="1">
        <v>2.0</v>
      </c>
      <c r="F3018" s="1">
        <v>0.190828015184712</v>
      </c>
      <c r="G3018" s="1">
        <v>0.174635306851379</v>
      </c>
      <c r="H3018" s="1">
        <v>0.1823729330864605</v>
      </c>
    </row>
    <row r="3019" ht="15.75" customHeight="1">
      <c r="A3019" s="3">
        <v>754.0</v>
      </c>
      <c r="B3019" s="4">
        <v>0.001</v>
      </c>
      <c r="C3019" s="1">
        <v>4.0</v>
      </c>
      <c r="D3019" s="1">
        <v>128.0</v>
      </c>
      <c r="E3019" s="1">
        <v>3.0</v>
      </c>
      <c r="F3019" s="1">
        <v>0.1134063633097717</v>
      </c>
      <c r="G3019" s="1">
        <v>0.1037832680716767</v>
      </c>
      <c r="H3019" s="1">
        <v>0.108381628805668</v>
      </c>
    </row>
    <row r="3020" ht="15.75" customHeight="1">
      <c r="A3020" s="3">
        <v>754.0</v>
      </c>
      <c r="B3020" s="4">
        <v>0.001</v>
      </c>
      <c r="C3020" s="1">
        <v>4.0</v>
      </c>
      <c r="D3020" s="1">
        <v>128.0</v>
      </c>
      <c r="E3020" s="1">
        <v>4.0</v>
      </c>
      <c r="F3020" s="1">
        <v>0.07415031447177382</v>
      </c>
      <c r="G3020" s="1">
        <v>0.06785829066225013</v>
      </c>
      <c r="H3020" s="1">
        <v>0.0708649111421675</v>
      </c>
    </row>
    <row r="3021" ht="15.75" customHeight="1">
      <c r="A3021" s="3">
        <v>754.0</v>
      </c>
      <c r="B3021" s="4">
        <v>0.001</v>
      </c>
      <c r="C3021" s="1">
        <v>4.0</v>
      </c>
      <c r="D3021" s="1">
        <v>128.0</v>
      </c>
      <c r="E3021" s="1">
        <v>5.0</v>
      </c>
      <c r="F3021" s="1">
        <v>0.05779362745594135</v>
      </c>
      <c r="G3021" s="1">
        <v>0.05288955007498907</v>
      </c>
      <c r="H3021" s="1">
        <v>0.05523294544904232</v>
      </c>
    </row>
    <row r="3022" ht="15.75" customHeight="1">
      <c r="A3022" s="3">
        <v>755.0</v>
      </c>
      <c r="B3022" s="4">
        <v>0.001</v>
      </c>
      <c r="C3022" s="1">
        <v>4.0</v>
      </c>
      <c r="D3022" s="1">
        <v>256.0</v>
      </c>
      <c r="E3022" s="1">
        <v>2.0</v>
      </c>
      <c r="F3022" s="1">
        <v>0.1907179662232898</v>
      </c>
      <c r="G3022" s="1">
        <v>0.1745252578899568</v>
      </c>
      <c r="H3022" s="1">
        <v>0.1822626679532727</v>
      </c>
    </row>
    <row r="3023" ht="15.75" customHeight="1">
      <c r="A3023" s="3">
        <v>755.0</v>
      </c>
      <c r="B3023" s="4">
        <v>0.001</v>
      </c>
      <c r="C3023" s="1">
        <v>4.0</v>
      </c>
      <c r="D3023" s="1">
        <v>256.0</v>
      </c>
      <c r="E3023" s="1">
        <v>3.0</v>
      </c>
      <c r="F3023" s="1">
        <v>0.1133409627841265</v>
      </c>
      <c r="G3023" s="1">
        <v>0.1037178675460315</v>
      </c>
      <c r="H3023" s="1">
        <v>0.1083160998122307</v>
      </c>
    </row>
    <row r="3024" ht="15.75" customHeight="1">
      <c r="A3024" s="3">
        <v>755.0</v>
      </c>
      <c r="B3024" s="4">
        <v>0.001</v>
      </c>
      <c r="C3024" s="1">
        <v>4.0</v>
      </c>
      <c r="D3024" s="1">
        <v>256.0</v>
      </c>
      <c r="E3024" s="1">
        <v>4.0</v>
      </c>
      <c r="F3024" s="1">
        <v>0.07410755258962118</v>
      </c>
      <c r="G3024" s="1">
        <v>0.06781552878009749</v>
      </c>
      <c r="H3024" s="1">
        <v>0.07082206526184312</v>
      </c>
    </row>
    <row r="3025" ht="15.75" customHeight="1">
      <c r="A3025" s="3">
        <v>755.0</v>
      </c>
      <c r="B3025" s="4">
        <v>0.001</v>
      </c>
      <c r="C3025" s="1">
        <v>4.0</v>
      </c>
      <c r="D3025" s="1">
        <v>256.0</v>
      </c>
      <c r="E3025" s="1">
        <v>5.0</v>
      </c>
      <c r="F3025" s="1">
        <v>0.05776029834191062</v>
      </c>
      <c r="G3025" s="1">
        <v>0.05285622096095834</v>
      </c>
      <c r="H3025" s="1">
        <v>0.05519955086584832</v>
      </c>
    </row>
    <row r="3026" ht="15.75" customHeight="1">
      <c r="A3026" s="3">
        <v>756.0</v>
      </c>
      <c r="B3026" s="4">
        <v>0.001</v>
      </c>
      <c r="C3026" s="1">
        <v>5.0</v>
      </c>
      <c r="D3026" s="1">
        <v>1.0</v>
      </c>
      <c r="E3026" s="1">
        <v>2.0</v>
      </c>
      <c r="F3026" s="1">
        <v>0.1907174643019549</v>
      </c>
      <c r="G3026" s="1">
        <v>0.1745247559686219</v>
      </c>
      <c r="H3026" s="1">
        <v>0.1822621650454051</v>
      </c>
    </row>
    <row r="3027" ht="15.75" customHeight="1">
      <c r="A3027" s="3">
        <v>756.0</v>
      </c>
      <c r="B3027" s="4">
        <v>0.001</v>
      </c>
      <c r="C3027" s="1">
        <v>5.0</v>
      </c>
      <c r="D3027" s="1">
        <v>1.0</v>
      </c>
      <c r="E3027" s="1">
        <v>3.0</v>
      </c>
      <c r="F3027" s="1">
        <v>0.1133406644994475</v>
      </c>
      <c r="G3027" s="1">
        <v>0.1037175692613525</v>
      </c>
      <c r="H3027" s="1">
        <v>0.1083158009412693</v>
      </c>
    </row>
    <row r="3028" ht="15.75" customHeight="1">
      <c r="A3028" s="3">
        <v>756.0</v>
      </c>
      <c r="B3028" s="4">
        <v>0.001</v>
      </c>
      <c r="C3028" s="1">
        <v>5.0</v>
      </c>
      <c r="D3028" s="1">
        <v>1.0</v>
      </c>
      <c r="E3028" s="1">
        <v>4.0</v>
      </c>
      <c r="F3028" s="1">
        <v>0.07410735755733107</v>
      </c>
      <c r="G3028" s="1">
        <v>0.06781533374780738</v>
      </c>
      <c r="H3028" s="1">
        <v>0.07082186984621457</v>
      </c>
    </row>
    <row r="3029" ht="15.75" customHeight="1">
      <c r="A3029" s="3">
        <v>756.0</v>
      </c>
      <c r="B3029" s="4">
        <v>0.001</v>
      </c>
      <c r="C3029" s="1">
        <v>5.0</v>
      </c>
      <c r="D3029" s="1">
        <v>1.0</v>
      </c>
      <c r="E3029" s="1">
        <v>5.0</v>
      </c>
      <c r="F3029" s="1">
        <v>0.05776014633144921</v>
      </c>
      <c r="G3029" s="1">
        <v>0.05285606895049692</v>
      </c>
      <c r="H3029" s="1">
        <v>0.05519939855660841</v>
      </c>
    </row>
    <row r="3030" ht="15.75" customHeight="1">
      <c r="A3030" s="3">
        <v>757.0</v>
      </c>
      <c r="B3030" s="4">
        <v>0.001</v>
      </c>
      <c r="C3030" s="1">
        <v>5.0</v>
      </c>
      <c r="D3030" s="1">
        <v>2.0</v>
      </c>
      <c r="E3030" s="1">
        <v>2.0</v>
      </c>
      <c r="F3030" s="1">
        <v>0.1907159242947876</v>
      </c>
      <c r="G3030" s="1">
        <v>0.1745232159614546</v>
      </c>
      <c r="H3030" s="1">
        <v>0.1822606220113004</v>
      </c>
    </row>
    <row r="3031" ht="15.75" customHeight="1">
      <c r="A3031" s="3">
        <v>757.0</v>
      </c>
      <c r="B3031" s="4">
        <v>0.001</v>
      </c>
      <c r="C3031" s="1">
        <v>5.0</v>
      </c>
      <c r="D3031" s="1">
        <v>2.0</v>
      </c>
      <c r="E3031" s="1">
        <v>3.0</v>
      </c>
      <c r="F3031" s="1">
        <v>0.1133397492951881</v>
      </c>
      <c r="G3031" s="1">
        <v>0.103716654057093</v>
      </c>
      <c r="H3031" s="1">
        <v>0.1083148839381442</v>
      </c>
    </row>
    <row r="3032" ht="15.75" customHeight="1">
      <c r="A3032" s="3">
        <v>757.0</v>
      </c>
      <c r="B3032" s="4">
        <v>0.001</v>
      </c>
      <c r="C3032" s="1">
        <v>5.0</v>
      </c>
      <c r="D3032" s="1">
        <v>2.0</v>
      </c>
      <c r="E3032" s="1">
        <v>4.0</v>
      </c>
      <c r="F3032" s="1">
        <v>0.07410675915454606</v>
      </c>
      <c r="G3032" s="1">
        <v>0.06781473534502237</v>
      </c>
      <c r="H3032" s="1">
        <v>0.07082127026724816</v>
      </c>
    </row>
    <row r="3033" ht="15.75" customHeight="1">
      <c r="A3033" s="3">
        <v>757.0</v>
      </c>
      <c r="B3033" s="4">
        <v>0.001</v>
      </c>
      <c r="C3033" s="1">
        <v>5.0</v>
      </c>
      <c r="D3033" s="1">
        <v>2.0</v>
      </c>
      <c r="E3033" s="1">
        <v>5.0</v>
      </c>
      <c r="F3033" s="1">
        <v>0.05775967992927854</v>
      </c>
      <c r="G3033" s="1">
        <v>0.05285560254832626</v>
      </c>
      <c r="H3033" s="1">
        <v>0.05519893123770813</v>
      </c>
    </row>
    <row r="3034" ht="15.75" customHeight="1">
      <c r="A3034" s="3">
        <v>758.0</v>
      </c>
      <c r="B3034" s="4">
        <v>0.001</v>
      </c>
      <c r="C3034" s="1">
        <v>5.0</v>
      </c>
      <c r="D3034" s="1">
        <v>4.0</v>
      </c>
      <c r="E3034" s="1">
        <v>2.0</v>
      </c>
      <c r="F3034" s="1">
        <v>0.1907144807406635</v>
      </c>
      <c r="G3034" s="1">
        <v>0.1745217724073304</v>
      </c>
      <c r="H3034" s="1">
        <v>0.1822591756197743</v>
      </c>
    </row>
    <row r="3035" ht="15.75" customHeight="1">
      <c r="A3035" s="3">
        <v>758.0</v>
      </c>
      <c r="B3035" s="4">
        <v>0.001</v>
      </c>
      <c r="C3035" s="1">
        <v>5.0</v>
      </c>
      <c r="D3035" s="1">
        <v>4.0</v>
      </c>
      <c r="E3035" s="1">
        <v>3.0</v>
      </c>
      <c r="F3035" s="1">
        <v>0.1133388914115943</v>
      </c>
      <c r="G3035" s="1">
        <v>0.1037157961734992</v>
      </c>
      <c r="H3035" s="1">
        <v>0.108314024368323</v>
      </c>
    </row>
    <row r="3036" ht="15.75" customHeight="1">
      <c r="A3036" s="3">
        <v>758.0</v>
      </c>
      <c r="B3036" s="4">
        <v>0.001</v>
      </c>
      <c r="C3036" s="1">
        <v>5.0</v>
      </c>
      <c r="D3036" s="1">
        <v>4.0</v>
      </c>
      <c r="E3036" s="1">
        <v>4.0</v>
      </c>
      <c r="F3036" s="1">
        <v>0.07410619823065781</v>
      </c>
      <c r="G3036" s="1">
        <v>0.06781417442113412</v>
      </c>
      <c r="H3036" s="1">
        <v>0.07082070824082656</v>
      </c>
    </row>
    <row r="3037" ht="15.75" customHeight="1">
      <c r="A3037" s="3">
        <v>758.0</v>
      </c>
      <c r="B3037" s="4">
        <v>0.001</v>
      </c>
      <c r="C3037" s="1">
        <v>5.0</v>
      </c>
      <c r="D3037" s="1">
        <v>4.0</v>
      </c>
      <c r="E3037" s="1">
        <v>5.0</v>
      </c>
      <c r="F3037" s="1">
        <v>0.05775924273860094</v>
      </c>
      <c r="G3037" s="1">
        <v>0.05285516535764866</v>
      </c>
      <c r="H3037" s="1">
        <v>0.05519849318770306</v>
      </c>
    </row>
    <row r="3038" ht="15.75" customHeight="1">
      <c r="A3038" s="3">
        <v>759.0</v>
      </c>
      <c r="B3038" s="4">
        <v>0.001</v>
      </c>
      <c r="C3038" s="1">
        <v>5.0</v>
      </c>
      <c r="D3038" s="1">
        <v>8.0</v>
      </c>
      <c r="E3038" s="1">
        <v>2.0</v>
      </c>
      <c r="F3038" s="1">
        <v>0.190712625398503</v>
      </c>
      <c r="G3038" s="1">
        <v>0.17451991706517</v>
      </c>
      <c r="H3038" s="1">
        <v>0.1822573166307491</v>
      </c>
    </row>
    <row r="3039" ht="15.75" customHeight="1">
      <c r="A3039" s="3">
        <v>759.0</v>
      </c>
      <c r="B3039" s="4">
        <v>0.001</v>
      </c>
      <c r="C3039" s="1">
        <v>5.0</v>
      </c>
      <c r="D3039" s="1">
        <v>8.0</v>
      </c>
      <c r="E3039" s="1">
        <v>3.0</v>
      </c>
      <c r="F3039" s="1">
        <v>0.1133377888082532</v>
      </c>
      <c r="G3039" s="1">
        <v>0.1037146935701582</v>
      </c>
      <c r="H3039" s="1">
        <v>0.1083129195977023</v>
      </c>
    </row>
    <row r="3040" ht="15.75" customHeight="1">
      <c r="A3040" s="3">
        <v>759.0</v>
      </c>
      <c r="B3040" s="4">
        <v>0.001</v>
      </c>
      <c r="C3040" s="1">
        <v>5.0</v>
      </c>
      <c r="D3040" s="1">
        <v>8.0</v>
      </c>
      <c r="E3040" s="1">
        <v>4.0</v>
      </c>
      <c r="F3040" s="1">
        <v>0.07410547729770403</v>
      </c>
      <c r="G3040" s="1">
        <v>0.06781345348818035</v>
      </c>
      <c r="H3040" s="1">
        <v>0.07081998589080538</v>
      </c>
    </row>
    <row r="3041" ht="15.75" customHeight="1">
      <c r="A3041" s="3">
        <v>759.0</v>
      </c>
      <c r="B3041" s="4">
        <v>0.001</v>
      </c>
      <c r="C3041" s="1">
        <v>5.0</v>
      </c>
      <c r="D3041" s="1">
        <v>8.0</v>
      </c>
      <c r="E3041" s="1">
        <v>5.0</v>
      </c>
      <c r="F3041" s="1">
        <v>0.05775868083497521</v>
      </c>
      <c r="G3041" s="1">
        <v>0.05285460345402292</v>
      </c>
      <c r="H3041" s="1">
        <v>0.0551979301795983</v>
      </c>
    </row>
    <row r="3042" ht="15.75" customHeight="1">
      <c r="A3042" s="3">
        <v>760.0</v>
      </c>
      <c r="B3042" s="4">
        <v>0.001</v>
      </c>
      <c r="C3042" s="1">
        <v>5.0</v>
      </c>
      <c r="D3042" s="1">
        <v>16.0</v>
      </c>
      <c r="E3042" s="1">
        <v>2.0</v>
      </c>
      <c r="F3042" s="1">
        <v>0.1907042543566014</v>
      </c>
      <c r="G3042" s="1">
        <v>0.1745115460232684</v>
      </c>
      <c r="H3042" s="1">
        <v>0.1822489291337872</v>
      </c>
    </row>
    <row r="3043" ht="15.75" customHeight="1">
      <c r="A3043" s="3">
        <v>760.0</v>
      </c>
      <c r="B3043" s="4">
        <v>0.001</v>
      </c>
      <c r="C3043" s="1">
        <v>5.0</v>
      </c>
      <c r="D3043" s="1">
        <v>16.0</v>
      </c>
      <c r="E3043" s="1">
        <v>3.0</v>
      </c>
      <c r="F3043" s="1">
        <v>0.1133328140176374</v>
      </c>
      <c r="G3043" s="1">
        <v>0.1037097187795424</v>
      </c>
      <c r="H3043" s="1">
        <v>0.1083079350280793</v>
      </c>
    </row>
    <row r="3044" ht="15.75" customHeight="1">
      <c r="A3044" s="3">
        <v>760.0</v>
      </c>
      <c r="B3044" s="4">
        <v>0.001</v>
      </c>
      <c r="C3044" s="1">
        <v>5.0</v>
      </c>
      <c r="D3044" s="1">
        <v>16.0</v>
      </c>
      <c r="E3044" s="1">
        <v>4.0</v>
      </c>
      <c r="F3044" s="1">
        <v>0.07410222454999371</v>
      </c>
      <c r="G3044" s="1">
        <v>0.06781020074047002</v>
      </c>
      <c r="H3044" s="1">
        <v>0.07081672674912874</v>
      </c>
    </row>
    <row r="3045" ht="15.75" customHeight="1">
      <c r="A3045" s="3">
        <v>760.0</v>
      </c>
      <c r="B3045" s="4">
        <v>0.001</v>
      </c>
      <c r="C3045" s="1">
        <v>5.0</v>
      </c>
      <c r="D3045" s="1">
        <v>16.0</v>
      </c>
      <c r="E3045" s="1">
        <v>5.0</v>
      </c>
      <c r="F3045" s="1">
        <v>0.05775614560514215</v>
      </c>
      <c r="G3045" s="1">
        <v>0.05285206822418987</v>
      </c>
      <c r="H3045" s="1">
        <v>0.0551953899662327</v>
      </c>
    </row>
    <row r="3046" ht="15.75" customHeight="1">
      <c r="A3046" s="3">
        <v>761.0</v>
      </c>
      <c r="B3046" s="4">
        <v>0.001</v>
      </c>
      <c r="C3046" s="1">
        <v>5.0</v>
      </c>
      <c r="D3046" s="1">
        <v>32.0</v>
      </c>
      <c r="E3046" s="1">
        <v>2.0</v>
      </c>
      <c r="F3046" s="1">
        <v>0.1906916611437511</v>
      </c>
      <c r="G3046" s="1">
        <v>0.1744989528104181</v>
      </c>
      <c r="H3046" s="1">
        <v>0.182236311163461</v>
      </c>
    </row>
    <row r="3047" ht="15.75" customHeight="1">
      <c r="A3047" s="3">
        <v>761.0</v>
      </c>
      <c r="B3047" s="4">
        <v>0.001</v>
      </c>
      <c r="C3047" s="1">
        <v>5.0</v>
      </c>
      <c r="D3047" s="1">
        <v>32.0</v>
      </c>
      <c r="E3047" s="1">
        <v>3.0</v>
      </c>
      <c r="F3047" s="1">
        <v>0.1133253300511435</v>
      </c>
      <c r="G3047" s="1">
        <v>0.1037022348130485</v>
      </c>
      <c r="H3047" s="1">
        <v>0.1083004363485711</v>
      </c>
    </row>
    <row r="3048" ht="15.75" customHeight="1">
      <c r="A3048" s="3">
        <v>761.0</v>
      </c>
      <c r="B3048" s="4">
        <v>0.001</v>
      </c>
      <c r="C3048" s="1">
        <v>5.0</v>
      </c>
      <c r="D3048" s="1">
        <v>32.0</v>
      </c>
      <c r="E3048" s="1">
        <v>4.0</v>
      </c>
      <c r="F3048" s="1">
        <v>0.07409733118728616</v>
      </c>
      <c r="G3048" s="1">
        <v>0.06780530737776247</v>
      </c>
      <c r="H3048" s="1">
        <v>0.0708118237663734</v>
      </c>
    </row>
    <row r="3049" ht="15.75" customHeight="1">
      <c r="A3049" s="3">
        <v>761.0</v>
      </c>
      <c r="B3049" s="4">
        <v>0.001</v>
      </c>
      <c r="C3049" s="1">
        <v>5.0</v>
      </c>
      <c r="D3049" s="1">
        <v>32.0</v>
      </c>
      <c r="E3049" s="1">
        <v>5.0</v>
      </c>
      <c r="F3049" s="1">
        <v>0.05775233166067892</v>
      </c>
      <c r="G3049" s="1">
        <v>0.05284825427972663</v>
      </c>
      <c r="H3049" s="1">
        <v>0.05519156852379104</v>
      </c>
    </row>
    <row r="3050" ht="15.75" customHeight="1">
      <c r="A3050" s="3">
        <v>762.0</v>
      </c>
      <c r="B3050" s="4">
        <v>0.001</v>
      </c>
      <c r="C3050" s="1">
        <v>5.0</v>
      </c>
      <c r="D3050" s="1">
        <v>64.0</v>
      </c>
      <c r="E3050" s="1">
        <v>2.0</v>
      </c>
      <c r="F3050" s="1">
        <v>0.1906803660109825</v>
      </c>
      <c r="G3050" s="1">
        <v>0.1744876576776495</v>
      </c>
      <c r="H3050" s="1">
        <v>0.1822249938222562</v>
      </c>
    </row>
    <row r="3051" ht="15.75" customHeight="1">
      <c r="A3051" s="3">
        <v>762.0</v>
      </c>
      <c r="B3051" s="4">
        <v>0.001</v>
      </c>
      <c r="C3051" s="1">
        <v>5.0</v>
      </c>
      <c r="D3051" s="1">
        <v>64.0</v>
      </c>
      <c r="E3051" s="1">
        <v>3.0</v>
      </c>
      <c r="F3051" s="1">
        <v>0.1133186175150982</v>
      </c>
      <c r="G3051" s="1">
        <v>0.1036955222770031</v>
      </c>
      <c r="H3051" s="1">
        <v>0.1082937106143694</v>
      </c>
    </row>
    <row r="3052" ht="15.75" customHeight="1">
      <c r="A3052" s="3">
        <v>762.0</v>
      </c>
      <c r="B3052" s="4">
        <v>0.001</v>
      </c>
      <c r="C3052" s="1">
        <v>5.0</v>
      </c>
      <c r="D3052" s="1">
        <v>64.0</v>
      </c>
      <c r="E3052" s="1">
        <v>4.0</v>
      </c>
      <c r="F3052" s="1">
        <v>0.07409294222141036</v>
      </c>
      <c r="G3052" s="1">
        <v>0.06780091841188667</v>
      </c>
      <c r="H3052" s="1">
        <v>0.07080742617093383</v>
      </c>
    </row>
    <row r="3053" ht="15.75" customHeight="1">
      <c r="A3053" s="3">
        <v>762.0</v>
      </c>
      <c r="B3053" s="4">
        <v>0.001</v>
      </c>
      <c r="C3053" s="1">
        <v>5.0</v>
      </c>
      <c r="D3053" s="1">
        <v>64.0</v>
      </c>
      <c r="E3053" s="1">
        <v>5.0</v>
      </c>
      <c r="F3053" s="1">
        <v>0.05774891084904042</v>
      </c>
      <c r="G3053" s="1">
        <v>0.05284483346808814</v>
      </c>
      <c r="H3053" s="1">
        <v>0.05518814098616901</v>
      </c>
    </row>
    <row r="3054" ht="15.75" customHeight="1">
      <c r="A3054" s="3">
        <v>763.0</v>
      </c>
      <c r="B3054" s="4">
        <v>0.001</v>
      </c>
      <c r="C3054" s="1">
        <v>5.0</v>
      </c>
      <c r="D3054" s="1">
        <v>128.0</v>
      </c>
      <c r="E3054" s="1">
        <v>2.0</v>
      </c>
      <c r="F3054" s="1">
        <v>0.1906693435456134</v>
      </c>
      <c r="G3054" s="1">
        <v>0.1744766352122804</v>
      </c>
      <c r="H3054" s="1">
        <v>0.182213949681919</v>
      </c>
    </row>
    <row r="3055" ht="15.75" customHeight="1">
      <c r="A3055" s="3">
        <v>763.0</v>
      </c>
      <c r="B3055" s="4">
        <v>0.001</v>
      </c>
      <c r="C3055" s="1">
        <v>5.0</v>
      </c>
      <c r="D3055" s="1">
        <v>128.0</v>
      </c>
      <c r="E3055" s="1">
        <v>3.0</v>
      </c>
      <c r="F3055" s="1">
        <v>0.1133120670213931</v>
      </c>
      <c r="G3055" s="1">
        <v>0.1036889717832981</v>
      </c>
      <c r="H3055" s="1">
        <v>0.1082871472395404</v>
      </c>
    </row>
    <row r="3056" ht="15.75" customHeight="1">
      <c r="A3056" s="3">
        <v>763.0</v>
      </c>
      <c r="B3056" s="4">
        <v>0.001</v>
      </c>
      <c r="C3056" s="1">
        <v>5.0</v>
      </c>
      <c r="D3056" s="1">
        <v>128.0</v>
      </c>
      <c r="E3056" s="1">
        <v>4.0</v>
      </c>
      <c r="F3056" s="1">
        <v>0.07408865920629551</v>
      </c>
      <c r="G3056" s="1">
        <v>0.06779663539677183</v>
      </c>
      <c r="H3056" s="1">
        <v>0.07080313473354567</v>
      </c>
    </row>
    <row r="3057" ht="15.75" customHeight="1">
      <c r="A3057" s="3">
        <v>763.0</v>
      </c>
      <c r="B3057" s="4">
        <v>0.001</v>
      </c>
      <c r="C3057" s="1">
        <v>5.0</v>
      </c>
      <c r="D3057" s="1">
        <v>128.0</v>
      </c>
      <c r="E3057" s="1">
        <v>5.0</v>
      </c>
      <c r="F3057" s="1">
        <v>0.0577455726166715</v>
      </c>
      <c r="G3057" s="1">
        <v>0.05284149523571922</v>
      </c>
      <c r="H3057" s="1">
        <v>0.05518479618938119</v>
      </c>
    </row>
    <row r="3058" ht="15.75" customHeight="1">
      <c r="A3058" s="3">
        <v>764.0</v>
      </c>
      <c r="B3058" s="4">
        <v>0.001</v>
      </c>
      <c r="C3058" s="1">
        <v>5.0</v>
      </c>
      <c r="D3058" s="1">
        <v>256.0</v>
      </c>
      <c r="E3058" s="1">
        <v>2.0</v>
      </c>
      <c r="F3058" s="1">
        <v>0.1905235541083953</v>
      </c>
      <c r="G3058" s="1">
        <v>0.1743308457750623</v>
      </c>
      <c r="H3058" s="1">
        <v>0.1820678733127336</v>
      </c>
    </row>
    <row r="3059" ht="15.75" customHeight="1">
      <c r="A3059" s="3">
        <v>764.0</v>
      </c>
      <c r="B3059" s="4">
        <v>0.001</v>
      </c>
      <c r="C3059" s="1">
        <v>5.0</v>
      </c>
      <c r="D3059" s="1">
        <v>256.0</v>
      </c>
      <c r="E3059" s="1">
        <v>3.0</v>
      </c>
      <c r="F3059" s="1">
        <v>0.1132254264415607</v>
      </c>
      <c r="G3059" s="1">
        <v>0.1036023312034656</v>
      </c>
      <c r="H3059" s="1">
        <v>0.1082003361401388</v>
      </c>
    </row>
    <row r="3060" ht="15.75" customHeight="1">
      <c r="A3060" s="3">
        <v>764.0</v>
      </c>
      <c r="B3060" s="4">
        <v>0.001</v>
      </c>
      <c r="C3060" s="1">
        <v>5.0</v>
      </c>
      <c r="D3060" s="1">
        <v>256.0</v>
      </c>
      <c r="E3060" s="1">
        <v>4.0</v>
      </c>
      <c r="F3060" s="1">
        <v>0.07403200959640505</v>
      </c>
      <c r="G3060" s="1">
        <v>0.06773998578688137</v>
      </c>
      <c r="H3060" s="1">
        <v>0.07074637363009077</v>
      </c>
    </row>
    <row r="3061" ht="15.75" customHeight="1">
      <c r="A3061" s="3">
        <v>764.0</v>
      </c>
      <c r="B3061" s="4">
        <v>0.001</v>
      </c>
      <c r="C3061" s="1">
        <v>5.0</v>
      </c>
      <c r="D3061" s="1">
        <v>256.0</v>
      </c>
      <c r="E3061" s="1">
        <v>5.0</v>
      </c>
      <c r="F3061" s="1">
        <v>0.05770141924425688</v>
      </c>
      <c r="G3061" s="1">
        <v>0.05279734186330459</v>
      </c>
      <c r="H3061" s="1">
        <v>0.05514055591757075</v>
      </c>
    </row>
    <row r="3062" ht="15.75" customHeight="1">
      <c r="A3062" s="3">
        <v>765.0</v>
      </c>
      <c r="B3062" s="4">
        <v>0.001</v>
      </c>
      <c r="C3062" s="1">
        <v>6.0</v>
      </c>
      <c r="D3062" s="1">
        <v>1.0</v>
      </c>
      <c r="E3062" s="1">
        <v>2.0</v>
      </c>
      <c r="F3062" s="1">
        <v>0.1905235119615427</v>
      </c>
      <c r="G3062" s="1">
        <v>0.1743308036282097</v>
      </c>
      <c r="H3062" s="1">
        <v>0.1820678310828644</v>
      </c>
    </row>
    <row r="3063" ht="15.75" customHeight="1">
      <c r="A3063" s="3">
        <v>765.0</v>
      </c>
      <c r="B3063" s="4">
        <v>0.001</v>
      </c>
      <c r="C3063" s="1">
        <v>6.0</v>
      </c>
      <c r="D3063" s="1">
        <v>1.0</v>
      </c>
      <c r="E3063" s="1">
        <v>3.0</v>
      </c>
      <c r="F3063" s="1">
        <v>0.1132254013942883</v>
      </c>
      <c r="G3063" s="1">
        <v>0.1036023061561932</v>
      </c>
      <c r="H3063" s="1">
        <v>0.1082003110435309</v>
      </c>
    </row>
    <row r="3064" ht="15.75" customHeight="1">
      <c r="A3064" s="3">
        <v>765.0</v>
      </c>
      <c r="B3064" s="4">
        <v>0.001</v>
      </c>
      <c r="C3064" s="1">
        <v>6.0</v>
      </c>
      <c r="D3064" s="1">
        <v>1.0</v>
      </c>
      <c r="E3064" s="1">
        <v>4.0</v>
      </c>
      <c r="F3064" s="1">
        <v>0.07403199321934233</v>
      </c>
      <c r="G3064" s="1">
        <v>0.06773996940981865</v>
      </c>
      <c r="H3064" s="1">
        <v>0.07074635722077018</v>
      </c>
    </row>
    <row r="3065" ht="15.75" customHeight="1">
      <c r="A3065" s="3">
        <v>765.0</v>
      </c>
      <c r="B3065" s="4">
        <v>0.001</v>
      </c>
      <c r="C3065" s="1">
        <v>6.0</v>
      </c>
      <c r="D3065" s="1">
        <v>1.0</v>
      </c>
      <c r="E3065" s="1">
        <v>5.0</v>
      </c>
      <c r="F3065" s="1">
        <v>0.05770140647978152</v>
      </c>
      <c r="G3065" s="1">
        <v>0.05279732909882923</v>
      </c>
      <c r="H3065" s="1">
        <v>0.05514054312795322</v>
      </c>
    </row>
    <row r="3066" ht="15.75" customHeight="1">
      <c r="A3066" s="3">
        <v>766.0</v>
      </c>
      <c r="B3066" s="4">
        <v>0.001</v>
      </c>
      <c r="C3066" s="1">
        <v>6.0</v>
      </c>
      <c r="D3066" s="1">
        <v>2.0</v>
      </c>
      <c r="E3066" s="1">
        <v>2.0</v>
      </c>
      <c r="F3066" s="1">
        <v>0.1905223349950157</v>
      </c>
      <c r="G3066" s="1">
        <v>0.1743296266616827</v>
      </c>
      <c r="H3066" s="1">
        <v>0.1820666517980518</v>
      </c>
    </row>
    <row r="3067" ht="15.75" customHeight="1">
      <c r="A3067" s="3">
        <v>766.0</v>
      </c>
      <c r="B3067" s="4">
        <v>0.001</v>
      </c>
      <c r="C3067" s="1">
        <v>6.0</v>
      </c>
      <c r="D3067" s="1">
        <v>2.0</v>
      </c>
      <c r="E3067" s="1">
        <v>3.0</v>
      </c>
      <c r="F3067" s="1">
        <v>0.1132247019398951</v>
      </c>
      <c r="G3067" s="1">
        <v>0.1036016067018</v>
      </c>
      <c r="H3067" s="1">
        <v>0.1081996102114137</v>
      </c>
    </row>
    <row r="3068" ht="15.75" customHeight="1">
      <c r="A3068" s="3">
        <v>766.0</v>
      </c>
      <c r="B3068" s="4">
        <v>0.001</v>
      </c>
      <c r="C3068" s="1">
        <v>6.0</v>
      </c>
      <c r="D3068" s="1">
        <v>2.0</v>
      </c>
      <c r="E3068" s="1">
        <v>4.0</v>
      </c>
      <c r="F3068" s="1">
        <v>0.07403153588377755</v>
      </c>
      <c r="G3068" s="1">
        <v>0.06773951207425385</v>
      </c>
      <c r="H3068" s="1">
        <v>0.07074589898438587</v>
      </c>
    </row>
    <row r="3069" ht="15.75" customHeight="1">
      <c r="A3069" s="3">
        <v>766.0</v>
      </c>
      <c r="B3069" s="4">
        <v>0.001</v>
      </c>
      <c r="C3069" s="1">
        <v>6.0</v>
      </c>
      <c r="D3069" s="1">
        <v>2.0</v>
      </c>
      <c r="E3069" s="1">
        <v>5.0</v>
      </c>
      <c r="F3069" s="1">
        <v>0.05770105002706191</v>
      </c>
      <c r="G3069" s="1">
        <v>0.05279697264610962</v>
      </c>
      <c r="H3069" s="1">
        <v>0.05514018597312427</v>
      </c>
    </row>
    <row r="3070" ht="15.75" customHeight="1">
      <c r="A3070" s="3">
        <v>767.0</v>
      </c>
      <c r="B3070" s="4">
        <v>0.001</v>
      </c>
      <c r="C3070" s="1">
        <v>6.0</v>
      </c>
      <c r="D3070" s="1">
        <v>4.0</v>
      </c>
      <c r="E3070" s="1">
        <v>2.0</v>
      </c>
      <c r="F3070" s="1">
        <v>0.190520654800876</v>
      </c>
      <c r="G3070" s="1">
        <v>0.174327946467543</v>
      </c>
      <c r="H3070" s="1">
        <v>0.1820649682943611</v>
      </c>
    </row>
    <row r="3071" ht="15.75" customHeight="1">
      <c r="A3071" s="3">
        <v>767.0</v>
      </c>
      <c r="B3071" s="4">
        <v>0.001</v>
      </c>
      <c r="C3071" s="1">
        <v>6.0</v>
      </c>
      <c r="D3071" s="1">
        <v>4.0</v>
      </c>
      <c r="E3071" s="1">
        <v>3.0</v>
      </c>
      <c r="F3071" s="1">
        <v>0.1132237034245206</v>
      </c>
      <c r="G3071" s="1">
        <v>0.1036006081864256</v>
      </c>
      <c r="H3071" s="1">
        <v>0.1081986097292203</v>
      </c>
    </row>
    <row r="3072" ht="15.75" customHeight="1">
      <c r="A3072" s="3">
        <v>767.0</v>
      </c>
      <c r="B3072" s="4">
        <v>0.001</v>
      </c>
      <c r="C3072" s="1">
        <v>6.0</v>
      </c>
      <c r="D3072" s="1">
        <v>4.0</v>
      </c>
      <c r="E3072" s="1">
        <v>4.0</v>
      </c>
      <c r="F3072" s="1">
        <v>0.07403088300834039</v>
      </c>
      <c r="G3072" s="1">
        <v>0.06773885919881671</v>
      </c>
      <c r="H3072" s="1">
        <v>0.07074524482295176</v>
      </c>
    </row>
    <row r="3073" ht="15.75" customHeight="1">
      <c r="A3073" s="3">
        <v>767.0</v>
      </c>
      <c r="B3073" s="4">
        <v>0.001</v>
      </c>
      <c r="C3073" s="1">
        <v>6.0</v>
      </c>
      <c r="D3073" s="1">
        <v>4.0</v>
      </c>
      <c r="E3073" s="1">
        <v>5.0</v>
      </c>
      <c r="F3073" s="1">
        <v>0.05770054116826531</v>
      </c>
      <c r="G3073" s="1">
        <v>0.05279646378731302</v>
      </c>
      <c r="H3073" s="1">
        <v>0.05513967611200651</v>
      </c>
    </row>
    <row r="3074" ht="15.75" customHeight="1">
      <c r="A3074" s="3">
        <v>768.0</v>
      </c>
      <c r="B3074" s="4">
        <v>0.001</v>
      </c>
      <c r="C3074" s="1">
        <v>6.0</v>
      </c>
      <c r="D3074" s="1">
        <v>8.0</v>
      </c>
      <c r="E3074" s="1">
        <v>2.0</v>
      </c>
      <c r="F3074" s="1">
        <v>0.1905188065737089</v>
      </c>
      <c r="G3074" s="1">
        <v>0.1743260982403759</v>
      </c>
      <c r="H3074" s="1">
        <v>0.1820631164265906</v>
      </c>
    </row>
    <row r="3075" ht="15.75" customHeight="1">
      <c r="A3075" s="3">
        <v>768.0</v>
      </c>
      <c r="B3075" s="4">
        <v>0.001</v>
      </c>
      <c r="C3075" s="1">
        <v>6.0</v>
      </c>
      <c r="D3075" s="1">
        <v>8.0</v>
      </c>
      <c r="E3075" s="1">
        <v>3.0</v>
      </c>
      <c r="F3075" s="1">
        <v>0.1132226050495184</v>
      </c>
      <c r="G3075" s="1">
        <v>0.1035995098114234</v>
      </c>
      <c r="H3075" s="1">
        <v>0.1081975091906596</v>
      </c>
    </row>
    <row r="3076" ht="15.75" customHeight="1">
      <c r="A3076" s="3">
        <v>768.0</v>
      </c>
      <c r="B3076" s="4">
        <v>0.001</v>
      </c>
      <c r="C3076" s="1">
        <v>6.0</v>
      </c>
      <c r="D3076" s="1">
        <v>8.0</v>
      </c>
      <c r="E3076" s="1">
        <v>4.0</v>
      </c>
      <c r="F3076" s="1">
        <v>0.07403016484006975</v>
      </c>
      <c r="G3076" s="1">
        <v>0.06773814103054607</v>
      </c>
      <c r="H3076" s="1">
        <v>0.07074452524004665</v>
      </c>
    </row>
    <row r="3077" ht="15.75" customHeight="1">
      <c r="A3077" s="3">
        <v>768.0</v>
      </c>
      <c r="B3077" s="4">
        <v>0.001</v>
      </c>
      <c r="C3077" s="1">
        <v>6.0</v>
      </c>
      <c r="D3077" s="1">
        <v>8.0</v>
      </c>
      <c r="E3077" s="1">
        <v>5.0</v>
      </c>
      <c r="F3077" s="1">
        <v>0.05769998141946613</v>
      </c>
      <c r="G3077" s="1">
        <v>0.05279590403851384</v>
      </c>
      <c r="H3077" s="1">
        <v>0.0551391152606246</v>
      </c>
    </row>
    <row r="3078" ht="15.75" customHeight="1">
      <c r="A3078" s="3">
        <v>769.0</v>
      </c>
      <c r="B3078" s="4">
        <v>0.001</v>
      </c>
      <c r="C3078" s="1">
        <v>6.0</v>
      </c>
      <c r="D3078" s="1">
        <v>16.0</v>
      </c>
      <c r="E3078" s="1">
        <v>2.0</v>
      </c>
      <c r="F3078" s="1">
        <v>0.1905159776583418</v>
      </c>
      <c r="G3078" s="1">
        <v>0.1743232693250088</v>
      </c>
      <c r="H3078" s="1">
        <v>0.182060281938736</v>
      </c>
    </row>
    <row r="3079" ht="15.75" customHeight="1">
      <c r="A3079" s="3">
        <v>769.0</v>
      </c>
      <c r="B3079" s="4">
        <v>0.001</v>
      </c>
      <c r="C3079" s="1">
        <v>6.0</v>
      </c>
      <c r="D3079" s="1">
        <v>16.0</v>
      </c>
      <c r="E3079" s="1">
        <v>3.0</v>
      </c>
      <c r="F3079" s="1">
        <v>0.1132209238655289</v>
      </c>
      <c r="G3079" s="1">
        <v>0.1035978286274338</v>
      </c>
      <c r="H3079" s="1">
        <v>0.1081958246950203</v>
      </c>
    </row>
    <row r="3080" ht="15.75" customHeight="1">
      <c r="A3080" s="3">
        <v>769.0</v>
      </c>
      <c r="B3080" s="4">
        <v>0.001</v>
      </c>
      <c r="C3080" s="1">
        <v>6.0</v>
      </c>
      <c r="D3080" s="1">
        <v>16.0</v>
      </c>
      <c r="E3080" s="1">
        <v>4.0</v>
      </c>
      <c r="F3080" s="1">
        <v>0.07402906560438427</v>
      </c>
      <c r="G3080" s="1">
        <v>0.06773704179486058</v>
      </c>
      <c r="H3080" s="1">
        <v>0.07074342383905172</v>
      </c>
    </row>
    <row r="3081" ht="15.75" customHeight="1">
      <c r="A3081" s="3">
        <v>769.0</v>
      </c>
      <c r="B3081" s="4">
        <v>0.001</v>
      </c>
      <c r="C3081" s="1">
        <v>6.0</v>
      </c>
      <c r="D3081" s="1">
        <v>16.0</v>
      </c>
      <c r="E3081" s="1">
        <v>5.0</v>
      </c>
      <c r="F3081" s="1">
        <v>0.05769912466224068</v>
      </c>
      <c r="G3081" s="1">
        <v>0.05279504728128839</v>
      </c>
      <c r="H3081" s="1">
        <v>0.05513825681573149</v>
      </c>
    </row>
    <row r="3082" ht="15.75" customHeight="1">
      <c r="A3082" s="3">
        <v>770.0</v>
      </c>
      <c r="B3082" s="4">
        <v>0.001</v>
      </c>
      <c r="C3082" s="1">
        <v>6.0</v>
      </c>
      <c r="D3082" s="1">
        <v>32.0</v>
      </c>
      <c r="E3082" s="1">
        <v>2.0</v>
      </c>
      <c r="F3082" s="1">
        <v>0.1905042643388832</v>
      </c>
      <c r="G3082" s="1">
        <v>0.1743115560055502</v>
      </c>
      <c r="H3082" s="1">
        <v>0.1820485455441685</v>
      </c>
    </row>
    <row r="3083" ht="15.75" customHeight="1">
      <c r="A3083" s="3">
        <v>770.0</v>
      </c>
      <c r="B3083" s="4">
        <v>0.001</v>
      </c>
      <c r="C3083" s="1">
        <v>6.0</v>
      </c>
      <c r="D3083" s="1">
        <v>32.0</v>
      </c>
      <c r="E3083" s="1">
        <v>3.0</v>
      </c>
      <c r="F3083" s="1">
        <v>0.1132139628071077</v>
      </c>
      <c r="G3083" s="1">
        <v>0.1035908675690127</v>
      </c>
      <c r="H3083" s="1">
        <v>0.1081888499233915</v>
      </c>
    </row>
    <row r="3084" ht="15.75" customHeight="1">
      <c r="A3084" s="3">
        <v>770.0</v>
      </c>
      <c r="B3084" s="4">
        <v>0.001</v>
      </c>
      <c r="C3084" s="1">
        <v>6.0</v>
      </c>
      <c r="D3084" s="1">
        <v>32.0</v>
      </c>
      <c r="E3084" s="1">
        <v>4.0</v>
      </c>
      <c r="F3084" s="1">
        <v>0.07402451414310891</v>
      </c>
      <c r="G3084" s="1">
        <v>0.06773249033358524</v>
      </c>
      <c r="H3084" s="1">
        <v>0.07073886341144832</v>
      </c>
    </row>
    <row r="3085" ht="15.75" customHeight="1">
      <c r="A3085" s="3">
        <v>770.0</v>
      </c>
      <c r="B3085" s="4">
        <v>0.001</v>
      </c>
      <c r="C3085" s="1">
        <v>6.0</v>
      </c>
      <c r="D3085" s="1">
        <v>32.0</v>
      </c>
      <c r="E3085" s="1">
        <v>5.0</v>
      </c>
      <c r="F3085" s="1">
        <v>0.05769557719977606</v>
      </c>
      <c r="G3085" s="1">
        <v>0.05279149981882378</v>
      </c>
      <c r="H3085" s="1">
        <v>0.05513470236480531</v>
      </c>
    </row>
    <row r="3086" ht="15.75" customHeight="1">
      <c r="A3086" s="3">
        <v>771.0</v>
      </c>
      <c r="B3086" s="4">
        <v>0.001</v>
      </c>
      <c r="C3086" s="1">
        <v>6.0</v>
      </c>
      <c r="D3086" s="1">
        <v>64.0</v>
      </c>
      <c r="E3086" s="1">
        <v>2.0</v>
      </c>
      <c r="F3086" s="1">
        <v>0.1904560053613015</v>
      </c>
      <c r="G3086" s="1">
        <v>0.1742632970279685</v>
      </c>
      <c r="H3086" s="1">
        <v>0.1820001914656726</v>
      </c>
    </row>
    <row r="3087" ht="15.75" customHeight="1">
      <c r="A3087" s="3">
        <v>771.0</v>
      </c>
      <c r="B3087" s="4">
        <v>0.001</v>
      </c>
      <c r="C3087" s="1">
        <v>6.0</v>
      </c>
      <c r="D3087" s="1">
        <v>64.0</v>
      </c>
      <c r="E3087" s="1">
        <v>3.0</v>
      </c>
      <c r="F3087" s="1">
        <v>0.1131852831861449</v>
      </c>
      <c r="G3087" s="1">
        <v>0.1035621879480498</v>
      </c>
      <c r="H3087" s="1">
        <v>0.108160113785314</v>
      </c>
    </row>
    <row r="3088" ht="15.75" customHeight="1">
      <c r="A3088" s="3">
        <v>771.0</v>
      </c>
      <c r="B3088" s="4">
        <v>0.001</v>
      </c>
      <c r="C3088" s="1">
        <v>6.0</v>
      </c>
      <c r="D3088" s="1">
        <v>64.0</v>
      </c>
      <c r="E3088" s="1">
        <v>4.0</v>
      </c>
      <c r="F3088" s="1">
        <v>0.07400576208324858</v>
      </c>
      <c r="G3088" s="1">
        <v>0.0677137382737249</v>
      </c>
      <c r="H3088" s="1">
        <v>0.07072007439808993</v>
      </c>
    </row>
    <row r="3089" ht="15.75" customHeight="1">
      <c r="A3089" s="3">
        <v>771.0</v>
      </c>
      <c r="B3089" s="4">
        <v>0.001</v>
      </c>
      <c r="C3089" s="1">
        <v>6.0</v>
      </c>
      <c r="D3089" s="1">
        <v>64.0</v>
      </c>
      <c r="E3089" s="1">
        <v>5.0</v>
      </c>
      <c r="F3089" s="1">
        <v>0.05768096162370845</v>
      </c>
      <c r="G3089" s="1">
        <v>0.05277688424275617</v>
      </c>
      <c r="H3089" s="1">
        <v>0.05512005798674657</v>
      </c>
    </row>
    <row r="3090" ht="15.75" customHeight="1">
      <c r="A3090" s="3">
        <v>772.0</v>
      </c>
      <c r="B3090" s="4">
        <v>0.001</v>
      </c>
      <c r="C3090" s="1">
        <v>6.0</v>
      </c>
      <c r="D3090" s="1">
        <v>128.0</v>
      </c>
      <c r="E3090" s="1">
        <v>2.0</v>
      </c>
      <c r="F3090" s="1">
        <v>0.1903589669606773</v>
      </c>
      <c r="G3090" s="1">
        <v>0.1741662586273443</v>
      </c>
      <c r="H3090" s="1">
        <v>0.1819029616851672</v>
      </c>
    </row>
    <row r="3091" ht="15.75" customHeight="1">
      <c r="A3091" s="3">
        <v>772.0</v>
      </c>
      <c r="B3091" s="4">
        <v>0.001</v>
      </c>
      <c r="C3091" s="1">
        <v>6.0</v>
      </c>
      <c r="D3091" s="1">
        <v>128.0</v>
      </c>
      <c r="E3091" s="1">
        <v>3.0</v>
      </c>
      <c r="F3091" s="1">
        <v>0.1131276146509168</v>
      </c>
      <c r="G3091" s="1">
        <v>0.1035045194128218</v>
      </c>
      <c r="H3091" s="1">
        <v>0.1081023315157565</v>
      </c>
    </row>
    <row r="3092" ht="15.75" customHeight="1">
      <c r="A3092" s="3">
        <v>772.0</v>
      </c>
      <c r="B3092" s="4">
        <v>0.001</v>
      </c>
      <c r="C3092" s="1">
        <v>6.0</v>
      </c>
      <c r="D3092" s="1">
        <v>128.0</v>
      </c>
      <c r="E3092" s="1">
        <v>4.0</v>
      </c>
      <c r="F3092" s="1">
        <v>0.07396805573329177</v>
      </c>
      <c r="G3092" s="1">
        <v>0.06767603192376807</v>
      </c>
      <c r="H3092" s="1">
        <v>0.07068229368337926</v>
      </c>
    </row>
    <row r="3093" ht="15.75" customHeight="1">
      <c r="A3093" s="3">
        <v>772.0</v>
      </c>
      <c r="B3093" s="4">
        <v>0.001</v>
      </c>
      <c r="C3093" s="1">
        <v>6.0</v>
      </c>
      <c r="D3093" s="1">
        <v>128.0</v>
      </c>
      <c r="E3093" s="1">
        <v>5.0</v>
      </c>
      <c r="F3093" s="1">
        <v>0.05765157285094798</v>
      </c>
      <c r="G3093" s="1">
        <v>0.0527474954699957</v>
      </c>
      <c r="H3093" s="1">
        <v>0.05509061125322207</v>
      </c>
    </row>
    <row r="3094" ht="15.75" customHeight="1">
      <c r="A3094" s="3">
        <v>773.0</v>
      </c>
      <c r="B3094" s="4">
        <v>0.001</v>
      </c>
      <c r="C3094" s="1">
        <v>6.0</v>
      </c>
      <c r="D3094" s="1">
        <v>256.0</v>
      </c>
      <c r="E3094" s="1">
        <v>2.0</v>
      </c>
      <c r="F3094" s="1">
        <v>0.1902707434210407</v>
      </c>
      <c r="G3094" s="1">
        <v>0.1740780350877077</v>
      </c>
      <c r="H3094" s="1">
        <v>0.1818145639734421</v>
      </c>
    </row>
    <row r="3095" ht="15.75" customHeight="1">
      <c r="A3095" s="3">
        <v>773.0</v>
      </c>
      <c r="B3095" s="4">
        <v>0.001</v>
      </c>
      <c r="C3095" s="1">
        <v>6.0</v>
      </c>
      <c r="D3095" s="1">
        <v>256.0</v>
      </c>
      <c r="E3095" s="1">
        <v>3.0</v>
      </c>
      <c r="F3095" s="1">
        <v>0.1130751846616471</v>
      </c>
      <c r="G3095" s="1">
        <v>0.103452089423552</v>
      </c>
      <c r="H3095" s="1">
        <v>0.1080497980185027</v>
      </c>
    </row>
    <row r="3096" ht="15.75" customHeight="1">
      <c r="A3096" s="3">
        <v>773.0</v>
      </c>
      <c r="B3096" s="4">
        <v>0.001</v>
      </c>
      <c r="C3096" s="1">
        <v>6.0</v>
      </c>
      <c r="D3096" s="1">
        <v>256.0</v>
      </c>
      <c r="E3096" s="1">
        <v>4.0</v>
      </c>
      <c r="F3096" s="1">
        <v>0.07393377458646154</v>
      </c>
      <c r="G3096" s="1">
        <v>0.06764175077693786</v>
      </c>
      <c r="H3096" s="1">
        <v>0.0706479448582518</v>
      </c>
    </row>
    <row r="3097" ht="15.75" customHeight="1">
      <c r="A3097" s="3">
        <v>773.0</v>
      </c>
      <c r="B3097" s="4">
        <v>0.001</v>
      </c>
      <c r="C3097" s="1">
        <v>6.0</v>
      </c>
      <c r="D3097" s="1">
        <v>256.0</v>
      </c>
      <c r="E3097" s="1">
        <v>5.0</v>
      </c>
      <c r="F3097" s="1">
        <v>0.05762485372180091</v>
      </c>
      <c r="G3097" s="1">
        <v>0.05272077634084862</v>
      </c>
      <c r="H3097" s="1">
        <v>0.05506383937481389</v>
      </c>
    </row>
    <row r="3098" ht="15.75" customHeight="1">
      <c r="A3098" s="3">
        <v>774.0</v>
      </c>
      <c r="B3098" s="4">
        <v>0.001</v>
      </c>
      <c r="C3098" s="1">
        <v>7.0</v>
      </c>
      <c r="D3098" s="1">
        <v>1.0</v>
      </c>
      <c r="E3098" s="1">
        <v>2.0</v>
      </c>
      <c r="F3098" s="1">
        <v>0.190270218328497</v>
      </c>
      <c r="G3098" s="1">
        <v>0.174077509995164</v>
      </c>
      <c r="H3098" s="1">
        <v>0.1818140378437486</v>
      </c>
    </row>
    <row r="3099" ht="15.75" customHeight="1">
      <c r="A3099" s="3">
        <v>774.0</v>
      </c>
      <c r="B3099" s="4">
        <v>0.001</v>
      </c>
      <c r="C3099" s="1">
        <v>7.0</v>
      </c>
      <c r="D3099" s="1">
        <v>1.0</v>
      </c>
      <c r="E3099" s="1">
        <v>3.0</v>
      </c>
      <c r="F3099" s="1">
        <v>0.1130748726066496</v>
      </c>
      <c r="G3099" s="1">
        <v>0.1034517773685546</v>
      </c>
      <c r="H3099" s="1">
        <v>0.108049485347142</v>
      </c>
    </row>
    <row r="3100" ht="15.75" customHeight="1">
      <c r="A3100" s="3">
        <v>774.0</v>
      </c>
      <c r="B3100" s="4">
        <v>0.001</v>
      </c>
      <c r="C3100" s="1">
        <v>7.0</v>
      </c>
      <c r="D3100" s="1">
        <v>1.0</v>
      </c>
      <c r="E3100" s="1">
        <v>4.0</v>
      </c>
      <c r="F3100" s="1">
        <v>0.07393357055050169</v>
      </c>
      <c r="G3100" s="1">
        <v>0.067641546740978</v>
      </c>
      <c r="H3100" s="1">
        <v>0.07064774041928518</v>
      </c>
    </row>
    <row r="3101" ht="15.75" customHeight="1">
      <c r="A3101" s="3">
        <v>774.0</v>
      </c>
      <c r="B3101" s="4">
        <v>0.001</v>
      </c>
      <c r="C3101" s="1">
        <v>7.0</v>
      </c>
      <c r="D3101" s="1">
        <v>1.0</v>
      </c>
      <c r="E3101" s="1">
        <v>5.0</v>
      </c>
      <c r="F3101" s="1">
        <v>0.05762469469377338</v>
      </c>
      <c r="G3101" s="1">
        <v>0.05272061731282109</v>
      </c>
      <c r="H3101" s="1">
        <v>0.05506368003267815</v>
      </c>
    </row>
    <row r="3102" ht="15.75" customHeight="1">
      <c r="A3102" s="3">
        <v>775.0</v>
      </c>
      <c r="B3102" s="4">
        <v>0.001</v>
      </c>
      <c r="C3102" s="1">
        <v>7.0</v>
      </c>
      <c r="D3102" s="1">
        <v>2.0</v>
      </c>
      <c r="E3102" s="1">
        <v>2.0</v>
      </c>
      <c r="F3102" s="1">
        <v>0.1902700761402895</v>
      </c>
      <c r="G3102" s="1">
        <v>0.1740773678069565</v>
      </c>
      <c r="H3102" s="1">
        <v>0.1818138953746935</v>
      </c>
    </row>
    <row r="3103" ht="15.75" customHeight="1">
      <c r="A3103" s="3">
        <v>775.0</v>
      </c>
      <c r="B3103" s="4">
        <v>0.001</v>
      </c>
      <c r="C3103" s="1">
        <v>7.0</v>
      </c>
      <c r="D3103" s="1">
        <v>2.0</v>
      </c>
      <c r="E3103" s="1">
        <v>3.0</v>
      </c>
      <c r="F3103" s="1">
        <v>0.1130747881062292</v>
      </c>
      <c r="G3103" s="1">
        <v>0.1034516928681342</v>
      </c>
      <c r="H3103" s="1">
        <v>0.1080494006798179</v>
      </c>
    </row>
    <row r="3104" ht="15.75" customHeight="1">
      <c r="A3104" s="3">
        <v>775.0</v>
      </c>
      <c r="B3104" s="4">
        <v>0.001</v>
      </c>
      <c r="C3104" s="1">
        <v>7.0</v>
      </c>
      <c r="D3104" s="1">
        <v>2.0</v>
      </c>
      <c r="E3104" s="1">
        <v>4.0</v>
      </c>
      <c r="F3104" s="1">
        <v>0.0739335153002268</v>
      </c>
      <c r="G3104" s="1">
        <v>0.06764149149070312</v>
      </c>
      <c r="H3104" s="1">
        <v>0.07064768505988092</v>
      </c>
    </row>
    <row r="3105" ht="15.75" customHeight="1">
      <c r="A3105" s="3">
        <v>775.0</v>
      </c>
      <c r="B3105" s="4">
        <v>0.001</v>
      </c>
      <c r="C3105" s="1">
        <v>7.0</v>
      </c>
      <c r="D3105" s="1">
        <v>2.0</v>
      </c>
      <c r="E3105" s="1">
        <v>5.0</v>
      </c>
      <c r="F3105" s="1">
        <v>0.05762465163105912</v>
      </c>
      <c r="G3105" s="1">
        <v>0.05272057425010684</v>
      </c>
      <c r="H3105" s="1">
        <v>0.05506363688490719</v>
      </c>
    </row>
    <row r="3106" ht="15.75" customHeight="1">
      <c r="A3106" s="3">
        <v>776.0</v>
      </c>
      <c r="B3106" s="4">
        <v>0.001</v>
      </c>
      <c r="C3106" s="1">
        <v>7.0</v>
      </c>
      <c r="D3106" s="1">
        <v>4.0</v>
      </c>
      <c r="E3106" s="1">
        <v>2.0</v>
      </c>
      <c r="F3106" s="1">
        <v>0.1902666079490685</v>
      </c>
      <c r="G3106" s="1">
        <v>0.1740738996157355</v>
      </c>
      <c r="H3106" s="1">
        <v>0.1818104203330267</v>
      </c>
    </row>
    <row r="3107" ht="15.75" customHeight="1">
      <c r="A3107" s="3">
        <v>776.0</v>
      </c>
      <c r="B3107" s="4">
        <v>0.001</v>
      </c>
      <c r="C3107" s="1">
        <v>7.0</v>
      </c>
      <c r="D3107" s="1">
        <v>4.0</v>
      </c>
      <c r="E3107" s="1">
        <v>3.0</v>
      </c>
      <c r="F3107" s="1">
        <v>0.1130727270097321</v>
      </c>
      <c r="G3107" s="1">
        <v>0.1034496317716371</v>
      </c>
      <c r="H3107" s="1">
        <v>0.1080473355121987</v>
      </c>
    </row>
    <row r="3108" ht="15.75" customHeight="1">
      <c r="A3108" s="3">
        <v>776.0</v>
      </c>
      <c r="B3108" s="4">
        <v>0.001</v>
      </c>
      <c r="C3108" s="1">
        <v>7.0</v>
      </c>
      <c r="D3108" s="1">
        <v>4.0</v>
      </c>
      <c r="E3108" s="1">
        <v>4.0</v>
      </c>
      <c r="F3108" s="1">
        <v>0.07393216766020948</v>
      </c>
      <c r="G3108" s="1">
        <v>0.0676401438506858</v>
      </c>
      <c r="H3108" s="1">
        <v>0.0706463347579761</v>
      </c>
    </row>
    <row r="3109" ht="15.75" customHeight="1">
      <c r="A3109" s="3">
        <v>776.0</v>
      </c>
      <c r="B3109" s="4">
        <v>0.001</v>
      </c>
      <c r="C3109" s="1">
        <v>7.0</v>
      </c>
      <c r="D3109" s="1">
        <v>4.0</v>
      </c>
      <c r="E3109" s="1">
        <v>5.0</v>
      </c>
      <c r="F3109" s="1">
        <v>0.05762360126457504</v>
      </c>
      <c r="G3109" s="1">
        <v>0.05271952388362276</v>
      </c>
      <c r="H3109" s="1">
        <v>0.05506258444371667</v>
      </c>
    </row>
    <row r="3110" ht="15.75" customHeight="1">
      <c r="A3110" s="3">
        <v>777.0</v>
      </c>
      <c r="B3110" s="4">
        <v>0.001</v>
      </c>
      <c r="C3110" s="1">
        <v>7.0</v>
      </c>
      <c r="D3110" s="1">
        <v>8.0</v>
      </c>
      <c r="E3110" s="1">
        <v>2.0</v>
      </c>
      <c r="F3110" s="1">
        <v>0.1902582469791818</v>
      </c>
      <c r="G3110" s="1">
        <v>0.1740655386458488</v>
      </c>
      <c r="H3110" s="1">
        <v>0.1818020428473001</v>
      </c>
    </row>
    <row r="3111" ht="15.75" customHeight="1">
      <c r="A3111" s="3">
        <v>777.0</v>
      </c>
      <c r="B3111" s="4">
        <v>0.001</v>
      </c>
      <c r="C3111" s="1">
        <v>7.0</v>
      </c>
      <c r="D3111" s="1">
        <v>8.0</v>
      </c>
      <c r="E3111" s="1">
        <v>3.0</v>
      </c>
      <c r="F3111" s="1">
        <v>0.1130677582047709</v>
      </c>
      <c r="G3111" s="1">
        <v>0.1034446629666758</v>
      </c>
      <c r="H3111" s="1">
        <v>0.1080423568921098</v>
      </c>
    </row>
    <row r="3112" ht="15.75" customHeight="1">
      <c r="A3112" s="3">
        <v>777.0</v>
      </c>
      <c r="B3112" s="4">
        <v>0.001</v>
      </c>
      <c r="C3112" s="1">
        <v>7.0</v>
      </c>
      <c r="D3112" s="1">
        <v>8.0</v>
      </c>
      <c r="E3112" s="1">
        <v>4.0</v>
      </c>
      <c r="F3112" s="1">
        <v>0.07392891882619634</v>
      </c>
      <c r="G3112" s="1">
        <v>0.06763689501667267</v>
      </c>
      <c r="H3112" s="1">
        <v>0.07064307950637949</v>
      </c>
    </row>
    <row r="3113" ht="15.75" customHeight="1">
      <c r="A3113" s="3">
        <v>777.0</v>
      </c>
      <c r="B3113" s="4">
        <v>0.001</v>
      </c>
      <c r="C3113" s="1">
        <v>7.0</v>
      </c>
      <c r="D3113" s="1">
        <v>8.0</v>
      </c>
      <c r="E3113" s="1">
        <v>5.0</v>
      </c>
      <c r="F3113" s="1">
        <v>0.05762106908512362</v>
      </c>
      <c r="G3113" s="1">
        <v>0.05271699170417134</v>
      </c>
      <c r="H3113" s="1">
        <v>0.05506004726232519</v>
      </c>
    </row>
    <row r="3114" ht="15.75" customHeight="1">
      <c r="A3114" s="3">
        <v>778.0</v>
      </c>
      <c r="B3114" s="4">
        <v>0.001</v>
      </c>
      <c r="C3114" s="1">
        <v>7.0</v>
      </c>
      <c r="D3114" s="1">
        <v>16.0</v>
      </c>
      <c r="E3114" s="1">
        <v>2.0</v>
      </c>
      <c r="F3114" s="1">
        <v>0.1902528419265775</v>
      </c>
      <c r="G3114" s="1">
        <v>0.1740601335932445</v>
      </c>
      <c r="H3114" s="1">
        <v>0.1817966271170197</v>
      </c>
    </row>
    <row r="3115" ht="15.75" customHeight="1">
      <c r="A3115" s="3">
        <v>778.0</v>
      </c>
      <c r="B3115" s="4">
        <v>0.001</v>
      </c>
      <c r="C3115" s="1">
        <v>7.0</v>
      </c>
      <c r="D3115" s="1">
        <v>16.0</v>
      </c>
      <c r="E3115" s="1">
        <v>3.0</v>
      </c>
      <c r="F3115" s="1">
        <v>0.1130645460592232</v>
      </c>
      <c r="G3115" s="1">
        <v>0.1034414508211281</v>
      </c>
      <c r="H3115" s="1">
        <v>0.1080391384009717</v>
      </c>
    </row>
    <row r="3116" ht="15.75" customHeight="1">
      <c r="A3116" s="3">
        <v>778.0</v>
      </c>
      <c r="B3116" s="4">
        <v>0.001</v>
      </c>
      <c r="C3116" s="1">
        <v>7.0</v>
      </c>
      <c r="D3116" s="1">
        <v>16.0</v>
      </c>
      <c r="E3116" s="1">
        <v>4.0</v>
      </c>
      <c r="F3116" s="1">
        <v>0.07392681857718439</v>
      </c>
      <c r="G3116" s="1">
        <v>0.06763479476766071</v>
      </c>
      <c r="H3116" s="1">
        <v>0.07064097510832766</v>
      </c>
    </row>
    <row r="3117" ht="15.75" customHeight="1">
      <c r="A3117" s="3">
        <v>778.0</v>
      </c>
      <c r="B3117" s="4">
        <v>0.001</v>
      </c>
      <c r="C3117" s="1">
        <v>7.0</v>
      </c>
      <c r="D3117" s="1">
        <v>16.0</v>
      </c>
      <c r="E3117" s="1">
        <v>5.0</v>
      </c>
      <c r="F3117" s="1">
        <v>0.05761943212633489</v>
      </c>
      <c r="G3117" s="1">
        <v>0.05271535474538261</v>
      </c>
      <c r="H3117" s="1">
        <v>0.05505840706972597</v>
      </c>
    </row>
    <row r="3118" ht="15.75" customHeight="1">
      <c r="A3118" s="3">
        <v>779.0</v>
      </c>
      <c r="B3118" s="4">
        <v>0.001</v>
      </c>
      <c r="C3118" s="1">
        <v>7.0</v>
      </c>
      <c r="D3118" s="1">
        <v>32.0</v>
      </c>
      <c r="E3118" s="1">
        <v>2.0</v>
      </c>
      <c r="F3118" s="1">
        <v>0.1902496894304076</v>
      </c>
      <c r="G3118" s="1">
        <v>0.1740569810970746</v>
      </c>
      <c r="H3118" s="1">
        <v>0.1817934683928041</v>
      </c>
    </row>
    <row r="3119" ht="15.75" customHeight="1">
      <c r="A3119" s="3">
        <v>779.0</v>
      </c>
      <c r="B3119" s="4">
        <v>0.001</v>
      </c>
      <c r="C3119" s="1">
        <v>7.0</v>
      </c>
      <c r="D3119" s="1">
        <v>32.0</v>
      </c>
      <c r="E3119" s="1">
        <v>3.0</v>
      </c>
      <c r="F3119" s="1">
        <v>0.1130626725757851</v>
      </c>
      <c r="G3119" s="1">
        <v>0.10343957733769</v>
      </c>
      <c r="H3119" s="1">
        <v>0.108037261216295</v>
      </c>
    </row>
    <row r="3120" ht="15.75" customHeight="1">
      <c r="A3120" s="3">
        <v>779.0</v>
      </c>
      <c r="B3120" s="4">
        <v>0.001</v>
      </c>
      <c r="C3120" s="1">
        <v>7.0</v>
      </c>
      <c r="D3120" s="1">
        <v>32.0</v>
      </c>
      <c r="E3120" s="1">
        <v>4.0</v>
      </c>
      <c r="F3120" s="1">
        <v>0.07392559360724409</v>
      </c>
      <c r="G3120" s="1">
        <v>0.06763356979772041</v>
      </c>
      <c r="H3120" s="1">
        <v>0.07063974771834673</v>
      </c>
    </row>
    <row r="3121" ht="15.75" customHeight="1">
      <c r="A3121" s="3">
        <v>779.0</v>
      </c>
      <c r="B3121" s="4">
        <v>0.001</v>
      </c>
      <c r="C3121" s="1">
        <v>7.0</v>
      </c>
      <c r="D3121" s="1">
        <v>32.0</v>
      </c>
      <c r="E3121" s="1">
        <v>5.0</v>
      </c>
      <c r="F3121" s="1">
        <v>0.05761847737035201</v>
      </c>
      <c r="G3121" s="1">
        <v>0.05271439998939972</v>
      </c>
      <c r="H3121" s="1">
        <v>0.05505745042753495</v>
      </c>
    </row>
    <row r="3122" ht="15.75" customHeight="1">
      <c r="A3122" s="3">
        <v>780.0</v>
      </c>
      <c r="B3122" s="4">
        <v>0.001</v>
      </c>
      <c r="C3122" s="1">
        <v>7.0</v>
      </c>
      <c r="D3122" s="1">
        <v>64.0</v>
      </c>
      <c r="E3122" s="1">
        <v>2.0</v>
      </c>
      <c r="F3122" s="1">
        <v>0.1902179256318264</v>
      </c>
      <c r="G3122" s="1">
        <v>0.1740252172984934</v>
      </c>
      <c r="H3122" s="1">
        <v>0.1817616418298907</v>
      </c>
    </row>
    <row r="3123" ht="15.75" customHeight="1">
      <c r="A3123" s="3">
        <v>780.0</v>
      </c>
      <c r="B3123" s="4">
        <v>0.001</v>
      </c>
      <c r="C3123" s="1">
        <v>7.0</v>
      </c>
      <c r="D3123" s="1">
        <v>64.0</v>
      </c>
      <c r="E3123" s="1">
        <v>3.0</v>
      </c>
      <c r="F3123" s="1">
        <v>0.1130437958040568</v>
      </c>
      <c r="G3123" s="1">
        <v>0.1034207005659618</v>
      </c>
      <c r="H3123" s="1">
        <v>0.1080183471446208</v>
      </c>
    </row>
    <row r="3124" ht="15.75" customHeight="1">
      <c r="A3124" s="3">
        <v>780.0</v>
      </c>
      <c r="B3124" s="4">
        <v>0.001</v>
      </c>
      <c r="C3124" s="1">
        <v>7.0</v>
      </c>
      <c r="D3124" s="1">
        <v>64.0</v>
      </c>
      <c r="E3124" s="1">
        <v>4.0</v>
      </c>
      <c r="F3124" s="1">
        <v>0.07391325110265254</v>
      </c>
      <c r="G3124" s="1">
        <v>0.06762122729312885</v>
      </c>
      <c r="H3124" s="1">
        <v>0.07062738082532898</v>
      </c>
    </row>
    <row r="3125" ht="15.75" customHeight="1">
      <c r="A3125" s="3">
        <v>780.0</v>
      </c>
      <c r="B3125" s="4">
        <v>0.001</v>
      </c>
      <c r="C3125" s="1">
        <v>7.0</v>
      </c>
      <c r="D3125" s="1">
        <v>64.0</v>
      </c>
      <c r="E3125" s="1">
        <v>5.0</v>
      </c>
      <c r="F3125" s="1">
        <v>0.05760885747706741</v>
      </c>
      <c r="G3125" s="1">
        <v>0.05270478009611513</v>
      </c>
      <c r="H3125" s="1">
        <v>0.05504781152562405</v>
      </c>
    </row>
    <row r="3126" ht="15.75" customHeight="1">
      <c r="A3126" s="3">
        <v>781.0</v>
      </c>
      <c r="B3126" s="4">
        <v>0.001</v>
      </c>
      <c r="C3126" s="1">
        <v>7.0</v>
      </c>
      <c r="D3126" s="1">
        <v>128.0</v>
      </c>
      <c r="E3126" s="1">
        <v>2.0</v>
      </c>
      <c r="F3126" s="1">
        <v>0.1900859029045907</v>
      </c>
      <c r="G3126" s="1">
        <v>0.1738931945712577</v>
      </c>
      <c r="H3126" s="1">
        <v>0.1816293579948475</v>
      </c>
    </row>
    <row r="3127" ht="15.75" customHeight="1">
      <c r="A3127" s="3">
        <v>781.0</v>
      </c>
      <c r="B3127" s="4">
        <v>0.001</v>
      </c>
      <c r="C3127" s="1">
        <v>7.0</v>
      </c>
      <c r="D3127" s="1">
        <v>128.0</v>
      </c>
      <c r="E3127" s="1">
        <v>3.0</v>
      </c>
      <c r="F3127" s="1">
        <v>0.1129653365832996</v>
      </c>
      <c r="G3127" s="1">
        <v>0.1033422413452046</v>
      </c>
      <c r="H3127" s="1">
        <v>0.1079397327512237</v>
      </c>
    </row>
    <row r="3128" ht="15.75" customHeight="1">
      <c r="A3128" s="3">
        <v>781.0</v>
      </c>
      <c r="B3128" s="4">
        <v>0.001</v>
      </c>
      <c r="C3128" s="1">
        <v>7.0</v>
      </c>
      <c r="D3128" s="1">
        <v>128.0</v>
      </c>
      <c r="E3128" s="1">
        <v>4.0</v>
      </c>
      <c r="F3128" s="1">
        <v>0.07386195084292667</v>
      </c>
      <c r="G3128" s="1">
        <v>0.06756992703340299</v>
      </c>
      <c r="H3128" s="1">
        <v>0.07057597910656932</v>
      </c>
    </row>
    <row r="3129" ht="15.75" customHeight="1">
      <c r="A3129" s="3">
        <v>781.0</v>
      </c>
      <c r="B3129" s="4">
        <v>0.001</v>
      </c>
      <c r="C3129" s="1">
        <v>7.0</v>
      </c>
      <c r="D3129" s="1">
        <v>128.0</v>
      </c>
      <c r="E3129" s="1">
        <v>5.0</v>
      </c>
      <c r="F3129" s="1">
        <v>0.05756887345110461</v>
      </c>
      <c r="G3129" s="1">
        <v>0.05266479607015233</v>
      </c>
      <c r="H3129" s="1">
        <v>0.05500774842129667</v>
      </c>
    </row>
    <row r="3130" ht="15.75" customHeight="1">
      <c r="A3130" s="3">
        <v>782.0</v>
      </c>
      <c r="B3130" s="4">
        <v>0.001</v>
      </c>
      <c r="C3130" s="1">
        <v>7.0</v>
      </c>
      <c r="D3130" s="1">
        <v>256.0</v>
      </c>
      <c r="E3130" s="1">
        <v>2.0</v>
      </c>
      <c r="F3130" s="1">
        <v>0.1900462474018291</v>
      </c>
      <c r="G3130" s="1">
        <v>0.1738535390684961</v>
      </c>
      <c r="H3130" s="1">
        <v>0.1815896239894567</v>
      </c>
    </row>
    <row r="3131" ht="15.75" customHeight="1">
      <c r="A3131" s="3">
        <v>782.0</v>
      </c>
      <c r="B3131" s="4">
        <v>0.001</v>
      </c>
      <c r="C3131" s="1">
        <v>7.0</v>
      </c>
      <c r="D3131" s="1">
        <v>256.0</v>
      </c>
      <c r="E3131" s="1">
        <v>3.0</v>
      </c>
      <c r="F3131" s="1">
        <v>0.1129417698845156</v>
      </c>
      <c r="G3131" s="1">
        <v>0.1033186746464205</v>
      </c>
      <c r="H3131" s="1">
        <v>0.1079161193994485</v>
      </c>
    </row>
    <row r="3132" ht="15.75" customHeight="1">
      <c r="A3132" s="3">
        <v>782.0</v>
      </c>
      <c r="B3132" s="4">
        <v>0.001</v>
      </c>
      <c r="C3132" s="1">
        <v>7.0</v>
      </c>
      <c r="D3132" s="1">
        <v>256.0</v>
      </c>
      <c r="E3132" s="1">
        <v>4.0</v>
      </c>
      <c r="F3132" s="1">
        <v>0.07384654184756788</v>
      </c>
      <c r="G3132" s="1">
        <v>0.0675545180380442</v>
      </c>
      <c r="H3132" s="1">
        <v>0.07056053960733175</v>
      </c>
    </row>
    <row r="3133" ht="15.75" customHeight="1">
      <c r="A3133" s="3">
        <v>782.0</v>
      </c>
      <c r="B3133" s="4">
        <v>0.001</v>
      </c>
      <c r="C3133" s="1">
        <v>7.0</v>
      </c>
      <c r="D3133" s="1">
        <v>256.0</v>
      </c>
      <c r="E3133" s="1">
        <v>5.0</v>
      </c>
      <c r="F3133" s="1">
        <v>0.05755686349883967</v>
      </c>
      <c r="G3133" s="1">
        <v>0.05265278611788739</v>
      </c>
      <c r="H3133" s="1">
        <v>0.05499571469394974</v>
      </c>
    </row>
    <row r="3134" ht="15.75" customHeight="1">
      <c r="A3134" s="3">
        <v>783.0</v>
      </c>
      <c r="B3134" s="4">
        <v>0.001</v>
      </c>
      <c r="C3134" s="1">
        <v>8.0</v>
      </c>
      <c r="D3134" s="1">
        <v>1.0</v>
      </c>
      <c r="E3134" s="1">
        <v>2.0</v>
      </c>
      <c r="F3134" s="1">
        <v>0.1900457821512345</v>
      </c>
      <c r="G3134" s="1">
        <v>0.1738530738179015</v>
      </c>
      <c r="H3134" s="1">
        <v>0.1815891578176419</v>
      </c>
    </row>
    <row r="3135" ht="15.75" customHeight="1">
      <c r="A3135" s="3">
        <v>783.0</v>
      </c>
      <c r="B3135" s="4">
        <v>0.001</v>
      </c>
      <c r="C3135" s="1">
        <v>8.0</v>
      </c>
      <c r="D3135" s="1">
        <v>1.0</v>
      </c>
      <c r="E3135" s="1">
        <v>3.0</v>
      </c>
      <c r="F3135" s="1">
        <v>0.1129414933927336</v>
      </c>
      <c r="G3135" s="1">
        <v>0.1033183981546386</v>
      </c>
      <c r="H3135" s="1">
        <v>0.1079158423601986</v>
      </c>
    </row>
    <row r="3136" ht="15.75" customHeight="1">
      <c r="A3136" s="3">
        <v>783.0</v>
      </c>
      <c r="B3136" s="4">
        <v>0.001</v>
      </c>
      <c r="C3136" s="1">
        <v>8.0</v>
      </c>
      <c r="D3136" s="1">
        <v>1.0</v>
      </c>
      <c r="E3136" s="1">
        <v>4.0</v>
      </c>
      <c r="F3136" s="1">
        <v>0.07384636106447968</v>
      </c>
      <c r="G3136" s="1">
        <v>0.067554337254956</v>
      </c>
      <c r="H3136" s="1">
        <v>0.07056035846628371</v>
      </c>
    </row>
    <row r="3137" ht="15.75" customHeight="1">
      <c r="A3137" s="3">
        <v>783.0</v>
      </c>
      <c r="B3137" s="4">
        <v>0.001</v>
      </c>
      <c r="C3137" s="1">
        <v>8.0</v>
      </c>
      <c r="D3137" s="1">
        <v>1.0</v>
      </c>
      <c r="E3137" s="1">
        <v>5.0</v>
      </c>
      <c r="F3137" s="1">
        <v>0.05755672259437387</v>
      </c>
      <c r="G3137" s="1">
        <v>0.05265264521342159</v>
      </c>
      <c r="H3137" s="1">
        <v>0.05499557351048583</v>
      </c>
    </row>
    <row r="3138" ht="15.75" customHeight="1">
      <c r="A3138" s="3">
        <v>784.0</v>
      </c>
      <c r="B3138" s="4">
        <v>0.001</v>
      </c>
      <c r="C3138" s="1">
        <v>8.0</v>
      </c>
      <c r="D3138" s="1">
        <v>2.0</v>
      </c>
      <c r="E3138" s="1">
        <v>2.0</v>
      </c>
      <c r="F3138" s="1">
        <v>0.1900456904281068</v>
      </c>
      <c r="G3138" s="1">
        <v>0.1738529820947738</v>
      </c>
      <c r="H3138" s="1">
        <v>0.1815890659128972</v>
      </c>
    </row>
    <row r="3139" ht="15.75" customHeight="1">
      <c r="A3139" s="3">
        <v>784.0</v>
      </c>
      <c r="B3139" s="4">
        <v>0.001</v>
      </c>
      <c r="C3139" s="1">
        <v>8.0</v>
      </c>
      <c r="D3139" s="1">
        <v>2.0</v>
      </c>
      <c r="E3139" s="1">
        <v>3.0</v>
      </c>
      <c r="F3139" s="1">
        <v>0.1129414388829892</v>
      </c>
      <c r="G3139" s="1">
        <v>0.1033183436448942</v>
      </c>
      <c r="H3139" s="1">
        <v>0.1079157877425218</v>
      </c>
    </row>
    <row r="3140" ht="15.75" customHeight="1">
      <c r="A3140" s="3">
        <v>784.0</v>
      </c>
      <c r="B3140" s="4">
        <v>0.001</v>
      </c>
      <c r="C3140" s="1">
        <v>8.0</v>
      </c>
      <c r="D3140" s="1">
        <v>2.0</v>
      </c>
      <c r="E3140" s="1">
        <v>4.0</v>
      </c>
      <c r="F3140" s="1">
        <v>0.07384632542349294</v>
      </c>
      <c r="G3140" s="1">
        <v>0.06755430161396926</v>
      </c>
      <c r="H3140" s="1">
        <v>0.07056032275472578</v>
      </c>
    </row>
    <row r="3141" ht="15.75" customHeight="1">
      <c r="A3141" s="3">
        <v>784.0</v>
      </c>
      <c r="B3141" s="4">
        <v>0.001</v>
      </c>
      <c r="C3141" s="1">
        <v>8.0</v>
      </c>
      <c r="D3141" s="1">
        <v>2.0</v>
      </c>
      <c r="E3141" s="1">
        <v>5.0</v>
      </c>
      <c r="F3141" s="1">
        <v>0.0575566948153695</v>
      </c>
      <c r="G3141" s="1">
        <v>0.05265261743441722</v>
      </c>
      <c r="H3141" s="1">
        <v>0.05499554567647744</v>
      </c>
    </row>
    <row r="3142" ht="15.75" customHeight="1">
      <c r="A3142" s="3">
        <v>785.0</v>
      </c>
      <c r="B3142" s="4">
        <v>0.001</v>
      </c>
      <c r="C3142" s="1">
        <v>8.0</v>
      </c>
      <c r="D3142" s="1">
        <v>4.0</v>
      </c>
      <c r="E3142" s="1">
        <v>2.0</v>
      </c>
      <c r="F3142" s="1">
        <v>0.190045145855117</v>
      </c>
      <c r="G3142" s="1">
        <v>0.173852437521784</v>
      </c>
      <c r="H3142" s="1">
        <v>0.1815885202616178</v>
      </c>
    </row>
    <row r="3143" ht="15.75" customHeight="1">
      <c r="A3143" s="3">
        <v>785.0</v>
      </c>
      <c r="B3143" s="4">
        <v>0.001</v>
      </c>
      <c r="C3143" s="1">
        <v>8.0</v>
      </c>
      <c r="D3143" s="1">
        <v>4.0</v>
      </c>
      <c r="E3143" s="1">
        <v>3.0</v>
      </c>
      <c r="F3143" s="1">
        <v>0.112941115251041</v>
      </c>
      <c r="G3143" s="1">
        <v>0.1033180200129459</v>
      </c>
      <c r="H3143" s="1">
        <v>0.1079154634697614</v>
      </c>
    </row>
    <row r="3144" ht="15.75" customHeight="1">
      <c r="A3144" s="3">
        <v>785.0</v>
      </c>
      <c r="B3144" s="4">
        <v>0.001</v>
      </c>
      <c r="C3144" s="1">
        <v>8.0</v>
      </c>
      <c r="D3144" s="1">
        <v>4.0</v>
      </c>
      <c r="E3144" s="1">
        <v>4.0</v>
      </c>
      <c r="F3144" s="1">
        <v>0.07384611381798833</v>
      </c>
      <c r="G3144" s="1">
        <v>0.06755409000846466</v>
      </c>
      <c r="H3144" s="1">
        <v>0.07056011073022861</v>
      </c>
    </row>
    <row r="3145" ht="15.75" customHeight="1">
      <c r="A3145" s="3">
        <v>785.0</v>
      </c>
      <c r="B3145" s="4">
        <v>0.001</v>
      </c>
      <c r="C3145" s="1">
        <v>8.0</v>
      </c>
      <c r="D3145" s="1">
        <v>4.0</v>
      </c>
      <c r="E3145" s="1">
        <v>5.0</v>
      </c>
      <c r="F3145" s="1">
        <v>0.05755652988754973</v>
      </c>
      <c r="G3145" s="1">
        <v>0.05265245250659745</v>
      </c>
      <c r="H3145" s="1">
        <v>0.05499538042208995</v>
      </c>
    </row>
    <row r="3146" ht="15.75" customHeight="1">
      <c r="A3146" s="3">
        <v>786.0</v>
      </c>
      <c r="B3146" s="4">
        <v>0.001</v>
      </c>
      <c r="C3146" s="1">
        <v>8.0</v>
      </c>
      <c r="D3146" s="1">
        <v>8.0</v>
      </c>
      <c r="E3146" s="1">
        <v>2.0</v>
      </c>
      <c r="F3146" s="1">
        <v>0.1900380178561724</v>
      </c>
      <c r="G3146" s="1">
        <v>0.1738453095228393</v>
      </c>
      <c r="H3146" s="1">
        <v>0.18158137814818</v>
      </c>
    </row>
    <row r="3147" ht="15.75" customHeight="1">
      <c r="A3147" s="3">
        <v>786.0</v>
      </c>
      <c r="B3147" s="4">
        <v>0.001</v>
      </c>
      <c r="C3147" s="1">
        <v>8.0</v>
      </c>
      <c r="D3147" s="1">
        <v>8.0</v>
      </c>
      <c r="E3147" s="1">
        <v>3.0</v>
      </c>
      <c r="F3147" s="1">
        <v>0.1129368791830967</v>
      </c>
      <c r="G3147" s="1">
        <v>0.1033137839450017</v>
      </c>
      <c r="H3147" s="1">
        <v>0.1079112190137755</v>
      </c>
    </row>
    <row r="3148" ht="15.75" customHeight="1">
      <c r="A3148" s="3">
        <v>786.0</v>
      </c>
      <c r="B3148" s="4">
        <v>0.001</v>
      </c>
      <c r="C3148" s="1">
        <v>8.0</v>
      </c>
      <c r="D3148" s="1">
        <v>8.0</v>
      </c>
      <c r="E3148" s="1">
        <v>4.0</v>
      </c>
      <c r="F3148" s="1">
        <v>0.07384334408125555</v>
      </c>
      <c r="G3148" s="1">
        <v>0.06755132027173186</v>
      </c>
      <c r="H3148" s="1">
        <v>0.07055733550900709</v>
      </c>
    </row>
    <row r="3149" ht="15.75" customHeight="1">
      <c r="A3149" s="3">
        <v>786.0</v>
      </c>
      <c r="B3149" s="4">
        <v>0.001</v>
      </c>
      <c r="C3149" s="1">
        <v>8.0</v>
      </c>
      <c r="D3149" s="1">
        <v>8.0</v>
      </c>
      <c r="E3149" s="1">
        <v>5.0</v>
      </c>
      <c r="F3149" s="1">
        <v>0.05755437112215506</v>
      </c>
      <c r="G3149" s="1">
        <v>0.05265029374120277</v>
      </c>
      <c r="H3149" s="1">
        <v>0.05499321738202022</v>
      </c>
    </row>
    <row r="3150" ht="15.75" customHeight="1">
      <c r="A3150" s="3">
        <v>787.0</v>
      </c>
      <c r="B3150" s="4">
        <v>0.001</v>
      </c>
      <c r="C3150" s="1">
        <v>8.0</v>
      </c>
      <c r="D3150" s="1">
        <v>16.0</v>
      </c>
      <c r="E3150" s="1">
        <v>2.0</v>
      </c>
      <c r="F3150" s="1">
        <v>0.1900353043342586</v>
      </c>
      <c r="G3150" s="1">
        <v>0.1738425960009256</v>
      </c>
      <c r="H3150" s="1">
        <v>0.1815786592528006</v>
      </c>
    </row>
    <row r="3151" ht="15.75" customHeight="1">
      <c r="A3151" s="3">
        <v>787.0</v>
      </c>
      <c r="B3151" s="4">
        <v>0.001</v>
      </c>
      <c r="C3151" s="1">
        <v>8.0</v>
      </c>
      <c r="D3151" s="1">
        <v>16.0</v>
      </c>
      <c r="E3151" s="1">
        <v>3.0</v>
      </c>
      <c r="F3151" s="1">
        <v>0.112935266575788</v>
      </c>
      <c r="G3151" s="1">
        <v>0.103312171337693</v>
      </c>
      <c r="H3151" s="1">
        <v>0.1079096032130929</v>
      </c>
    </row>
    <row r="3152" ht="15.75" customHeight="1">
      <c r="A3152" s="3">
        <v>787.0</v>
      </c>
      <c r="B3152" s="4">
        <v>0.001</v>
      </c>
      <c r="C3152" s="1">
        <v>8.0</v>
      </c>
      <c r="D3152" s="1">
        <v>16.0</v>
      </c>
      <c r="E3152" s="1">
        <v>4.0</v>
      </c>
      <c r="F3152" s="1">
        <v>0.07384228968416909</v>
      </c>
      <c r="G3152" s="1">
        <v>0.0675502658746454</v>
      </c>
      <c r="H3152" s="1">
        <v>0.07055627902394537</v>
      </c>
    </row>
    <row r="3153" ht="15.75" customHeight="1">
      <c r="A3153" s="3">
        <v>787.0</v>
      </c>
      <c r="B3153" s="4">
        <v>0.001</v>
      </c>
      <c r="C3153" s="1">
        <v>8.0</v>
      </c>
      <c r="D3153" s="1">
        <v>16.0</v>
      </c>
      <c r="E3153" s="1">
        <v>5.0</v>
      </c>
      <c r="F3153" s="1">
        <v>0.05755354931266119</v>
      </c>
      <c r="G3153" s="1">
        <v>0.05264947193170891</v>
      </c>
      <c r="H3153" s="1">
        <v>0.05499239394513389</v>
      </c>
    </row>
    <row r="3154" ht="15.75" customHeight="1">
      <c r="A3154" s="3">
        <v>788.0</v>
      </c>
      <c r="B3154" s="4">
        <v>0.001</v>
      </c>
      <c r="C3154" s="1">
        <v>8.0</v>
      </c>
      <c r="D3154" s="1">
        <v>32.0</v>
      </c>
      <c r="E3154" s="1">
        <v>2.0</v>
      </c>
      <c r="F3154" s="1">
        <v>0.1900065812302172</v>
      </c>
      <c r="G3154" s="1">
        <v>0.1738138728968842</v>
      </c>
      <c r="H3154" s="1">
        <v>0.1815498792598552</v>
      </c>
    </row>
    <row r="3155" ht="15.75" customHeight="1">
      <c r="A3155" s="3">
        <v>788.0</v>
      </c>
      <c r="B3155" s="4">
        <v>0.001</v>
      </c>
      <c r="C3155" s="1">
        <v>8.0</v>
      </c>
      <c r="D3155" s="1">
        <v>32.0</v>
      </c>
      <c r="E3155" s="1">
        <v>3.0</v>
      </c>
      <c r="F3155" s="1">
        <v>0.1129181968453862</v>
      </c>
      <c r="G3155" s="1">
        <v>0.1032951016072912</v>
      </c>
      <c r="H3155" s="1">
        <v>0.1078924996744283</v>
      </c>
    </row>
    <row r="3156" ht="15.75" customHeight="1">
      <c r="A3156" s="3">
        <v>788.0</v>
      </c>
      <c r="B3156" s="4">
        <v>0.001</v>
      </c>
      <c r="C3156" s="1">
        <v>8.0</v>
      </c>
      <c r="D3156" s="1">
        <v>32.0</v>
      </c>
      <c r="E3156" s="1">
        <v>4.0</v>
      </c>
      <c r="F3156" s="1">
        <v>0.0738311287065987</v>
      </c>
      <c r="G3156" s="1">
        <v>0.06753910489707501</v>
      </c>
      <c r="H3156" s="1">
        <v>0.07054509594097232</v>
      </c>
    </row>
    <row r="3157" ht="15.75" customHeight="1">
      <c r="A3157" s="3">
        <v>788.0</v>
      </c>
      <c r="B3157" s="4">
        <v>0.001</v>
      </c>
      <c r="C3157" s="1">
        <v>8.0</v>
      </c>
      <c r="D3157" s="1">
        <v>32.0</v>
      </c>
      <c r="E3157" s="1">
        <v>5.0</v>
      </c>
      <c r="F3157" s="1">
        <v>0.05754485031543722</v>
      </c>
      <c r="G3157" s="1">
        <v>0.05264077293448494</v>
      </c>
      <c r="H3157" s="1">
        <v>0.05498367771869901</v>
      </c>
    </row>
    <row r="3158" ht="15.75" customHeight="1">
      <c r="A3158" s="3">
        <v>789.0</v>
      </c>
      <c r="B3158" s="4">
        <v>0.001</v>
      </c>
      <c r="C3158" s="1">
        <v>8.0</v>
      </c>
      <c r="D3158" s="1">
        <v>64.0</v>
      </c>
      <c r="E3158" s="1">
        <v>2.0</v>
      </c>
      <c r="F3158" s="1">
        <v>0.1900018877297121</v>
      </c>
      <c r="G3158" s="1">
        <v>0.1738091793963791</v>
      </c>
      <c r="H3158" s="1">
        <v>0.1815451764617078</v>
      </c>
    </row>
    <row r="3159" ht="15.75" customHeight="1">
      <c r="A3159" s="3">
        <v>789.0</v>
      </c>
      <c r="B3159" s="4">
        <v>0.001</v>
      </c>
      <c r="C3159" s="1">
        <v>8.0</v>
      </c>
      <c r="D3159" s="1">
        <v>64.0</v>
      </c>
      <c r="E3159" s="1">
        <v>3.0</v>
      </c>
      <c r="F3159" s="1">
        <v>0.1129154075650861</v>
      </c>
      <c r="G3159" s="1">
        <v>0.103292312326991</v>
      </c>
      <c r="H3159" s="1">
        <v>0.1078897048686721</v>
      </c>
    </row>
    <row r="3160" ht="15.75" customHeight="1">
      <c r="A3160" s="3">
        <v>789.0</v>
      </c>
      <c r="B3160" s="4">
        <v>0.001</v>
      </c>
      <c r="C3160" s="1">
        <v>8.0</v>
      </c>
      <c r="D3160" s="1">
        <v>64.0</v>
      </c>
      <c r="E3160" s="1">
        <v>4.0</v>
      </c>
      <c r="F3160" s="1">
        <v>0.07382930494640244</v>
      </c>
      <c r="G3160" s="1">
        <v>0.06753728113687875</v>
      </c>
      <c r="H3160" s="1">
        <v>0.07054326856797788</v>
      </c>
    </row>
    <row r="3161" ht="15.75" customHeight="1">
      <c r="A3161" s="3">
        <v>789.0</v>
      </c>
      <c r="B3161" s="4">
        <v>0.001</v>
      </c>
      <c r="C3161" s="1">
        <v>8.0</v>
      </c>
      <c r="D3161" s="1">
        <v>64.0</v>
      </c>
      <c r="E3161" s="1">
        <v>5.0</v>
      </c>
      <c r="F3161" s="1">
        <v>0.05754342885528425</v>
      </c>
      <c r="G3161" s="1">
        <v>0.05263935147433197</v>
      </c>
      <c r="H3161" s="1">
        <v>0.05498225344268864</v>
      </c>
    </row>
    <row r="3162" ht="15.75" customHeight="1">
      <c r="A3162" s="3">
        <v>790.0</v>
      </c>
      <c r="B3162" s="4">
        <v>0.001</v>
      </c>
      <c r="C3162" s="1">
        <v>8.0</v>
      </c>
      <c r="D3162" s="1">
        <v>128.0</v>
      </c>
      <c r="E3162" s="1">
        <v>2.0</v>
      </c>
      <c r="F3162" s="1">
        <v>0.1899261885254924</v>
      </c>
      <c r="G3162" s="1">
        <v>0.1737334801921593</v>
      </c>
      <c r="H3162" s="1">
        <v>0.1814693272340009</v>
      </c>
    </row>
    <row r="3163" ht="15.75" customHeight="1">
      <c r="A3163" s="3">
        <v>790.0</v>
      </c>
      <c r="B3163" s="4">
        <v>0.001</v>
      </c>
      <c r="C3163" s="1">
        <v>8.0</v>
      </c>
      <c r="D3163" s="1">
        <v>128.0</v>
      </c>
      <c r="E3163" s="1">
        <v>3.0</v>
      </c>
      <c r="F3163" s="1">
        <v>0.1128704206094355</v>
      </c>
      <c r="G3163" s="1">
        <v>0.1032473253713404</v>
      </c>
      <c r="H3163" s="1">
        <v>0.1078446287562062</v>
      </c>
    </row>
    <row r="3164" ht="15.75" customHeight="1">
      <c r="A3164" s="3">
        <v>790.0</v>
      </c>
      <c r="B3164" s="4">
        <v>0.001</v>
      </c>
      <c r="C3164" s="1">
        <v>8.0</v>
      </c>
      <c r="D3164" s="1">
        <v>128.0</v>
      </c>
      <c r="E3164" s="1">
        <v>4.0</v>
      </c>
      <c r="F3164" s="1">
        <v>0.07379989039847704</v>
      </c>
      <c r="G3164" s="1">
        <v>0.06750786658895336</v>
      </c>
      <c r="H3164" s="1">
        <v>0.07051379572521177</v>
      </c>
    </row>
    <row r="3165" ht="15.75" customHeight="1">
      <c r="A3165" s="3">
        <v>790.0</v>
      </c>
      <c r="B3165" s="4">
        <v>0.001</v>
      </c>
      <c r="C3165" s="1">
        <v>8.0</v>
      </c>
      <c r="D3165" s="1">
        <v>128.0</v>
      </c>
      <c r="E3165" s="1">
        <v>5.0</v>
      </c>
      <c r="F3165" s="1">
        <v>0.05752050281057769</v>
      </c>
      <c r="G3165" s="1">
        <v>0.05261642542962541</v>
      </c>
      <c r="H3165" s="1">
        <v>0.05495928196229741</v>
      </c>
    </row>
    <row r="3166" ht="15.75" customHeight="1">
      <c r="A3166" s="3">
        <v>791.0</v>
      </c>
      <c r="B3166" s="4">
        <v>0.001</v>
      </c>
      <c r="C3166" s="1">
        <v>8.0</v>
      </c>
      <c r="D3166" s="1">
        <v>256.0</v>
      </c>
      <c r="E3166" s="1">
        <v>2.0</v>
      </c>
      <c r="F3166" s="1">
        <v>0.1897595447461395</v>
      </c>
      <c r="G3166" s="1">
        <v>0.1735668364128065</v>
      </c>
      <c r="H3166" s="1">
        <v>0.1813023527532573</v>
      </c>
    </row>
    <row r="3167" ht="15.75" customHeight="1">
      <c r="A3167" s="3">
        <v>791.0</v>
      </c>
      <c r="B3167" s="4">
        <v>0.001</v>
      </c>
      <c r="C3167" s="1">
        <v>8.0</v>
      </c>
      <c r="D3167" s="1">
        <v>256.0</v>
      </c>
      <c r="E3167" s="1">
        <v>3.0</v>
      </c>
      <c r="F3167" s="1">
        <v>0.1127713865919915</v>
      </c>
      <c r="G3167" s="1">
        <v>0.1031482913538964</v>
      </c>
      <c r="H3167" s="1">
        <v>0.1077453982076501</v>
      </c>
    </row>
    <row r="3168" ht="15.75" customHeight="1">
      <c r="A3168" s="3">
        <v>791.0</v>
      </c>
      <c r="B3168" s="4">
        <v>0.001</v>
      </c>
      <c r="C3168" s="1">
        <v>8.0</v>
      </c>
      <c r="D3168" s="1">
        <v>256.0</v>
      </c>
      <c r="E3168" s="1">
        <v>4.0</v>
      </c>
      <c r="F3168" s="1">
        <v>0.07373513738707135</v>
      </c>
      <c r="G3168" s="1">
        <v>0.06744311357754766</v>
      </c>
      <c r="H3168" s="1">
        <v>0.07044891421269428</v>
      </c>
    </row>
    <row r="3169" ht="15.75" customHeight="1">
      <c r="A3169" s="3">
        <v>791.0</v>
      </c>
      <c r="B3169" s="4">
        <v>0.001</v>
      </c>
      <c r="C3169" s="1">
        <v>8.0</v>
      </c>
      <c r="D3169" s="1">
        <v>256.0</v>
      </c>
      <c r="E3169" s="1">
        <v>5.0</v>
      </c>
      <c r="F3169" s="1">
        <v>0.05747003355168796</v>
      </c>
      <c r="G3169" s="1">
        <v>0.05256595617073568</v>
      </c>
      <c r="H3169" s="1">
        <v>0.05490871254812937</v>
      </c>
    </row>
    <row r="3170" ht="15.75" customHeight="1">
      <c r="A3170" s="3">
        <v>792.0</v>
      </c>
      <c r="B3170" s="4">
        <v>0.001</v>
      </c>
      <c r="C3170" s="1">
        <v>9.0</v>
      </c>
      <c r="D3170" s="1">
        <v>1.0</v>
      </c>
      <c r="E3170" s="1">
        <v>2.0</v>
      </c>
      <c r="F3170" s="1">
        <v>0.1897593770636572</v>
      </c>
      <c r="G3170" s="1">
        <v>0.1735666687303242</v>
      </c>
      <c r="H3170" s="1">
        <v>0.1813021847377068</v>
      </c>
    </row>
    <row r="3171" ht="15.75" customHeight="1">
      <c r="A3171" s="3">
        <v>792.0</v>
      </c>
      <c r="B3171" s="4">
        <v>0.001</v>
      </c>
      <c r="C3171" s="1">
        <v>9.0</v>
      </c>
      <c r="D3171" s="1">
        <v>1.0</v>
      </c>
      <c r="E3171" s="1">
        <v>3.0</v>
      </c>
      <c r="F3171" s="1">
        <v>0.1127712869406877</v>
      </c>
      <c r="G3171" s="1">
        <v>0.1031481917025927</v>
      </c>
      <c r="H3171" s="1">
        <v>0.1077452983584086</v>
      </c>
    </row>
    <row r="3172" ht="15.75" customHeight="1">
      <c r="A3172" s="3">
        <v>792.0</v>
      </c>
      <c r="B3172" s="4">
        <v>0.001</v>
      </c>
      <c r="C3172" s="1">
        <v>9.0</v>
      </c>
      <c r="D3172" s="1">
        <v>1.0</v>
      </c>
      <c r="E3172" s="1">
        <v>4.0</v>
      </c>
      <c r="F3172" s="1">
        <v>0.07373507223044966</v>
      </c>
      <c r="G3172" s="1">
        <v>0.06744304842092598</v>
      </c>
      <c r="H3172" s="1">
        <v>0.07044884892665179</v>
      </c>
    </row>
    <row r="3173" ht="15.75" customHeight="1">
      <c r="A3173" s="3">
        <v>792.0</v>
      </c>
      <c r="B3173" s="4">
        <v>0.001</v>
      </c>
      <c r="C3173" s="1">
        <v>9.0</v>
      </c>
      <c r="D3173" s="1">
        <v>1.0</v>
      </c>
      <c r="E3173" s="1">
        <v>5.0</v>
      </c>
      <c r="F3173" s="1">
        <v>0.05746998276785047</v>
      </c>
      <c r="G3173" s="1">
        <v>0.05256590538689818</v>
      </c>
      <c r="H3173" s="1">
        <v>0.05490866166341978</v>
      </c>
    </row>
    <row r="3174" ht="15.75" customHeight="1">
      <c r="A3174" s="3">
        <v>793.0</v>
      </c>
      <c r="B3174" s="4">
        <v>0.001</v>
      </c>
      <c r="C3174" s="1">
        <v>9.0</v>
      </c>
      <c r="D3174" s="1">
        <v>2.0</v>
      </c>
      <c r="E3174" s="1">
        <v>2.0</v>
      </c>
      <c r="F3174" s="1">
        <v>0.1897576830630283</v>
      </c>
      <c r="G3174" s="1">
        <v>0.1735649747296953</v>
      </c>
      <c r="H3174" s="1">
        <v>0.1813004873722447</v>
      </c>
    </row>
    <row r="3175" ht="15.75" customHeight="1">
      <c r="A3175" s="3">
        <v>793.0</v>
      </c>
      <c r="B3175" s="4">
        <v>0.001</v>
      </c>
      <c r="C3175" s="1">
        <v>9.0</v>
      </c>
      <c r="D3175" s="1">
        <v>2.0</v>
      </c>
      <c r="E3175" s="1">
        <v>3.0</v>
      </c>
      <c r="F3175" s="1">
        <v>0.112770280220314</v>
      </c>
      <c r="G3175" s="1">
        <v>0.1031471849822189</v>
      </c>
      <c r="H3175" s="1">
        <v>0.1077442896383626</v>
      </c>
    </row>
    <row r="3176" ht="15.75" customHeight="1">
      <c r="A3176" s="3">
        <v>793.0</v>
      </c>
      <c r="B3176" s="4">
        <v>0.001</v>
      </c>
      <c r="C3176" s="1">
        <v>9.0</v>
      </c>
      <c r="D3176" s="1">
        <v>2.0</v>
      </c>
      <c r="E3176" s="1">
        <v>4.0</v>
      </c>
      <c r="F3176" s="1">
        <v>0.07373441399020529</v>
      </c>
      <c r="G3176" s="1">
        <v>0.0674423901806816</v>
      </c>
      <c r="H3176" s="1">
        <v>0.07044818937892938</v>
      </c>
    </row>
    <row r="3177" ht="15.75" customHeight="1">
      <c r="A3177" s="3">
        <v>793.0</v>
      </c>
      <c r="B3177" s="4">
        <v>0.001</v>
      </c>
      <c r="C3177" s="1">
        <v>9.0</v>
      </c>
      <c r="D3177" s="1">
        <v>2.0</v>
      </c>
      <c r="E3177" s="1">
        <v>5.0</v>
      </c>
      <c r="F3177" s="1">
        <v>0.05746946972766</v>
      </c>
      <c r="G3177" s="1">
        <v>0.05256539234670772</v>
      </c>
      <c r="H3177" s="1">
        <v>0.05490814760416555</v>
      </c>
    </row>
    <row r="3178" ht="15.75" customHeight="1">
      <c r="A3178" s="3">
        <v>794.0</v>
      </c>
      <c r="B3178" s="4">
        <v>0.001</v>
      </c>
      <c r="C3178" s="1">
        <v>9.0</v>
      </c>
      <c r="D3178" s="1">
        <v>4.0</v>
      </c>
      <c r="E3178" s="1">
        <v>2.0</v>
      </c>
      <c r="F3178" s="1">
        <v>0.1897514847540882</v>
      </c>
      <c r="G3178" s="1">
        <v>0.1735587764207552</v>
      </c>
      <c r="H3178" s="1">
        <v>0.1812942767509232</v>
      </c>
    </row>
    <row r="3179" ht="15.75" customHeight="1">
      <c r="A3179" s="3">
        <v>794.0</v>
      </c>
      <c r="B3179" s="4">
        <v>0.001</v>
      </c>
      <c r="C3179" s="1">
        <v>9.0</v>
      </c>
      <c r="D3179" s="1">
        <v>4.0</v>
      </c>
      <c r="E3179" s="1">
        <v>3.0</v>
      </c>
      <c r="F3179" s="1">
        <v>0.1127665966538581</v>
      </c>
      <c r="G3179" s="1">
        <v>0.1031435014157631</v>
      </c>
      <c r="H3179" s="1">
        <v>0.1077405987548344</v>
      </c>
    </row>
    <row r="3180" ht="15.75" customHeight="1">
      <c r="A3180" s="3">
        <v>794.0</v>
      </c>
      <c r="B3180" s="4">
        <v>0.001</v>
      </c>
      <c r="C3180" s="1">
        <v>9.0</v>
      </c>
      <c r="D3180" s="1">
        <v>4.0</v>
      </c>
      <c r="E3180" s="1">
        <v>4.0</v>
      </c>
      <c r="F3180" s="1">
        <v>0.0737320055044457</v>
      </c>
      <c r="G3180" s="1">
        <v>0.06743998169492202</v>
      </c>
      <c r="H3180" s="1">
        <v>0.07044577610893017</v>
      </c>
    </row>
    <row r="3181" ht="15.75" customHeight="1">
      <c r="A3181" s="3">
        <v>794.0</v>
      </c>
      <c r="B3181" s="4">
        <v>0.001</v>
      </c>
      <c r="C3181" s="1">
        <v>9.0</v>
      </c>
      <c r="D3181" s="1">
        <v>4.0</v>
      </c>
      <c r="E3181" s="1">
        <v>5.0</v>
      </c>
      <c r="F3181" s="1">
        <v>0.05746759252552385</v>
      </c>
      <c r="G3181" s="1">
        <v>0.05256351514457157</v>
      </c>
      <c r="H3181" s="1">
        <v>0.05490626667313674</v>
      </c>
    </row>
    <row r="3182" ht="15.75" customHeight="1">
      <c r="A3182" s="3">
        <v>795.0</v>
      </c>
      <c r="B3182" s="4">
        <v>0.001</v>
      </c>
      <c r="C3182" s="1">
        <v>9.0</v>
      </c>
      <c r="D3182" s="1">
        <v>8.0</v>
      </c>
      <c r="E3182" s="1">
        <v>2.0</v>
      </c>
      <c r="F3182" s="1">
        <v>0.1897438174297692</v>
      </c>
      <c r="G3182" s="1">
        <v>0.1735511090964362</v>
      </c>
      <c r="H3182" s="1">
        <v>0.1812865941949938</v>
      </c>
    </row>
    <row r="3183" ht="15.75" customHeight="1">
      <c r="A3183" s="3">
        <v>795.0</v>
      </c>
      <c r="B3183" s="4">
        <v>0.001</v>
      </c>
      <c r="C3183" s="1">
        <v>9.0</v>
      </c>
      <c r="D3183" s="1">
        <v>8.0</v>
      </c>
      <c r="E3183" s="1">
        <v>3.0</v>
      </c>
      <c r="F3183" s="1">
        <v>0.1127620400725486</v>
      </c>
      <c r="G3183" s="1">
        <v>0.1031389448344535</v>
      </c>
      <c r="H3183" s="1">
        <v>0.1077360331215963</v>
      </c>
    </row>
    <row r="3184" ht="15.75" customHeight="1">
      <c r="A3184" s="3">
        <v>795.0</v>
      </c>
      <c r="B3184" s="4">
        <v>0.001</v>
      </c>
      <c r="C3184" s="1">
        <v>9.0</v>
      </c>
      <c r="D3184" s="1">
        <v>8.0</v>
      </c>
      <c r="E3184" s="1">
        <v>4.0</v>
      </c>
      <c r="F3184" s="1">
        <v>0.07372902620128176</v>
      </c>
      <c r="G3184" s="1">
        <v>0.06743700239175807</v>
      </c>
      <c r="H3184" s="1">
        <v>0.0704427908871976</v>
      </c>
    </row>
    <row r="3185" ht="15.75" customHeight="1">
      <c r="A3185" s="3">
        <v>795.0</v>
      </c>
      <c r="B3185" s="4">
        <v>0.001</v>
      </c>
      <c r="C3185" s="1">
        <v>9.0</v>
      </c>
      <c r="D3185" s="1">
        <v>8.0</v>
      </c>
      <c r="E3185" s="1">
        <v>5.0</v>
      </c>
      <c r="F3185" s="1">
        <v>0.05746527042158725</v>
      </c>
      <c r="G3185" s="1">
        <v>0.05256119304063497</v>
      </c>
      <c r="H3185" s="1">
        <v>0.05490393995619813</v>
      </c>
    </row>
    <row r="3186" ht="15.75" customHeight="1">
      <c r="A3186" s="3">
        <v>796.0</v>
      </c>
      <c r="B3186" s="4">
        <v>0.001</v>
      </c>
      <c r="C3186" s="1">
        <v>9.0</v>
      </c>
      <c r="D3186" s="1">
        <v>16.0</v>
      </c>
      <c r="E3186" s="1">
        <v>2.0</v>
      </c>
      <c r="F3186" s="1">
        <v>0.1897366527944724</v>
      </c>
      <c r="G3186" s="1">
        <v>0.1735439444611394</v>
      </c>
      <c r="H3186" s="1">
        <v>0.1812794153255469</v>
      </c>
    </row>
    <row r="3187" ht="15.75" customHeight="1">
      <c r="A3187" s="3">
        <v>796.0</v>
      </c>
      <c r="B3187" s="4">
        <v>0.001</v>
      </c>
      <c r="C3187" s="1">
        <v>9.0</v>
      </c>
      <c r="D3187" s="1">
        <v>16.0</v>
      </c>
      <c r="E3187" s="1">
        <v>3.0</v>
      </c>
      <c r="F3187" s="1">
        <v>0.1127577822321436</v>
      </c>
      <c r="G3187" s="1">
        <v>0.1031346869940486</v>
      </c>
      <c r="H3187" s="1">
        <v>0.1077317668220393</v>
      </c>
    </row>
    <row r="3188" ht="15.75" customHeight="1">
      <c r="A3188" s="3">
        <v>796.0</v>
      </c>
      <c r="B3188" s="4">
        <v>0.001</v>
      </c>
      <c r="C3188" s="1">
        <v>9.0</v>
      </c>
      <c r="D3188" s="1">
        <v>16.0</v>
      </c>
      <c r="E3188" s="1">
        <v>4.0</v>
      </c>
      <c r="F3188" s="1">
        <v>0.07372624222870929</v>
      </c>
      <c r="G3188" s="1">
        <v>0.0674342184191856</v>
      </c>
      <c r="H3188" s="1">
        <v>0.07044000138364111</v>
      </c>
    </row>
    <row r="3189" ht="15.75" customHeight="1">
      <c r="A3189" s="3">
        <v>796.0</v>
      </c>
      <c r="B3189" s="4">
        <v>0.001</v>
      </c>
      <c r="C3189" s="1">
        <v>9.0</v>
      </c>
      <c r="D3189" s="1">
        <v>16.0</v>
      </c>
      <c r="E3189" s="1">
        <v>5.0</v>
      </c>
      <c r="F3189" s="1">
        <v>0.05746310056061164</v>
      </c>
      <c r="G3189" s="1">
        <v>0.05255902317965936</v>
      </c>
      <c r="H3189" s="1">
        <v>0.05490176578430851</v>
      </c>
    </row>
    <row r="3190" ht="15.75" customHeight="1">
      <c r="A3190" s="3">
        <v>797.0</v>
      </c>
      <c r="B3190" s="4">
        <v>0.001</v>
      </c>
      <c r="C3190" s="1">
        <v>9.0</v>
      </c>
      <c r="D3190" s="1">
        <v>32.0</v>
      </c>
      <c r="E3190" s="1">
        <v>2.0</v>
      </c>
      <c r="F3190" s="1">
        <v>0.1897129131416517</v>
      </c>
      <c r="G3190" s="1">
        <v>0.1735202048083187</v>
      </c>
      <c r="H3190" s="1">
        <v>0.1812556285005722</v>
      </c>
    </row>
    <row r="3191" ht="15.75" customHeight="1">
      <c r="A3191" s="3">
        <v>797.0</v>
      </c>
      <c r="B3191" s="4">
        <v>0.001</v>
      </c>
      <c r="C3191" s="1">
        <v>9.0</v>
      </c>
      <c r="D3191" s="1">
        <v>32.0</v>
      </c>
      <c r="E3191" s="1">
        <v>3.0</v>
      </c>
      <c r="F3191" s="1">
        <v>0.1127436740956102</v>
      </c>
      <c r="G3191" s="1">
        <v>0.1031205788575151</v>
      </c>
      <c r="H3191" s="1">
        <v>0.1077176306517686</v>
      </c>
    </row>
    <row r="3192" ht="15.75" customHeight="1">
      <c r="A3192" s="3">
        <v>797.0</v>
      </c>
      <c r="B3192" s="4">
        <v>0.001</v>
      </c>
      <c r="C3192" s="1">
        <v>9.0</v>
      </c>
      <c r="D3192" s="1">
        <v>32.0</v>
      </c>
      <c r="E3192" s="1">
        <v>4.0</v>
      </c>
      <c r="F3192" s="1">
        <v>0.07371701767789895</v>
      </c>
      <c r="G3192" s="1">
        <v>0.06742499386837528</v>
      </c>
      <c r="H3192" s="1">
        <v>0.07043075850307949</v>
      </c>
    </row>
    <row r="3193" ht="15.75" customHeight="1">
      <c r="A3193" s="3">
        <v>797.0</v>
      </c>
      <c r="B3193" s="4">
        <v>0.001</v>
      </c>
      <c r="C3193" s="1">
        <v>9.0</v>
      </c>
      <c r="D3193" s="1">
        <v>32.0</v>
      </c>
      <c r="E3193" s="1">
        <v>5.0</v>
      </c>
      <c r="F3193" s="1">
        <v>0.05745591083718595</v>
      </c>
      <c r="G3193" s="1">
        <v>0.05255183345623367</v>
      </c>
      <c r="H3193" s="1">
        <v>0.05489456177445901</v>
      </c>
    </row>
    <row r="3194" ht="15.75" customHeight="1">
      <c r="A3194" s="3">
        <v>798.0</v>
      </c>
      <c r="B3194" s="4">
        <v>0.001</v>
      </c>
      <c r="C3194" s="1">
        <v>9.0</v>
      </c>
      <c r="D3194" s="1">
        <v>64.0</v>
      </c>
      <c r="E3194" s="1">
        <v>2.0</v>
      </c>
      <c r="F3194" s="1">
        <v>0.1896362762942712</v>
      </c>
      <c r="G3194" s="1">
        <v>0.1734435679609382</v>
      </c>
      <c r="H3194" s="1">
        <v>0.1811788392868506</v>
      </c>
    </row>
    <row r="3195" ht="15.75" customHeight="1">
      <c r="A3195" s="3">
        <v>798.0</v>
      </c>
      <c r="B3195" s="4">
        <v>0.001</v>
      </c>
      <c r="C3195" s="1">
        <v>9.0</v>
      </c>
      <c r="D3195" s="1">
        <v>64.0</v>
      </c>
      <c r="E3195" s="1">
        <v>3.0</v>
      </c>
      <c r="F3195" s="1">
        <v>0.112698129912024</v>
      </c>
      <c r="G3195" s="1">
        <v>0.103075034673929</v>
      </c>
      <c r="H3195" s="1">
        <v>0.1076719959190427</v>
      </c>
    </row>
    <row r="3196" ht="15.75" customHeight="1">
      <c r="A3196" s="3">
        <v>798.0</v>
      </c>
      <c r="B3196" s="4">
        <v>0.001</v>
      </c>
      <c r="C3196" s="1">
        <v>9.0</v>
      </c>
      <c r="D3196" s="1">
        <v>64.0</v>
      </c>
      <c r="E3196" s="1">
        <v>4.0</v>
      </c>
      <c r="F3196" s="1">
        <v>0.07368723878863111</v>
      </c>
      <c r="G3196" s="1">
        <v>0.06739521497910742</v>
      </c>
      <c r="H3196" s="1">
        <v>0.07040092040860482</v>
      </c>
    </row>
    <row r="3197" ht="15.75" customHeight="1">
      <c r="A3197" s="3">
        <v>798.0</v>
      </c>
      <c r="B3197" s="4">
        <v>0.001</v>
      </c>
      <c r="C3197" s="1">
        <v>9.0</v>
      </c>
      <c r="D3197" s="1">
        <v>64.0</v>
      </c>
      <c r="E3197" s="1">
        <v>5.0</v>
      </c>
      <c r="F3197" s="1">
        <v>0.05743270082055071</v>
      </c>
      <c r="G3197" s="1">
        <v>0.05252862343959842</v>
      </c>
      <c r="H3197" s="1">
        <v>0.05487130561258906</v>
      </c>
    </row>
    <row r="3198" ht="15.75" customHeight="1">
      <c r="A3198" s="3">
        <v>799.0</v>
      </c>
      <c r="B3198" s="4">
        <v>0.001</v>
      </c>
      <c r="C3198" s="1">
        <v>9.0</v>
      </c>
      <c r="D3198" s="1">
        <v>128.0</v>
      </c>
      <c r="E3198" s="1">
        <v>2.0</v>
      </c>
      <c r="F3198" s="1">
        <v>0.1894823366165514</v>
      </c>
      <c r="G3198" s="1">
        <v>0.1732896282832184</v>
      </c>
      <c r="H3198" s="1">
        <v>0.1810245931633108</v>
      </c>
    </row>
    <row r="3199" ht="15.75" customHeight="1">
      <c r="A3199" s="3">
        <v>799.0</v>
      </c>
      <c r="B3199" s="4">
        <v>0.001</v>
      </c>
      <c r="C3199" s="1">
        <v>9.0</v>
      </c>
      <c r="D3199" s="1">
        <v>128.0</v>
      </c>
      <c r="E3199" s="1">
        <v>3.0</v>
      </c>
      <c r="F3199" s="1">
        <v>0.1126066457606934</v>
      </c>
      <c r="G3199" s="1">
        <v>0.1029835505225984</v>
      </c>
      <c r="H3199" s="1">
        <v>0.107580329651339</v>
      </c>
    </row>
    <row r="3200" ht="15.75" customHeight="1">
      <c r="A3200" s="3">
        <v>799.0</v>
      </c>
      <c r="B3200" s="4">
        <v>0.001</v>
      </c>
      <c r="C3200" s="1">
        <v>9.0</v>
      </c>
      <c r="D3200" s="1">
        <v>128.0</v>
      </c>
      <c r="E3200" s="1">
        <v>4.0</v>
      </c>
      <c r="F3200" s="1">
        <v>0.0736274222281457</v>
      </c>
      <c r="G3200" s="1">
        <v>0.067335398418622</v>
      </c>
      <c r="H3200" s="1">
        <v>0.07034098477202935</v>
      </c>
    </row>
    <row r="3201" ht="15.75" customHeight="1">
      <c r="A3201" s="3">
        <v>799.0</v>
      </c>
      <c r="B3201" s="4">
        <v>0.001</v>
      </c>
      <c r="C3201" s="1">
        <v>9.0</v>
      </c>
      <c r="D3201" s="1">
        <v>128.0</v>
      </c>
      <c r="E3201" s="1">
        <v>5.0</v>
      </c>
      <c r="F3201" s="1">
        <v>0.05738607908958414</v>
      </c>
      <c r="G3201" s="1">
        <v>0.05248200170863185</v>
      </c>
      <c r="H3201" s="1">
        <v>0.054824591072317</v>
      </c>
    </row>
    <row r="3202" ht="15.75" customHeight="1">
      <c r="A3202" s="3">
        <v>800.0</v>
      </c>
      <c r="B3202" s="4">
        <v>0.001</v>
      </c>
      <c r="C3202" s="1">
        <v>9.0</v>
      </c>
      <c r="D3202" s="1">
        <v>256.0</v>
      </c>
      <c r="E3202" s="1">
        <v>2.0</v>
      </c>
      <c r="F3202" s="1">
        <v>0.1893257144379499</v>
      </c>
      <c r="G3202" s="1">
        <v>0.1731330061046169</v>
      </c>
      <c r="H3202" s="1">
        <v>0.1808676586645792</v>
      </c>
    </row>
    <row r="3203" ht="15.75" customHeight="1">
      <c r="A3203" s="3">
        <v>800.0</v>
      </c>
      <c r="B3203" s="4">
        <v>0.001</v>
      </c>
      <c r="C3203" s="1">
        <v>9.0</v>
      </c>
      <c r="D3203" s="1">
        <v>256.0</v>
      </c>
      <c r="E3203" s="1">
        <v>3.0</v>
      </c>
      <c r="F3203" s="1">
        <v>0.1125135674374102</v>
      </c>
      <c r="G3203" s="1">
        <v>0.1028904721993152</v>
      </c>
      <c r="H3203" s="1">
        <v>0.1074870657206642</v>
      </c>
    </row>
    <row r="3204" ht="15.75" customHeight="1">
      <c r="A3204" s="3">
        <v>800.0</v>
      </c>
      <c r="B3204" s="4">
        <v>0.001</v>
      </c>
      <c r="C3204" s="1">
        <v>9.0</v>
      </c>
      <c r="D3204" s="1">
        <v>256.0</v>
      </c>
      <c r="E3204" s="1">
        <v>4.0</v>
      </c>
      <c r="F3204" s="1">
        <v>0.07356656332446053</v>
      </c>
      <c r="G3204" s="1">
        <v>0.06727453951493685</v>
      </c>
      <c r="H3204" s="1">
        <v>0.07028000450966505</v>
      </c>
    </row>
    <row r="3205" ht="15.75" customHeight="1">
      <c r="A3205" s="3">
        <v>800.0</v>
      </c>
      <c r="B3205" s="4">
        <v>0.001</v>
      </c>
      <c r="C3205" s="1">
        <v>9.0</v>
      </c>
      <c r="D3205" s="1">
        <v>256.0</v>
      </c>
      <c r="E3205" s="1">
        <v>5.0</v>
      </c>
      <c r="F3205" s="1">
        <v>0.05733864494406482</v>
      </c>
      <c r="G3205" s="1">
        <v>0.05243456756311254</v>
      </c>
      <c r="H3205" s="1">
        <v>0.05477706233841541</v>
      </c>
    </row>
    <row r="3206" ht="15.75" customHeight="1">
      <c r="A3206" s="3">
        <v>801.0</v>
      </c>
      <c r="B3206" s="4">
        <v>0.001</v>
      </c>
      <c r="C3206" s="1">
        <v>10.0</v>
      </c>
      <c r="D3206" s="1">
        <v>1.0</v>
      </c>
      <c r="E3206" s="1">
        <v>2.0</v>
      </c>
      <c r="F3206" s="1">
        <v>0.1893251278624659</v>
      </c>
      <c r="G3206" s="1">
        <v>0.1731324195291329</v>
      </c>
      <c r="H3206" s="1">
        <v>0.180867070918391</v>
      </c>
    </row>
    <row r="3207" ht="15.75" customHeight="1">
      <c r="A3207" s="3">
        <v>801.0</v>
      </c>
      <c r="B3207" s="4">
        <v>0.001</v>
      </c>
      <c r="C3207" s="1">
        <v>10.0</v>
      </c>
      <c r="D3207" s="1">
        <v>1.0</v>
      </c>
      <c r="E3207" s="1">
        <v>3.0</v>
      </c>
      <c r="F3207" s="1">
        <v>0.1125132188439798</v>
      </c>
      <c r="G3207" s="1">
        <v>0.1028901236058847</v>
      </c>
      <c r="H3207" s="1">
        <v>0.1074867164315009</v>
      </c>
    </row>
    <row r="3208" ht="15.75" customHeight="1">
      <c r="A3208" s="3">
        <v>801.0</v>
      </c>
      <c r="B3208" s="4">
        <v>0.001</v>
      </c>
      <c r="C3208" s="1">
        <v>10.0</v>
      </c>
      <c r="D3208" s="1">
        <v>1.0</v>
      </c>
      <c r="E3208" s="1">
        <v>4.0</v>
      </c>
      <c r="F3208" s="1">
        <v>0.07356633539798677</v>
      </c>
      <c r="G3208" s="1">
        <v>0.06727431158846309</v>
      </c>
      <c r="H3208" s="1">
        <v>0.07027977612828908</v>
      </c>
    </row>
    <row r="3209" ht="15.75" customHeight="1">
      <c r="A3209" s="3">
        <v>801.0</v>
      </c>
      <c r="B3209" s="4">
        <v>0.001</v>
      </c>
      <c r="C3209" s="1">
        <v>10.0</v>
      </c>
      <c r="D3209" s="1">
        <v>1.0</v>
      </c>
      <c r="E3209" s="1">
        <v>5.0</v>
      </c>
      <c r="F3209" s="1">
        <v>0.05733846729548969</v>
      </c>
      <c r="G3209" s="1">
        <v>0.0524343899145374</v>
      </c>
      <c r="H3209" s="1">
        <v>0.05477688433528413</v>
      </c>
    </row>
    <row r="3210" ht="15.75" customHeight="1">
      <c r="A3210" s="3">
        <v>802.0</v>
      </c>
      <c r="B3210" s="4">
        <v>0.001</v>
      </c>
      <c r="C3210" s="1">
        <v>10.0</v>
      </c>
      <c r="D3210" s="1">
        <v>2.0</v>
      </c>
      <c r="E3210" s="1">
        <v>2.0</v>
      </c>
      <c r="F3210" s="1">
        <v>0.1893218016901252</v>
      </c>
      <c r="G3210" s="1">
        <v>0.1731290933567922</v>
      </c>
      <c r="H3210" s="1">
        <v>0.1808637381074363</v>
      </c>
    </row>
    <row r="3211" ht="15.75" customHeight="1">
      <c r="A3211" s="3">
        <v>802.0</v>
      </c>
      <c r="B3211" s="4">
        <v>0.001</v>
      </c>
      <c r="C3211" s="1">
        <v>10.0</v>
      </c>
      <c r="D3211" s="1">
        <v>2.0</v>
      </c>
      <c r="E3211" s="1">
        <v>3.0</v>
      </c>
      <c r="F3211" s="1">
        <v>0.1125112421472744</v>
      </c>
      <c r="G3211" s="1">
        <v>0.1028881469091794</v>
      </c>
      <c r="H3211" s="1">
        <v>0.1074847357895622</v>
      </c>
    </row>
    <row r="3212" ht="15.75" customHeight="1">
      <c r="A3212" s="3">
        <v>802.0</v>
      </c>
      <c r="B3212" s="4">
        <v>0.001</v>
      </c>
      <c r="C3212" s="1">
        <v>10.0</v>
      </c>
      <c r="D3212" s="1">
        <v>2.0</v>
      </c>
      <c r="E3212" s="1">
        <v>4.0</v>
      </c>
      <c r="F3212" s="1">
        <v>0.07356504294244864</v>
      </c>
      <c r="G3212" s="1">
        <v>0.06727301913292497</v>
      </c>
      <c r="H3212" s="1">
        <v>0.07027848109317526</v>
      </c>
    </row>
    <row r="3213" ht="15.75" customHeight="1">
      <c r="A3213" s="3">
        <v>802.0</v>
      </c>
      <c r="B3213" s="4">
        <v>0.001</v>
      </c>
      <c r="C3213" s="1">
        <v>10.0</v>
      </c>
      <c r="D3213" s="1">
        <v>2.0</v>
      </c>
      <c r="E3213" s="1">
        <v>5.0</v>
      </c>
      <c r="F3213" s="1">
        <v>0.05733745994043792</v>
      </c>
      <c r="G3213" s="1">
        <v>0.05243338255948563</v>
      </c>
      <c r="H3213" s="1">
        <v>0.05477587496968072</v>
      </c>
    </row>
    <row r="3214" ht="15.75" customHeight="1">
      <c r="A3214" s="3">
        <v>803.0</v>
      </c>
      <c r="B3214" s="4">
        <v>0.001</v>
      </c>
      <c r="C3214" s="1">
        <v>10.0</v>
      </c>
      <c r="D3214" s="1">
        <v>4.0</v>
      </c>
      <c r="E3214" s="1">
        <v>2.0</v>
      </c>
      <c r="F3214" s="1">
        <v>0.1893160917206242</v>
      </c>
      <c r="G3214" s="1">
        <v>0.1731233833872912</v>
      </c>
      <c r="H3214" s="1">
        <v>0.1808580167409995</v>
      </c>
    </row>
    <row r="3215" ht="15.75" customHeight="1">
      <c r="A3215" s="3">
        <v>803.0</v>
      </c>
      <c r="B3215" s="4">
        <v>0.001</v>
      </c>
      <c r="C3215" s="1">
        <v>10.0</v>
      </c>
      <c r="D3215" s="1">
        <v>4.0</v>
      </c>
      <c r="E3215" s="1">
        <v>3.0</v>
      </c>
      <c r="F3215" s="1">
        <v>0.112507848793971</v>
      </c>
      <c r="G3215" s="1">
        <v>0.1028847535558759</v>
      </c>
      <c r="H3215" s="1">
        <v>0.1074813356632226</v>
      </c>
    </row>
    <row r="3216" ht="15.75" customHeight="1">
      <c r="A3216" s="3">
        <v>803.0</v>
      </c>
      <c r="B3216" s="4">
        <v>0.001</v>
      </c>
      <c r="C3216" s="1">
        <v>10.0</v>
      </c>
      <c r="D3216" s="1">
        <v>4.0</v>
      </c>
      <c r="E3216" s="1">
        <v>4.0</v>
      </c>
      <c r="F3216" s="1">
        <v>0.07356282421144257</v>
      </c>
      <c r="G3216" s="1">
        <v>0.06727080040191889</v>
      </c>
      <c r="H3216" s="1">
        <v>0.07027625793364554</v>
      </c>
    </row>
    <row r="3217" ht="15.75" customHeight="1">
      <c r="A3217" s="3">
        <v>803.0</v>
      </c>
      <c r="B3217" s="4">
        <v>0.001</v>
      </c>
      <c r="C3217" s="1">
        <v>10.0</v>
      </c>
      <c r="D3217" s="1">
        <v>4.0</v>
      </c>
      <c r="E3217" s="1">
        <v>5.0</v>
      </c>
      <c r="F3217" s="1">
        <v>0.05733573063538906</v>
      </c>
      <c r="G3217" s="1">
        <v>0.05243165325443678</v>
      </c>
      <c r="H3217" s="1">
        <v>0.05477414221298843</v>
      </c>
    </row>
    <row r="3218" ht="15.75" customHeight="1">
      <c r="A3218" s="3">
        <v>804.0</v>
      </c>
      <c r="B3218" s="4">
        <v>0.001</v>
      </c>
      <c r="C3218" s="1">
        <v>10.0</v>
      </c>
      <c r="D3218" s="1">
        <v>8.0</v>
      </c>
      <c r="E3218" s="1">
        <v>2.0</v>
      </c>
      <c r="F3218" s="1">
        <v>0.1893025463682079</v>
      </c>
      <c r="G3218" s="1">
        <v>0.1731098380348749</v>
      </c>
      <c r="H3218" s="1">
        <v>0.180844444349574</v>
      </c>
    </row>
    <row r="3219" ht="15.75" customHeight="1">
      <c r="A3219" s="3">
        <v>804.0</v>
      </c>
      <c r="B3219" s="4">
        <v>0.001</v>
      </c>
      <c r="C3219" s="1">
        <v>10.0</v>
      </c>
      <c r="D3219" s="1">
        <v>8.0</v>
      </c>
      <c r="E3219" s="1">
        <v>3.0</v>
      </c>
      <c r="F3219" s="1">
        <v>0.112499798984535</v>
      </c>
      <c r="G3219" s="1">
        <v>0.1028767037464399</v>
      </c>
      <c r="H3219" s="1">
        <v>0.1074732697848897</v>
      </c>
    </row>
    <row r="3220" ht="15.75" customHeight="1">
      <c r="A3220" s="3">
        <v>804.0</v>
      </c>
      <c r="B3220" s="4">
        <v>0.001</v>
      </c>
      <c r="C3220" s="1">
        <v>10.0</v>
      </c>
      <c r="D3220" s="1">
        <v>8.0</v>
      </c>
      <c r="E3220" s="1">
        <v>4.0</v>
      </c>
      <c r="F3220" s="1">
        <v>0.07355756087450364</v>
      </c>
      <c r="G3220" s="1">
        <v>0.06726553706497997</v>
      </c>
      <c r="H3220" s="1">
        <v>0.07027098409012018</v>
      </c>
    </row>
    <row r="3221" ht="15.75" customHeight="1">
      <c r="A3221" s="3">
        <v>804.0</v>
      </c>
      <c r="B3221" s="4">
        <v>0.001</v>
      </c>
      <c r="C3221" s="1">
        <v>10.0</v>
      </c>
      <c r="D3221" s="1">
        <v>8.0</v>
      </c>
      <c r="E3221" s="1">
        <v>5.0</v>
      </c>
      <c r="F3221" s="1">
        <v>0.05733162832865725</v>
      </c>
      <c r="G3221" s="1">
        <v>0.05242755094770497</v>
      </c>
      <c r="H3221" s="1">
        <v>0.05477003171729956</v>
      </c>
    </row>
    <row r="3222" ht="15.75" customHeight="1">
      <c r="A3222" s="3">
        <v>805.0</v>
      </c>
      <c r="B3222" s="4">
        <v>0.001</v>
      </c>
      <c r="C3222" s="1">
        <v>10.0</v>
      </c>
      <c r="D3222" s="1">
        <v>16.0</v>
      </c>
      <c r="E3222" s="1">
        <v>2.0</v>
      </c>
      <c r="F3222" s="1">
        <v>0.1892901113085299</v>
      </c>
      <c r="G3222" s="1">
        <v>0.1730974029751969</v>
      </c>
      <c r="H3222" s="1">
        <v>0.1808319844636758</v>
      </c>
    </row>
    <row r="3223" ht="15.75" customHeight="1">
      <c r="A3223" s="3">
        <v>805.0</v>
      </c>
      <c r="B3223" s="4">
        <v>0.001</v>
      </c>
      <c r="C3223" s="1">
        <v>10.0</v>
      </c>
      <c r="D3223" s="1">
        <v>16.0</v>
      </c>
      <c r="E3223" s="1">
        <v>3.0</v>
      </c>
      <c r="F3223" s="1">
        <v>0.1124924090062121</v>
      </c>
      <c r="G3223" s="1">
        <v>0.102869313768117</v>
      </c>
      <c r="H3223" s="1">
        <v>0.1074658650526987</v>
      </c>
    </row>
    <row r="3224" ht="15.75" customHeight="1">
      <c r="A3224" s="3">
        <v>805.0</v>
      </c>
      <c r="B3224" s="4">
        <v>0.001</v>
      </c>
      <c r="C3224" s="1">
        <v>10.0</v>
      </c>
      <c r="D3224" s="1">
        <v>16.0</v>
      </c>
      <c r="E3224" s="1">
        <v>4.0</v>
      </c>
      <c r="F3224" s="1">
        <v>0.07355272896560021</v>
      </c>
      <c r="G3224" s="1">
        <v>0.06726070515607653</v>
      </c>
      <c r="H3224" s="1">
        <v>0.07026614253445687</v>
      </c>
    </row>
    <row r="3225" ht="15.75" customHeight="1">
      <c r="A3225" s="3">
        <v>805.0</v>
      </c>
      <c r="B3225" s="4">
        <v>0.001</v>
      </c>
      <c r="C3225" s="1">
        <v>10.0</v>
      </c>
      <c r="D3225" s="1">
        <v>16.0</v>
      </c>
      <c r="E3225" s="1">
        <v>5.0</v>
      </c>
      <c r="F3225" s="1">
        <v>0.05732786228201193</v>
      </c>
      <c r="G3225" s="1">
        <v>0.05242378490105964</v>
      </c>
      <c r="H3225" s="1">
        <v>0.05476625815185609</v>
      </c>
    </row>
    <row r="3226" ht="15.75" customHeight="1">
      <c r="A3226" s="3">
        <v>806.0</v>
      </c>
      <c r="B3226" s="4">
        <v>0.001</v>
      </c>
      <c r="C3226" s="1">
        <v>10.0</v>
      </c>
      <c r="D3226" s="1">
        <v>32.0</v>
      </c>
      <c r="E3226" s="1">
        <v>2.0</v>
      </c>
      <c r="F3226" s="1">
        <v>0.1892423520618132</v>
      </c>
      <c r="G3226" s="1">
        <v>0.1730496437284802</v>
      </c>
      <c r="H3226" s="1">
        <v>0.180784129835384</v>
      </c>
    </row>
    <row r="3227" ht="15.75" customHeight="1">
      <c r="A3227" s="3">
        <v>806.0</v>
      </c>
      <c r="B3227" s="4">
        <v>0.001</v>
      </c>
      <c r="C3227" s="1">
        <v>10.0</v>
      </c>
      <c r="D3227" s="1">
        <v>32.0</v>
      </c>
      <c r="E3227" s="1">
        <v>3.0</v>
      </c>
      <c r="F3227" s="1">
        <v>0.1124640263681633</v>
      </c>
      <c r="G3227" s="1">
        <v>0.1028409311300682</v>
      </c>
      <c r="H3227" s="1">
        <v>0.1074374257307425</v>
      </c>
    </row>
    <row r="3228" ht="15.75" customHeight="1">
      <c r="A3228" s="3">
        <v>806.0</v>
      </c>
      <c r="B3228" s="4">
        <v>0.001</v>
      </c>
      <c r="C3228" s="1">
        <v>10.0</v>
      </c>
      <c r="D3228" s="1">
        <v>32.0</v>
      </c>
      <c r="E3228" s="1">
        <v>4.0</v>
      </c>
      <c r="F3228" s="1">
        <v>0.073534171086876</v>
      </c>
      <c r="G3228" s="1">
        <v>0.06724214727735231</v>
      </c>
      <c r="H3228" s="1">
        <v>0.07024754759317778</v>
      </c>
    </row>
    <row r="3229" ht="15.75" customHeight="1">
      <c r="A3229" s="3">
        <v>806.0</v>
      </c>
      <c r="B3229" s="4">
        <v>0.001</v>
      </c>
      <c r="C3229" s="1">
        <v>10.0</v>
      </c>
      <c r="D3229" s="1">
        <v>32.0</v>
      </c>
      <c r="E3229" s="1">
        <v>5.0</v>
      </c>
      <c r="F3229" s="1">
        <v>0.05731339805300629</v>
      </c>
      <c r="G3229" s="1">
        <v>0.05240932067205401</v>
      </c>
      <c r="H3229" s="1">
        <v>0.05475176503585915</v>
      </c>
    </row>
    <row r="3230" ht="15.75" customHeight="1">
      <c r="A3230" s="3">
        <v>807.0</v>
      </c>
      <c r="B3230" s="4">
        <v>0.001</v>
      </c>
      <c r="C3230" s="1">
        <v>10.0</v>
      </c>
      <c r="D3230" s="1">
        <v>64.0</v>
      </c>
      <c r="E3230" s="1">
        <v>2.0</v>
      </c>
      <c r="F3230" s="1">
        <v>0.1891397051903938</v>
      </c>
      <c r="G3230" s="1">
        <v>0.1729469968570608</v>
      </c>
      <c r="H3230" s="1">
        <v>0.1806812777941863</v>
      </c>
    </row>
    <row r="3231" ht="15.75" customHeight="1">
      <c r="A3231" s="3">
        <v>807.0</v>
      </c>
      <c r="B3231" s="4">
        <v>0.001</v>
      </c>
      <c r="C3231" s="1">
        <v>10.0</v>
      </c>
      <c r="D3231" s="1">
        <v>64.0</v>
      </c>
      <c r="E3231" s="1">
        <v>3.0</v>
      </c>
      <c r="F3231" s="1">
        <v>0.1124030247988626</v>
      </c>
      <c r="G3231" s="1">
        <v>0.1027799295607676</v>
      </c>
      <c r="H3231" s="1">
        <v>0.1073763022319736</v>
      </c>
    </row>
    <row r="3232" ht="15.75" customHeight="1">
      <c r="A3232" s="3">
        <v>807.0</v>
      </c>
      <c r="B3232" s="4">
        <v>0.001</v>
      </c>
      <c r="C3232" s="1">
        <v>10.0</v>
      </c>
      <c r="D3232" s="1">
        <v>64.0</v>
      </c>
      <c r="E3232" s="1">
        <v>4.0</v>
      </c>
      <c r="F3232" s="1">
        <v>0.07349428544541017</v>
      </c>
      <c r="G3232" s="1">
        <v>0.0672022616358865</v>
      </c>
      <c r="H3232" s="1">
        <v>0.0702075822285981</v>
      </c>
    </row>
    <row r="3233" ht="15.75" customHeight="1">
      <c r="A3233" s="3">
        <v>807.0</v>
      </c>
      <c r="B3233" s="4">
        <v>0.001</v>
      </c>
      <c r="C3233" s="1">
        <v>10.0</v>
      </c>
      <c r="D3233" s="1">
        <v>64.0</v>
      </c>
      <c r="E3233" s="1">
        <v>5.0</v>
      </c>
      <c r="F3233" s="1">
        <v>0.05728231071480499</v>
      </c>
      <c r="G3233" s="1">
        <v>0.05237823333385271</v>
      </c>
      <c r="H3233" s="1">
        <v>0.05472061556052499</v>
      </c>
    </row>
    <row r="3234" ht="15.75" customHeight="1">
      <c r="A3234" s="3">
        <v>808.0</v>
      </c>
      <c r="B3234" s="4">
        <v>0.001</v>
      </c>
      <c r="C3234" s="1">
        <v>10.0</v>
      </c>
      <c r="D3234" s="1">
        <v>128.0</v>
      </c>
      <c r="E3234" s="1">
        <v>2.0</v>
      </c>
      <c r="F3234" s="1">
        <v>0.1889781851011997</v>
      </c>
      <c r="G3234" s="1">
        <v>0.1727854767678667</v>
      </c>
      <c r="H3234" s="1">
        <v>0.1805194343883824</v>
      </c>
    </row>
    <row r="3235" ht="15.75" customHeight="1">
      <c r="A3235" s="3">
        <v>808.0</v>
      </c>
      <c r="B3235" s="4">
        <v>0.001</v>
      </c>
      <c r="C3235" s="1">
        <v>10.0</v>
      </c>
      <c r="D3235" s="1">
        <v>128.0</v>
      </c>
      <c r="E3235" s="1">
        <v>3.0</v>
      </c>
      <c r="F3235" s="1">
        <v>0.1123070357172844</v>
      </c>
      <c r="G3235" s="1">
        <v>0.1026839404791894</v>
      </c>
      <c r="H3235" s="1">
        <v>0.107280121007953</v>
      </c>
    </row>
    <row r="3236" ht="15.75" customHeight="1">
      <c r="A3236" s="3">
        <v>808.0</v>
      </c>
      <c r="B3236" s="4">
        <v>0.001</v>
      </c>
      <c r="C3236" s="1">
        <v>10.0</v>
      </c>
      <c r="D3236" s="1">
        <v>128.0</v>
      </c>
      <c r="E3236" s="1">
        <v>4.0</v>
      </c>
      <c r="F3236" s="1">
        <v>0.07343152335360903</v>
      </c>
      <c r="G3236" s="1">
        <v>0.06713949954408535</v>
      </c>
      <c r="H3236" s="1">
        <v>0.07014469450520004</v>
      </c>
    </row>
    <row r="3237" ht="15.75" customHeight="1">
      <c r="A3237" s="3">
        <v>808.0</v>
      </c>
      <c r="B3237" s="4">
        <v>0.001</v>
      </c>
      <c r="C3237" s="1">
        <v>10.0</v>
      </c>
      <c r="D3237" s="1">
        <v>128.0</v>
      </c>
      <c r="E3237" s="1">
        <v>5.0</v>
      </c>
      <c r="F3237" s="1">
        <v>0.05723339320207763</v>
      </c>
      <c r="G3237" s="1">
        <v>0.05232931582112534</v>
      </c>
      <c r="H3237" s="1">
        <v>0.05467160012905297</v>
      </c>
    </row>
    <row r="3238" ht="15.75" customHeight="1">
      <c r="A3238" s="3">
        <v>809.0</v>
      </c>
      <c r="B3238" s="4">
        <v>0.001</v>
      </c>
      <c r="C3238" s="1">
        <v>10.0</v>
      </c>
      <c r="D3238" s="1">
        <v>256.0</v>
      </c>
      <c r="E3238" s="1">
        <v>2.0</v>
      </c>
      <c r="F3238" s="1">
        <v>0.1888047321402621</v>
      </c>
      <c r="G3238" s="1">
        <v>0.1726120238069291</v>
      </c>
      <c r="H3238" s="1">
        <v>0.1803456335810712</v>
      </c>
    </row>
    <row r="3239" ht="15.75" customHeight="1">
      <c r="A3239" s="3">
        <v>809.0</v>
      </c>
      <c r="B3239" s="4">
        <v>0.001</v>
      </c>
      <c r="C3239" s="1">
        <v>10.0</v>
      </c>
      <c r="D3239" s="1">
        <v>256.0</v>
      </c>
      <c r="E3239" s="1">
        <v>3.0</v>
      </c>
      <c r="F3239" s="1">
        <v>0.1122039551004986</v>
      </c>
      <c r="G3239" s="1">
        <v>0.1025808598624036</v>
      </c>
      <c r="H3239" s="1">
        <v>0.1071768336710366</v>
      </c>
    </row>
    <row r="3240" ht="15.75" customHeight="1">
      <c r="A3240" s="3">
        <v>809.0</v>
      </c>
      <c r="B3240" s="4">
        <v>0.001</v>
      </c>
      <c r="C3240" s="1">
        <v>10.0</v>
      </c>
      <c r="D3240" s="1">
        <v>256.0</v>
      </c>
      <c r="E3240" s="1">
        <v>4.0</v>
      </c>
      <c r="F3240" s="1">
        <v>0.07336412448878755</v>
      </c>
      <c r="G3240" s="1">
        <v>0.06707210067926388</v>
      </c>
      <c r="H3240" s="1">
        <v>0.07007716047721624</v>
      </c>
    </row>
    <row r="3241" ht="15.75" customHeight="1">
      <c r="A3241" s="3">
        <v>809.0</v>
      </c>
      <c r="B3241" s="4">
        <v>0.001</v>
      </c>
      <c r="C3241" s="1">
        <v>10.0</v>
      </c>
      <c r="D3241" s="1">
        <v>256.0</v>
      </c>
      <c r="E3241" s="1">
        <v>5.0</v>
      </c>
      <c r="F3241" s="1">
        <v>0.05718086173390795</v>
      </c>
      <c r="G3241" s="1">
        <v>0.05227678435295566</v>
      </c>
      <c r="H3241" s="1">
        <v>0.05461896331312441</v>
      </c>
    </row>
    <row r="3242" ht="15.75" customHeight="1">
      <c r="A3242" s="3">
        <v>810.0</v>
      </c>
      <c r="B3242" s="4">
        <v>0.001</v>
      </c>
      <c r="C3242" s="1">
        <v>11.0</v>
      </c>
      <c r="D3242" s="1">
        <v>1.0</v>
      </c>
      <c r="E3242" s="1">
        <v>2.0</v>
      </c>
      <c r="F3242" s="1">
        <v>0.1888032440987114</v>
      </c>
      <c r="G3242" s="1">
        <v>0.1726105357653784</v>
      </c>
      <c r="H3242" s="1">
        <v>0.1803441425524804</v>
      </c>
    </row>
    <row r="3243" ht="15.75" customHeight="1">
      <c r="A3243" s="3">
        <v>810.0</v>
      </c>
      <c r="B3243" s="4">
        <v>0.001</v>
      </c>
      <c r="C3243" s="1">
        <v>11.0</v>
      </c>
      <c r="D3243" s="1">
        <v>1.0</v>
      </c>
      <c r="E3243" s="1">
        <v>3.0</v>
      </c>
      <c r="F3243" s="1">
        <v>0.1122030707786628</v>
      </c>
      <c r="G3243" s="1">
        <v>0.1025799755405677</v>
      </c>
      <c r="H3243" s="1">
        <v>0.1071759475740455</v>
      </c>
    </row>
    <row r="3244" ht="15.75" customHeight="1">
      <c r="A3244" s="3">
        <v>810.0</v>
      </c>
      <c r="B3244" s="4">
        <v>0.001</v>
      </c>
      <c r="C3244" s="1">
        <v>11.0</v>
      </c>
      <c r="D3244" s="1">
        <v>1.0</v>
      </c>
      <c r="E3244" s="1">
        <v>4.0</v>
      </c>
      <c r="F3244" s="1">
        <v>0.07336354627835644</v>
      </c>
      <c r="G3244" s="1">
        <v>0.06707152246883274</v>
      </c>
      <c r="H3244" s="1">
        <v>0.07007658110610666</v>
      </c>
    </row>
    <row r="3245" ht="15.75" customHeight="1">
      <c r="A3245" s="3">
        <v>810.0</v>
      </c>
      <c r="B3245" s="4">
        <v>0.001</v>
      </c>
      <c r="C3245" s="1">
        <v>11.0</v>
      </c>
      <c r="D3245" s="1">
        <v>1.0</v>
      </c>
      <c r="E3245" s="1">
        <v>5.0</v>
      </c>
      <c r="F3245" s="1">
        <v>0.05718041106989545</v>
      </c>
      <c r="G3245" s="1">
        <v>0.05227633368894317</v>
      </c>
      <c r="H3245" s="1">
        <v>0.05461851174446549</v>
      </c>
    </row>
    <row r="3246" ht="15.75" customHeight="1">
      <c r="A3246" s="3">
        <v>811.0</v>
      </c>
      <c r="B3246" s="4">
        <v>0.001</v>
      </c>
      <c r="C3246" s="1">
        <v>11.0</v>
      </c>
      <c r="D3246" s="1">
        <v>2.0</v>
      </c>
      <c r="E3246" s="1">
        <v>2.0</v>
      </c>
      <c r="F3246" s="1">
        <v>0.1888016941366238</v>
      </c>
      <c r="G3246" s="1">
        <v>0.1726089858032908</v>
      </c>
      <c r="H3246" s="1">
        <v>0.1803425894790034</v>
      </c>
    </row>
    <row r="3247" ht="15.75" customHeight="1">
      <c r="A3247" s="3">
        <v>811.0</v>
      </c>
      <c r="B3247" s="4">
        <v>0.001</v>
      </c>
      <c r="C3247" s="1">
        <v>11.0</v>
      </c>
      <c r="D3247" s="1">
        <v>2.0</v>
      </c>
      <c r="E3247" s="1">
        <v>3.0</v>
      </c>
      <c r="F3247" s="1">
        <v>0.1122021496583364</v>
      </c>
      <c r="G3247" s="1">
        <v>0.1025790544202414</v>
      </c>
      <c r="H3247" s="1">
        <v>0.1071750246046649</v>
      </c>
    </row>
    <row r="3248" ht="15.75" customHeight="1">
      <c r="A3248" s="3">
        <v>811.0</v>
      </c>
      <c r="B3248" s="4">
        <v>0.001</v>
      </c>
      <c r="C3248" s="1">
        <v>11.0</v>
      </c>
      <c r="D3248" s="1">
        <v>2.0</v>
      </c>
      <c r="E3248" s="1">
        <v>4.0</v>
      </c>
      <c r="F3248" s="1">
        <v>0.07336294400737381</v>
      </c>
      <c r="G3248" s="1">
        <v>0.06707092019785013</v>
      </c>
      <c r="H3248" s="1">
        <v>0.07007597762612702</v>
      </c>
    </row>
    <row r="3249" ht="15.75" customHeight="1">
      <c r="A3249" s="3">
        <v>811.0</v>
      </c>
      <c r="B3249" s="4">
        <v>0.001</v>
      </c>
      <c r="C3249" s="1">
        <v>11.0</v>
      </c>
      <c r="D3249" s="1">
        <v>2.0</v>
      </c>
      <c r="E3249" s="1">
        <v>5.0</v>
      </c>
      <c r="F3249" s="1">
        <v>0.05717994165280606</v>
      </c>
      <c r="G3249" s="1">
        <v>0.05227586427185377</v>
      </c>
      <c r="H3249" s="1">
        <v>0.05461804138506959</v>
      </c>
    </row>
    <row r="3250" ht="15.75" customHeight="1">
      <c r="A3250" s="3">
        <v>812.0</v>
      </c>
      <c r="B3250" s="4">
        <v>0.001</v>
      </c>
      <c r="C3250" s="1">
        <v>11.0</v>
      </c>
      <c r="D3250" s="1">
        <v>4.0</v>
      </c>
      <c r="E3250" s="1">
        <v>2.0</v>
      </c>
      <c r="F3250" s="1">
        <v>0.1887988143604461</v>
      </c>
      <c r="G3250" s="1">
        <v>0.1726061060271131</v>
      </c>
      <c r="H3250" s="1">
        <v>0.1803397039218295</v>
      </c>
    </row>
    <row r="3251" ht="15.75" customHeight="1">
      <c r="A3251" s="3">
        <v>812.0</v>
      </c>
      <c r="B3251" s="4">
        <v>0.001</v>
      </c>
      <c r="C3251" s="1">
        <v>11.0</v>
      </c>
      <c r="D3251" s="1">
        <v>4.0</v>
      </c>
      <c r="E3251" s="1">
        <v>3.0</v>
      </c>
      <c r="F3251" s="1">
        <v>0.1122004382484937</v>
      </c>
      <c r="G3251" s="1">
        <v>0.1025773430103986</v>
      </c>
      <c r="H3251" s="1">
        <v>0.1071733097592587</v>
      </c>
    </row>
    <row r="3252" ht="15.75" customHeight="1">
      <c r="A3252" s="3">
        <v>812.0</v>
      </c>
      <c r="B3252" s="4">
        <v>0.001</v>
      </c>
      <c r="C3252" s="1">
        <v>11.0</v>
      </c>
      <c r="D3252" s="1">
        <v>4.0</v>
      </c>
      <c r="E3252" s="1">
        <v>4.0</v>
      </c>
      <c r="F3252" s="1">
        <v>0.07336182500863048</v>
      </c>
      <c r="G3252" s="1">
        <v>0.0670698011991068</v>
      </c>
      <c r="H3252" s="1">
        <v>0.07007485638105378</v>
      </c>
    </row>
    <row r="3253" ht="15.75" customHeight="1">
      <c r="A3253" s="3">
        <v>812.0</v>
      </c>
      <c r="B3253" s="4">
        <v>0.001</v>
      </c>
      <c r="C3253" s="1">
        <v>11.0</v>
      </c>
      <c r="D3253" s="1">
        <v>4.0</v>
      </c>
      <c r="E3253" s="1">
        <v>5.0</v>
      </c>
      <c r="F3253" s="1">
        <v>0.05717906949202082</v>
      </c>
      <c r="G3253" s="1">
        <v>0.05227499211106854</v>
      </c>
      <c r="H3253" s="1">
        <v>0.05461716747346838</v>
      </c>
    </row>
    <row r="3254" ht="15.75" customHeight="1">
      <c r="A3254" s="3">
        <v>813.0</v>
      </c>
      <c r="B3254" s="4">
        <v>0.001</v>
      </c>
      <c r="C3254" s="1">
        <v>11.0</v>
      </c>
      <c r="D3254" s="1">
        <v>8.0</v>
      </c>
      <c r="E3254" s="1">
        <v>2.0</v>
      </c>
      <c r="F3254" s="1">
        <v>0.1887922417362616</v>
      </c>
      <c r="G3254" s="1">
        <v>0.1725995334029286</v>
      </c>
      <c r="H3254" s="1">
        <v>0.1803331181027645</v>
      </c>
    </row>
    <row r="3255" ht="15.75" customHeight="1">
      <c r="A3255" s="3">
        <v>813.0</v>
      </c>
      <c r="B3255" s="4">
        <v>0.001</v>
      </c>
      <c r="C3255" s="1">
        <v>11.0</v>
      </c>
      <c r="D3255" s="1">
        <v>8.0</v>
      </c>
      <c r="E3255" s="1">
        <v>3.0</v>
      </c>
      <c r="F3255" s="1">
        <v>0.1121965322318355</v>
      </c>
      <c r="G3255" s="1">
        <v>0.1025734369937404</v>
      </c>
      <c r="H3255" s="1">
        <v>0.1071693959010715</v>
      </c>
    </row>
    <row r="3256" ht="15.75" customHeight="1">
      <c r="A3256" s="3">
        <v>813.0</v>
      </c>
      <c r="B3256" s="4">
        <v>0.001</v>
      </c>
      <c r="C3256" s="1">
        <v>11.0</v>
      </c>
      <c r="D3256" s="1">
        <v>8.0</v>
      </c>
      <c r="E3256" s="1">
        <v>4.0</v>
      </c>
      <c r="F3256" s="1">
        <v>0.07335927107466164</v>
      </c>
      <c r="G3256" s="1">
        <v>0.06706724726513796</v>
      </c>
      <c r="H3256" s="1">
        <v>0.07007229731993134</v>
      </c>
    </row>
    <row r="3257" ht="15.75" customHeight="1">
      <c r="A3257" s="3">
        <v>813.0</v>
      </c>
      <c r="B3257" s="4">
        <v>0.001</v>
      </c>
      <c r="C3257" s="1">
        <v>11.0</v>
      </c>
      <c r="D3257" s="1">
        <v>8.0</v>
      </c>
      <c r="E3257" s="1">
        <v>5.0</v>
      </c>
      <c r="F3257" s="1">
        <v>0.05717707892583922</v>
      </c>
      <c r="G3257" s="1">
        <v>0.05227300154488694</v>
      </c>
      <c r="H3257" s="1">
        <v>0.05461517291112296</v>
      </c>
    </row>
    <row r="3258" ht="15.75" customHeight="1">
      <c r="A3258" s="3">
        <v>814.0</v>
      </c>
      <c r="B3258" s="4">
        <v>0.001</v>
      </c>
      <c r="C3258" s="1">
        <v>11.0</v>
      </c>
      <c r="D3258" s="1">
        <v>16.0</v>
      </c>
      <c r="E3258" s="1">
        <v>2.0</v>
      </c>
      <c r="F3258" s="1">
        <v>0.1887672204209425</v>
      </c>
      <c r="G3258" s="1">
        <v>0.1725745120876094</v>
      </c>
      <c r="H3258" s="1">
        <v>0.1803080465470862</v>
      </c>
    </row>
    <row r="3259" ht="15.75" customHeight="1">
      <c r="A3259" s="3">
        <v>814.0</v>
      </c>
      <c r="B3259" s="4">
        <v>0.001</v>
      </c>
      <c r="C3259" s="1">
        <v>11.0</v>
      </c>
      <c r="D3259" s="1">
        <v>16.0</v>
      </c>
      <c r="E3259" s="1">
        <v>3.0</v>
      </c>
      <c r="F3259" s="1">
        <v>0.1121816624215887</v>
      </c>
      <c r="G3259" s="1">
        <v>0.1025585671834936</v>
      </c>
      <c r="H3259" s="1">
        <v>0.107154496233697</v>
      </c>
    </row>
    <row r="3260" ht="15.75" customHeight="1">
      <c r="A3260" s="3">
        <v>814.0</v>
      </c>
      <c r="B3260" s="4">
        <v>0.001</v>
      </c>
      <c r="C3260" s="1">
        <v>11.0</v>
      </c>
      <c r="D3260" s="1">
        <v>16.0</v>
      </c>
      <c r="E3260" s="1">
        <v>4.0</v>
      </c>
      <c r="F3260" s="1">
        <v>0.07334954850642336</v>
      </c>
      <c r="G3260" s="1">
        <v>0.06705752469689967</v>
      </c>
      <c r="H3260" s="1">
        <v>0.07006255522972493</v>
      </c>
    </row>
    <row r="3261" ht="15.75" customHeight="1">
      <c r="A3261" s="3">
        <v>814.0</v>
      </c>
      <c r="B3261" s="4">
        <v>0.001</v>
      </c>
      <c r="C3261" s="1">
        <v>11.0</v>
      </c>
      <c r="D3261" s="1">
        <v>16.0</v>
      </c>
      <c r="E3261" s="1">
        <v>5.0</v>
      </c>
      <c r="F3261" s="1">
        <v>0.05716950104177115</v>
      </c>
      <c r="G3261" s="1">
        <v>0.05226542366081886</v>
      </c>
      <c r="H3261" s="1">
        <v>0.05460757981140325</v>
      </c>
    </row>
    <row r="3262" ht="15.75" customHeight="1">
      <c r="A3262" s="3">
        <v>815.0</v>
      </c>
      <c r="B3262" s="4">
        <v>0.001</v>
      </c>
      <c r="C3262" s="1">
        <v>11.0</v>
      </c>
      <c r="D3262" s="1">
        <v>32.0</v>
      </c>
      <c r="E3262" s="1">
        <v>2.0</v>
      </c>
      <c r="F3262" s="1">
        <v>0.1887177499962776</v>
      </c>
      <c r="G3262" s="1">
        <v>0.1725250416629446</v>
      </c>
      <c r="H3262" s="1">
        <v>0.1802584767496703</v>
      </c>
    </row>
    <row r="3263" ht="15.75" customHeight="1">
      <c r="A3263" s="3">
        <v>815.0</v>
      </c>
      <c r="B3263" s="4">
        <v>0.001</v>
      </c>
      <c r="C3263" s="1">
        <v>11.0</v>
      </c>
      <c r="D3263" s="1">
        <v>32.0</v>
      </c>
      <c r="E3263" s="1">
        <v>3.0</v>
      </c>
      <c r="F3263" s="1">
        <v>0.1121522628549307</v>
      </c>
      <c r="G3263" s="1">
        <v>0.1025291676168356</v>
      </c>
      <c r="H3263" s="1">
        <v>0.1071250376112327</v>
      </c>
    </row>
    <row r="3264" ht="15.75" customHeight="1">
      <c r="A3264" s="3">
        <v>815.0</v>
      </c>
      <c r="B3264" s="4">
        <v>0.001</v>
      </c>
      <c r="C3264" s="1">
        <v>11.0</v>
      </c>
      <c r="D3264" s="1">
        <v>32.0</v>
      </c>
      <c r="E3264" s="1">
        <v>4.0</v>
      </c>
      <c r="F3264" s="1">
        <v>0.0733303257128393</v>
      </c>
      <c r="G3264" s="1">
        <v>0.06703830190331561</v>
      </c>
      <c r="H3264" s="1">
        <v>0.07004329382272904</v>
      </c>
    </row>
    <row r="3265" ht="15.75" customHeight="1">
      <c r="A3265" s="3">
        <v>815.0</v>
      </c>
      <c r="B3265" s="4">
        <v>0.001</v>
      </c>
      <c r="C3265" s="1">
        <v>11.0</v>
      </c>
      <c r="D3265" s="1">
        <v>32.0</v>
      </c>
      <c r="E3265" s="1">
        <v>5.0</v>
      </c>
      <c r="F3265" s="1">
        <v>0.05715451857030122</v>
      </c>
      <c r="G3265" s="1">
        <v>0.05225044118934893</v>
      </c>
      <c r="H3265" s="1">
        <v>0.05459256724418587</v>
      </c>
    </row>
    <row r="3266" ht="15.75" customHeight="1">
      <c r="A3266" s="3">
        <v>816.0</v>
      </c>
      <c r="B3266" s="4">
        <v>0.001</v>
      </c>
      <c r="C3266" s="1">
        <v>11.0</v>
      </c>
      <c r="D3266" s="1">
        <v>64.0</v>
      </c>
      <c r="E3266" s="1">
        <v>2.0</v>
      </c>
      <c r="F3266" s="1">
        <v>0.1886130934287299</v>
      </c>
      <c r="G3266" s="1">
        <v>0.1724203850953969</v>
      </c>
      <c r="H3266" s="1">
        <v>0.1801536097757894</v>
      </c>
    </row>
    <row r="3267" ht="15.75" customHeight="1">
      <c r="A3267" s="3">
        <v>816.0</v>
      </c>
      <c r="B3267" s="4">
        <v>0.001</v>
      </c>
      <c r="C3267" s="1">
        <v>11.0</v>
      </c>
      <c r="D3267" s="1">
        <v>64.0</v>
      </c>
      <c r="E3267" s="1">
        <v>3.0</v>
      </c>
      <c r="F3267" s="1">
        <v>0.112090066951931</v>
      </c>
      <c r="G3267" s="1">
        <v>0.1024669717138359</v>
      </c>
      <c r="H3267" s="1">
        <v>0.1070627166667549</v>
      </c>
    </row>
    <row r="3268" ht="15.75" customHeight="1">
      <c r="A3268" s="3">
        <v>816.0</v>
      </c>
      <c r="B3268" s="4">
        <v>0.001</v>
      </c>
      <c r="C3268" s="1">
        <v>11.0</v>
      </c>
      <c r="D3268" s="1">
        <v>64.0</v>
      </c>
      <c r="E3268" s="1">
        <v>4.0</v>
      </c>
      <c r="F3268" s="1">
        <v>0.07328965916087793</v>
      </c>
      <c r="G3268" s="1">
        <v>0.06699763535135425</v>
      </c>
      <c r="H3268" s="1">
        <v>0.07000254551287818</v>
      </c>
    </row>
    <row r="3269" ht="15.75" customHeight="1">
      <c r="A3269" s="3">
        <v>816.0</v>
      </c>
      <c r="B3269" s="4">
        <v>0.001</v>
      </c>
      <c r="C3269" s="1">
        <v>11.0</v>
      </c>
      <c r="D3269" s="1">
        <v>64.0</v>
      </c>
      <c r="E3269" s="1">
        <v>5.0</v>
      </c>
      <c r="F3269" s="1">
        <v>0.05712282258127251</v>
      </c>
      <c r="G3269" s="1">
        <v>0.05221874520032022</v>
      </c>
      <c r="H3269" s="1">
        <v>0.05456080753209623</v>
      </c>
    </row>
    <row r="3270" ht="15.75" customHeight="1">
      <c r="A3270" s="3">
        <v>817.0</v>
      </c>
      <c r="B3270" s="4">
        <v>0.001</v>
      </c>
      <c r="C3270" s="1">
        <v>11.0</v>
      </c>
      <c r="D3270" s="1">
        <v>128.0</v>
      </c>
      <c r="E3270" s="1">
        <v>2.0</v>
      </c>
      <c r="F3270" s="1">
        <v>0.1885359672701659</v>
      </c>
      <c r="G3270" s="1">
        <v>0.1723432589368329</v>
      </c>
      <c r="H3270" s="1">
        <v>0.1800763284030689</v>
      </c>
    </row>
    <row r="3271" ht="15.75" customHeight="1">
      <c r="A3271" s="3">
        <v>817.0</v>
      </c>
      <c r="B3271" s="4">
        <v>0.001</v>
      </c>
      <c r="C3271" s="1">
        <v>11.0</v>
      </c>
      <c r="D3271" s="1">
        <v>128.0</v>
      </c>
      <c r="E3271" s="1">
        <v>3.0</v>
      </c>
      <c r="F3271" s="1">
        <v>0.1120442319776986</v>
      </c>
      <c r="G3271" s="1">
        <v>0.1024211367396036</v>
      </c>
      <c r="H3271" s="1">
        <v>0.1070167894509667</v>
      </c>
    </row>
    <row r="3272" ht="15.75" customHeight="1">
      <c r="A3272" s="3">
        <v>817.0</v>
      </c>
      <c r="B3272" s="4">
        <v>0.001</v>
      </c>
      <c r="C3272" s="1">
        <v>11.0</v>
      </c>
      <c r="D3272" s="1">
        <v>128.0</v>
      </c>
      <c r="E3272" s="1">
        <v>4.0</v>
      </c>
      <c r="F3272" s="1">
        <v>0.07325969013926448</v>
      </c>
      <c r="G3272" s="1">
        <v>0.0669676663297408</v>
      </c>
      <c r="H3272" s="1">
        <v>0.06997251617947822</v>
      </c>
    </row>
    <row r="3273" ht="15.75" customHeight="1">
      <c r="A3273" s="3">
        <v>817.0</v>
      </c>
      <c r="B3273" s="4">
        <v>0.001</v>
      </c>
      <c r="C3273" s="1">
        <v>11.0</v>
      </c>
      <c r="D3273" s="1">
        <v>128.0</v>
      </c>
      <c r="E3273" s="1">
        <v>5.0</v>
      </c>
      <c r="F3273" s="1">
        <v>0.05709946437325026</v>
      </c>
      <c r="G3273" s="1">
        <v>0.05219538699229798</v>
      </c>
      <c r="H3273" s="1">
        <v>0.05453740231635802</v>
      </c>
    </row>
    <row r="3274" ht="15.75" customHeight="1">
      <c r="A3274" s="3">
        <v>818.0</v>
      </c>
      <c r="B3274" s="4">
        <v>0.001</v>
      </c>
      <c r="C3274" s="1">
        <v>11.0</v>
      </c>
      <c r="D3274" s="1">
        <v>256.0</v>
      </c>
      <c r="E3274" s="1">
        <v>2.0</v>
      </c>
      <c r="F3274" s="1">
        <v>0.1884269651159612</v>
      </c>
      <c r="G3274" s="1">
        <v>0.1722342567826282</v>
      </c>
      <c r="H3274" s="1">
        <v>0.1799671066587751</v>
      </c>
    </row>
    <row r="3275" ht="15.75" customHeight="1">
      <c r="A3275" s="3">
        <v>818.0</v>
      </c>
      <c r="B3275" s="4">
        <v>0.001</v>
      </c>
      <c r="C3275" s="1">
        <v>11.0</v>
      </c>
      <c r="D3275" s="1">
        <v>256.0</v>
      </c>
      <c r="E3275" s="1">
        <v>3.0</v>
      </c>
      <c r="F3275" s="1">
        <v>0.1119794535546284</v>
      </c>
      <c r="G3275" s="1">
        <v>0.1023563583165333</v>
      </c>
      <c r="H3275" s="1">
        <v>0.1069518805286435</v>
      </c>
    </row>
    <row r="3276" ht="15.75" customHeight="1">
      <c r="A3276" s="3">
        <v>818.0</v>
      </c>
      <c r="B3276" s="4">
        <v>0.001</v>
      </c>
      <c r="C3276" s="1">
        <v>11.0</v>
      </c>
      <c r="D3276" s="1">
        <v>256.0</v>
      </c>
      <c r="E3276" s="1">
        <v>4.0</v>
      </c>
      <c r="F3276" s="1">
        <v>0.07321733501648779</v>
      </c>
      <c r="G3276" s="1">
        <v>0.06692531120696411</v>
      </c>
      <c r="H3276" s="1">
        <v>0.06993007573026688</v>
      </c>
    </row>
    <row r="3277" ht="15.75" customHeight="1">
      <c r="A3277" s="3">
        <v>818.0</v>
      </c>
      <c r="B3277" s="4">
        <v>0.001</v>
      </c>
      <c r="C3277" s="1">
        <v>11.0</v>
      </c>
      <c r="D3277" s="1">
        <v>256.0</v>
      </c>
      <c r="E3277" s="1">
        <v>5.0</v>
      </c>
      <c r="F3277" s="1">
        <v>0.05706645229226254</v>
      </c>
      <c r="G3277" s="1">
        <v>0.05216237491131026</v>
      </c>
      <c r="H3277" s="1">
        <v>0.05450432373094331</v>
      </c>
    </row>
    <row r="3278" ht="15.75" customHeight="1">
      <c r="A3278" s="3">
        <v>819.0</v>
      </c>
      <c r="B3278" s="4">
        <v>0.001</v>
      </c>
      <c r="C3278" s="1">
        <v>12.0</v>
      </c>
      <c r="D3278" s="1">
        <v>1.0</v>
      </c>
      <c r="E3278" s="1">
        <v>2.0</v>
      </c>
      <c r="F3278" s="1">
        <v>0.1884261062807707</v>
      </c>
      <c r="G3278" s="1">
        <v>0.1722333979474377</v>
      </c>
      <c r="H3278" s="1">
        <v>0.1799662460923657</v>
      </c>
    </row>
    <row r="3279" ht="15.75" customHeight="1">
      <c r="A3279" s="3">
        <v>819.0</v>
      </c>
      <c r="B3279" s="4">
        <v>0.001</v>
      </c>
      <c r="C3279" s="1">
        <v>12.0</v>
      </c>
      <c r="D3279" s="1">
        <v>1.0</v>
      </c>
      <c r="E3279" s="1">
        <v>3.0</v>
      </c>
      <c r="F3279" s="1">
        <v>0.1119789431611437</v>
      </c>
      <c r="G3279" s="1">
        <v>0.1023558479230487</v>
      </c>
      <c r="H3279" s="1">
        <v>0.1069513691063202</v>
      </c>
    </row>
    <row r="3280" ht="15.75" customHeight="1">
      <c r="A3280" s="3">
        <v>819.0</v>
      </c>
      <c r="B3280" s="4">
        <v>0.001</v>
      </c>
      <c r="C3280" s="1">
        <v>12.0</v>
      </c>
      <c r="D3280" s="1">
        <v>1.0</v>
      </c>
      <c r="E3280" s="1">
        <v>4.0</v>
      </c>
      <c r="F3280" s="1">
        <v>0.07321700129767092</v>
      </c>
      <c r="G3280" s="1">
        <v>0.06692497748814723</v>
      </c>
      <c r="H3280" s="1">
        <v>0.06992974133874781</v>
      </c>
    </row>
    <row r="3281" ht="15.75" customHeight="1">
      <c r="A3281" s="3">
        <v>819.0</v>
      </c>
      <c r="B3281" s="4">
        <v>0.001</v>
      </c>
      <c r="C3281" s="1">
        <v>12.0</v>
      </c>
      <c r="D3281" s="1">
        <v>1.0</v>
      </c>
      <c r="E3281" s="1">
        <v>5.0</v>
      </c>
      <c r="F3281" s="1">
        <v>0.05706619218789057</v>
      </c>
      <c r="G3281" s="1">
        <v>0.05216211480693828</v>
      </c>
      <c r="H3281" s="1">
        <v>0.05450406310225932</v>
      </c>
    </row>
    <row r="3282" ht="15.75" customHeight="1">
      <c r="A3282" s="3">
        <v>820.0</v>
      </c>
      <c r="B3282" s="4">
        <v>0.001</v>
      </c>
      <c r="C3282" s="1">
        <v>12.0</v>
      </c>
      <c r="D3282" s="1">
        <v>2.0</v>
      </c>
      <c r="E3282" s="1">
        <v>2.0</v>
      </c>
      <c r="F3282" s="1">
        <v>0.1884236593658209</v>
      </c>
      <c r="G3282" s="1">
        <v>0.1722309510324879</v>
      </c>
      <c r="H3282" s="1">
        <v>0.1799637942448943</v>
      </c>
    </row>
    <row r="3283" ht="15.75" customHeight="1">
      <c r="A3283" s="3">
        <v>820.0</v>
      </c>
      <c r="B3283" s="4">
        <v>0.001</v>
      </c>
      <c r="C3283" s="1">
        <v>12.0</v>
      </c>
      <c r="D3283" s="1">
        <v>2.0</v>
      </c>
      <c r="E3283" s="1">
        <v>3.0</v>
      </c>
      <c r="F3283" s="1">
        <v>0.111977488994545</v>
      </c>
      <c r="G3283" s="1">
        <v>0.1023543937564499</v>
      </c>
      <c r="H3283" s="1">
        <v>0.1069499120083943</v>
      </c>
    </row>
    <row r="3284" ht="15.75" customHeight="1">
      <c r="A3284" s="3">
        <v>820.0</v>
      </c>
      <c r="B3284" s="4">
        <v>0.001</v>
      </c>
      <c r="C3284" s="1">
        <v>12.0</v>
      </c>
      <c r="D3284" s="1">
        <v>2.0</v>
      </c>
      <c r="E3284" s="1">
        <v>4.0</v>
      </c>
      <c r="F3284" s="1">
        <v>0.07321605049643326</v>
      </c>
      <c r="G3284" s="1">
        <v>0.06692402668690957</v>
      </c>
      <c r="H3284" s="1">
        <v>0.0699287886208732</v>
      </c>
    </row>
    <row r="3285" ht="15.75" customHeight="1">
      <c r="A3285" s="3">
        <v>820.0</v>
      </c>
      <c r="B3285" s="4">
        <v>0.001</v>
      </c>
      <c r="C3285" s="1">
        <v>12.0</v>
      </c>
      <c r="D3285" s="1">
        <v>2.0</v>
      </c>
      <c r="E3285" s="1">
        <v>5.0</v>
      </c>
      <c r="F3285" s="1">
        <v>0.05706545112222004</v>
      </c>
      <c r="G3285" s="1">
        <v>0.05216137374126775</v>
      </c>
      <c r="H3285" s="1">
        <v>0.05450332054273941</v>
      </c>
    </row>
    <row r="3286" ht="15.75" customHeight="1">
      <c r="A3286" s="3">
        <v>821.0</v>
      </c>
      <c r="B3286" s="4">
        <v>0.001</v>
      </c>
      <c r="C3286" s="1">
        <v>12.0</v>
      </c>
      <c r="D3286" s="1">
        <v>4.0</v>
      </c>
      <c r="E3286" s="1">
        <v>2.0</v>
      </c>
      <c r="F3286" s="1">
        <v>0.188416950346745</v>
      </c>
      <c r="G3286" s="1">
        <v>0.172224242013412</v>
      </c>
      <c r="H3286" s="1">
        <v>0.1799570717010077</v>
      </c>
    </row>
    <row r="3287" ht="15.75" customHeight="1">
      <c r="A3287" s="3">
        <v>821.0</v>
      </c>
      <c r="B3287" s="4">
        <v>0.001</v>
      </c>
      <c r="C3287" s="1">
        <v>12.0</v>
      </c>
      <c r="D3287" s="1">
        <v>4.0</v>
      </c>
      <c r="E3287" s="1">
        <v>3.0</v>
      </c>
      <c r="F3287" s="1">
        <v>0.1119735019203513</v>
      </c>
      <c r="G3287" s="1">
        <v>0.1023504066822563</v>
      </c>
      <c r="H3287" s="1">
        <v>0.1069459168965989</v>
      </c>
    </row>
    <row r="3288" ht="15.75" customHeight="1">
      <c r="A3288" s="3">
        <v>821.0</v>
      </c>
      <c r="B3288" s="4">
        <v>0.001</v>
      </c>
      <c r="C3288" s="1">
        <v>12.0</v>
      </c>
      <c r="D3288" s="1">
        <v>4.0</v>
      </c>
      <c r="E3288" s="1">
        <v>4.0</v>
      </c>
      <c r="F3288" s="1">
        <v>0.07321344356330663</v>
      </c>
      <c r="G3288" s="1">
        <v>0.06692141975378293</v>
      </c>
      <c r="H3288" s="1">
        <v>0.06992617643239156</v>
      </c>
    </row>
    <row r="3289" ht="15.75" customHeight="1">
      <c r="A3289" s="3">
        <v>821.0</v>
      </c>
      <c r="B3289" s="4">
        <v>0.001</v>
      </c>
      <c r="C3289" s="1">
        <v>12.0</v>
      </c>
      <c r="D3289" s="1">
        <v>4.0</v>
      </c>
      <c r="E3289" s="1">
        <v>5.0</v>
      </c>
      <c r="F3289" s="1">
        <v>0.05706341924787134</v>
      </c>
      <c r="G3289" s="1">
        <v>0.05215934186691906</v>
      </c>
      <c r="H3289" s="1">
        <v>0.05450128457230519</v>
      </c>
    </row>
    <row r="3290" ht="15.75" customHeight="1">
      <c r="A3290" s="3">
        <v>822.0</v>
      </c>
      <c r="B3290" s="4">
        <v>0.001</v>
      </c>
      <c r="C3290" s="1">
        <v>12.0</v>
      </c>
      <c r="D3290" s="1">
        <v>8.0</v>
      </c>
      <c r="E3290" s="1">
        <v>2.0</v>
      </c>
      <c r="F3290" s="1">
        <v>0.1884127001666628</v>
      </c>
      <c r="G3290" s="1">
        <v>0.1722199918333298</v>
      </c>
      <c r="H3290" s="1">
        <v>0.1799528129524039</v>
      </c>
    </row>
    <row r="3291" ht="15.75" customHeight="1">
      <c r="A3291" s="3">
        <v>822.0</v>
      </c>
      <c r="B3291" s="4">
        <v>0.001</v>
      </c>
      <c r="C3291" s="1">
        <v>12.0</v>
      </c>
      <c r="D3291" s="1">
        <v>8.0</v>
      </c>
      <c r="E3291" s="1">
        <v>3.0</v>
      </c>
      <c r="F3291" s="1">
        <v>0.1119709760990453</v>
      </c>
      <c r="G3291" s="1">
        <v>0.1023478808609503</v>
      </c>
      <c r="H3291" s="1">
        <v>0.1069433859831429</v>
      </c>
    </row>
    <row r="3292" ht="15.75" customHeight="1">
      <c r="A3292" s="3">
        <v>822.0</v>
      </c>
      <c r="B3292" s="4">
        <v>0.001</v>
      </c>
      <c r="C3292" s="1">
        <v>12.0</v>
      </c>
      <c r="D3292" s="1">
        <v>8.0</v>
      </c>
      <c r="E3292" s="1">
        <v>4.0</v>
      </c>
      <c r="F3292" s="1">
        <v>0.07321179206476039</v>
      </c>
      <c r="G3292" s="1">
        <v>0.06691976825523671</v>
      </c>
      <c r="H3292" s="1">
        <v>0.06992452160436266</v>
      </c>
    </row>
    <row r="3293" ht="15.75" customHeight="1">
      <c r="A3293" s="3">
        <v>822.0</v>
      </c>
      <c r="B3293" s="4">
        <v>0.001</v>
      </c>
      <c r="C3293" s="1">
        <v>12.0</v>
      </c>
      <c r="D3293" s="1">
        <v>8.0</v>
      </c>
      <c r="E3293" s="1">
        <v>5.0</v>
      </c>
      <c r="F3293" s="1">
        <v>0.05706213205047501</v>
      </c>
      <c r="G3293" s="1">
        <v>0.05215805466952273</v>
      </c>
      <c r="H3293" s="1">
        <v>0.05449999477987089</v>
      </c>
    </row>
    <row r="3294" ht="15.75" customHeight="1">
      <c r="A3294" s="3">
        <v>823.0</v>
      </c>
      <c r="B3294" s="4">
        <v>0.001</v>
      </c>
      <c r="C3294" s="1">
        <v>12.0</v>
      </c>
      <c r="D3294" s="1">
        <v>16.0</v>
      </c>
      <c r="E3294" s="1">
        <v>2.0</v>
      </c>
      <c r="F3294" s="1">
        <v>0.1884042148411963</v>
      </c>
      <c r="G3294" s="1">
        <v>0.1722115065078633</v>
      </c>
      <c r="H3294" s="1">
        <v>0.1799443105189965</v>
      </c>
    </row>
    <row r="3295" ht="15.75" customHeight="1">
      <c r="A3295" s="3">
        <v>823.0</v>
      </c>
      <c r="B3295" s="4">
        <v>0.001</v>
      </c>
      <c r="C3295" s="1">
        <v>12.0</v>
      </c>
      <c r="D3295" s="1">
        <v>16.0</v>
      </c>
      <c r="E3295" s="1">
        <v>3.0</v>
      </c>
      <c r="F3295" s="1">
        <v>0.1119659333913395</v>
      </c>
      <c r="G3295" s="1">
        <v>0.1023428381532445</v>
      </c>
      <c r="H3295" s="1">
        <v>0.1069383331084322</v>
      </c>
    </row>
    <row r="3296" ht="15.75" customHeight="1">
      <c r="A3296" s="3">
        <v>823.0</v>
      </c>
      <c r="B3296" s="4">
        <v>0.001</v>
      </c>
      <c r="C3296" s="1">
        <v>12.0</v>
      </c>
      <c r="D3296" s="1">
        <v>16.0</v>
      </c>
      <c r="E3296" s="1">
        <v>4.0</v>
      </c>
      <c r="F3296" s="1">
        <v>0.07320849490972198</v>
      </c>
      <c r="G3296" s="1">
        <v>0.0669164711001983</v>
      </c>
      <c r="H3296" s="1">
        <v>0.06992121780166721</v>
      </c>
    </row>
    <row r="3297" ht="15.75" customHeight="1">
      <c r="A3297" s="3">
        <v>823.0</v>
      </c>
      <c r="B3297" s="4">
        <v>0.001</v>
      </c>
      <c r="C3297" s="1">
        <v>12.0</v>
      </c>
      <c r="D3297" s="1">
        <v>16.0</v>
      </c>
      <c r="E3297" s="1">
        <v>5.0</v>
      </c>
      <c r="F3297" s="1">
        <v>0.05705956220904802</v>
      </c>
      <c r="G3297" s="1">
        <v>0.05215548482809573</v>
      </c>
      <c r="H3297" s="1">
        <v>0.05449741975718179</v>
      </c>
    </row>
    <row r="3298" ht="15.75" customHeight="1">
      <c r="A3298" s="3">
        <v>824.0</v>
      </c>
      <c r="B3298" s="4">
        <v>0.001</v>
      </c>
      <c r="C3298" s="1">
        <v>12.0</v>
      </c>
      <c r="D3298" s="1">
        <v>32.0</v>
      </c>
      <c r="E3298" s="1">
        <v>2.0</v>
      </c>
      <c r="F3298" s="1">
        <v>0.1883822056473514</v>
      </c>
      <c r="G3298" s="1">
        <v>0.1721894973140184</v>
      </c>
      <c r="H3298" s="1">
        <v>0.1799222569431562</v>
      </c>
    </row>
    <row r="3299" ht="15.75" customHeight="1">
      <c r="A3299" s="3">
        <v>824.0</v>
      </c>
      <c r="B3299" s="4">
        <v>0.001</v>
      </c>
      <c r="C3299" s="1">
        <v>12.0</v>
      </c>
      <c r="D3299" s="1">
        <v>32.0</v>
      </c>
      <c r="E3299" s="1">
        <v>3.0</v>
      </c>
      <c r="F3299" s="1">
        <v>0.1119528536418546</v>
      </c>
      <c r="G3299" s="1">
        <v>0.1023297584037595</v>
      </c>
      <c r="H3299" s="1">
        <v>0.1069252269833614</v>
      </c>
    </row>
    <row r="3300" ht="15.75" customHeight="1">
      <c r="A3300" s="3">
        <v>824.0</v>
      </c>
      <c r="B3300" s="4">
        <v>0.001</v>
      </c>
      <c r="C3300" s="1">
        <v>12.0</v>
      </c>
      <c r="D3300" s="1">
        <v>32.0</v>
      </c>
      <c r="E3300" s="1">
        <v>4.0</v>
      </c>
      <c r="F3300" s="1">
        <v>0.07319994276582797</v>
      </c>
      <c r="G3300" s="1">
        <v>0.0669079189563043</v>
      </c>
      <c r="H3300" s="1">
        <v>0.06991264841219784</v>
      </c>
    </row>
    <row r="3301" ht="15.75" customHeight="1">
      <c r="A3301" s="3">
        <v>824.0</v>
      </c>
      <c r="B3301" s="4">
        <v>0.001</v>
      </c>
      <c r="C3301" s="1">
        <v>12.0</v>
      </c>
      <c r="D3301" s="1">
        <v>32.0</v>
      </c>
      <c r="E3301" s="1">
        <v>5.0</v>
      </c>
      <c r="F3301" s="1">
        <v>0.05705289656748357</v>
      </c>
      <c r="G3301" s="1">
        <v>0.05214881918653129</v>
      </c>
      <c r="H3301" s="1">
        <v>0.05449074067421301</v>
      </c>
    </row>
    <row r="3302" ht="15.75" customHeight="1">
      <c r="A3302" s="3">
        <v>825.0</v>
      </c>
      <c r="B3302" s="4">
        <v>0.001</v>
      </c>
      <c r="C3302" s="1">
        <v>12.0</v>
      </c>
      <c r="D3302" s="1">
        <v>64.0</v>
      </c>
      <c r="E3302" s="1">
        <v>2.0</v>
      </c>
      <c r="F3302" s="1">
        <v>0.1883096717763257</v>
      </c>
      <c r="G3302" s="1">
        <v>0.1721169634429927</v>
      </c>
      <c r="H3302" s="1">
        <v>0.1798495767293427</v>
      </c>
    </row>
    <row r="3303" ht="15.75" customHeight="1">
      <c r="A3303" s="3">
        <v>825.0</v>
      </c>
      <c r="B3303" s="4">
        <v>0.001</v>
      </c>
      <c r="C3303" s="1">
        <v>12.0</v>
      </c>
      <c r="D3303" s="1">
        <v>64.0</v>
      </c>
      <c r="E3303" s="1">
        <v>3.0</v>
      </c>
      <c r="F3303" s="1">
        <v>0.1119097477985021</v>
      </c>
      <c r="G3303" s="1">
        <v>0.1022866525604071</v>
      </c>
      <c r="H3303" s="1">
        <v>0.1068820341705808</v>
      </c>
    </row>
    <row r="3304" ht="15.75" customHeight="1">
      <c r="A3304" s="3">
        <v>825.0</v>
      </c>
      <c r="B3304" s="4">
        <v>0.001</v>
      </c>
      <c r="C3304" s="1">
        <v>12.0</v>
      </c>
      <c r="D3304" s="1">
        <v>64.0</v>
      </c>
      <c r="E3304" s="1">
        <v>4.0</v>
      </c>
      <c r="F3304" s="1">
        <v>0.0731717581759437</v>
      </c>
      <c r="G3304" s="1">
        <v>0.06687973436642</v>
      </c>
      <c r="H3304" s="1">
        <v>0.06988440695768744</v>
      </c>
    </row>
    <row r="3305" ht="15.75" customHeight="1">
      <c r="A3305" s="3">
        <v>825.0</v>
      </c>
      <c r="B3305" s="4">
        <v>0.001</v>
      </c>
      <c r="C3305" s="1">
        <v>12.0</v>
      </c>
      <c r="D3305" s="1">
        <v>64.0</v>
      </c>
      <c r="E3305" s="1">
        <v>5.0</v>
      </c>
      <c r="F3305" s="1">
        <v>0.05703092916654435</v>
      </c>
      <c r="G3305" s="1">
        <v>0.05212685178559207</v>
      </c>
      <c r="H3305" s="1">
        <v>0.05446872895231521</v>
      </c>
    </row>
    <row r="3306" ht="15.75" customHeight="1">
      <c r="A3306" s="3">
        <v>826.0</v>
      </c>
      <c r="B3306" s="4">
        <v>0.001</v>
      </c>
      <c r="C3306" s="1">
        <v>12.0</v>
      </c>
      <c r="D3306" s="1">
        <v>128.0</v>
      </c>
      <c r="E3306" s="1">
        <v>2.0</v>
      </c>
      <c r="F3306" s="1">
        <v>0.1882240666998834</v>
      </c>
      <c r="G3306" s="1">
        <v>0.1720313583665504</v>
      </c>
      <c r="H3306" s="1">
        <v>0.1797637987862969</v>
      </c>
    </row>
    <row r="3307" ht="15.75" customHeight="1">
      <c r="A3307" s="3">
        <v>826.0</v>
      </c>
      <c r="B3307" s="4">
        <v>0.001</v>
      </c>
      <c r="C3307" s="1">
        <v>12.0</v>
      </c>
      <c r="D3307" s="1">
        <v>128.0</v>
      </c>
      <c r="E3307" s="1">
        <v>3.0</v>
      </c>
      <c r="F3307" s="1">
        <v>0.1118588739245021</v>
      </c>
      <c r="G3307" s="1">
        <v>0.1022357786864071</v>
      </c>
      <c r="H3307" s="1">
        <v>0.1068310575644279</v>
      </c>
    </row>
    <row r="3308" ht="15.75" customHeight="1">
      <c r="A3308" s="3">
        <v>826.0</v>
      </c>
      <c r="B3308" s="4">
        <v>0.001</v>
      </c>
      <c r="C3308" s="1">
        <v>12.0</v>
      </c>
      <c r="D3308" s="1">
        <v>128.0</v>
      </c>
      <c r="E3308" s="1">
        <v>4.0</v>
      </c>
      <c r="F3308" s="1">
        <v>0.07313849448909755</v>
      </c>
      <c r="G3308" s="1">
        <v>0.06684647067957387</v>
      </c>
      <c r="H3308" s="1">
        <v>0.06985107609981822</v>
      </c>
    </row>
    <row r="3309" ht="15.75" customHeight="1">
      <c r="A3309" s="3">
        <v>826.0</v>
      </c>
      <c r="B3309" s="4">
        <v>0.001</v>
      </c>
      <c r="C3309" s="1">
        <v>12.0</v>
      </c>
      <c r="D3309" s="1">
        <v>128.0</v>
      </c>
      <c r="E3309" s="1">
        <v>5.0</v>
      </c>
      <c r="F3309" s="1">
        <v>0.05700500305767898</v>
      </c>
      <c r="G3309" s="1">
        <v>0.05210092567672669</v>
      </c>
      <c r="H3309" s="1">
        <v>0.0544427504895642</v>
      </c>
    </row>
    <row r="3310" ht="15.75" customHeight="1">
      <c r="A3310" s="3">
        <v>827.0</v>
      </c>
      <c r="B3310" s="4">
        <v>0.001</v>
      </c>
      <c r="C3310" s="1">
        <v>12.0</v>
      </c>
      <c r="D3310" s="1">
        <v>256.0</v>
      </c>
      <c r="E3310" s="1">
        <v>2.0</v>
      </c>
      <c r="F3310" s="1">
        <v>0.1880603957091143</v>
      </c>
      <c r="G3310" s="1">
        <v>0.1718676873757813</v>
      </c>
      <c r="H3310" s="1">
        <v>0.1795997968287246</v>
      </c>
    </row>
    <row r="3311" ht="15.75" customHeight="1">
      <c r="A3311" s="3">
        <v>827.0</v>
      </c>
      <c r="B3311" s="4">
        <v>0.001</v>
      </c>
      <c r="C3311" s="1">
        <v>12.0</v>
      </c>
      <c r="D3311" s="1">
        <v>256.0</v>
      </c>
      <c r="E3311" s="1">
        <v>3.0</v>
      </c>
      <c r="F3311" s="1">
        <v>0.1117616065928451</v>
      </c>
      <c r="G3311" s="1">
        <v>0.10213851135475</v>
      </c>
      <c r="H3311" s="1">
        <v>0.1067335935439278</v>
      </c>
    </row>
    <row r="3312" ht="15.75" customHeight="1">
      <c r="A3312" s="3">
        <v>827.0</v>
      </c>
      <c r="B3312" s="4">
        <v>0.001</v>
      </c>
      <c r="C3312" s="1">
        <v>12.0</v>
      </c>
      <c r="D3312" s="1">
        <v>256.0</v>
      </c>
      <c r="E3312" s="1">
        <v>4.0</v>
      </c>
      <c r="F3312" s="1">
        <v>0.07307489661839871</v>
      </c>
      <c r="G3312" s="1">
        <v>0.06678287280887502</v>
      </c>
      <c r="H3312" s="1">
        <v>0.06978734962487586</v>
      </c>
    </row>
    <row r="3313" ht="15.75" customHeight="1">
      <c r="A3313" s="3">
        <v>827.0</v>
      </c>
      <c r="B3313" s="4">
        <v>0.001</v>
      </c>
      <c r="C3313" s="1">
        <v>12.0</v>
      </c>
      <c r="D3313" s="1">
        <v>256.0</v>
      </c>
      <c r="E3313" s="1">
        <v>5.0</v>
      </c>
      <c r="F3313" s="1">
        <v>0.05695543412904605</v>
      </c>
      <c r="G3313" s="1">
        <v>0.05205135674809377</v>
      </c>
      <c r="H3313" s="1">
        <v>0.05439308132527089</v>
      </c>
    </row>
    <row r="3314" ht="15.75" customHeight="1">
      <c r="A3314" s="3">
        <v>828.0</v>
      </c>
      <c r="B3314" s="4">
        <v>0.001</v>
      </c>
      <c r="C3314" s="1">
        <v>13.0</v>
      </c>
      <c r="D3314" s="1">
        <v>1.0</v>
      </c>
      <c r="E3314" s="1">
        <v>2.0</v>
      </c>
      <c r="F3314" s="1">
        <v>0.1880598895245901</v>
      </c>
      <c r="G3314" s="1">
        <v>0.1718671811912571</v>
      </c>
      <c r="H3314" s="1">
        <v>0.1795992896196871</v>
      </c>
    </row>
    <row r="3315" ht="15.75" customHeight="1">
      <c r="A3315" s="3">
        <v>828.0</v>
      </c>
      <c r="B3315" s="4">
        <v>0.001</v>
      </c>
      <c r="C3315" s="1">
        <v>13.0</v>
      </c>
      <c r="D3315" s="1">
        <v>1.0</v>
      </c>
      <c r="E3315" s="1">
        <v>3.0</v>
      </c>
      <c r="F3315" s="1">
        <v>0.1117613057746135</v>
      </c>
      <c r="G3315" s="1">
        <v>0.1021382105365185</v>
      </c>
      <c r="H3315" s="1">
        <v>0.1067332921168426</v>
      </c>
    </row>
    <row r="3316" ht="15.75" customHeight="1">
      <c r="A3316" s="3">
        <v>828.0</v>
      </c>
      <c r="B3316" s="4">
        <v>0.001</v>
      </c>
      <c r="C3316" s="1">
        <v>13.0</v>
      </c>
      <c r="D3316" s="1">
        <v>1.0</v>
      </c>
      <c r="E3316" s="1">
        <v>4.0</v>
      </c>
      <c r="F3316" s="1">
        <v>0.07307469992955501</v>
      </c>
      <c r="G3316" s="1">
        <v>0.06678267612003133</v>
      </c>
      <c r="H3316" s="1">
        <v>0.06978715253793556</v>
      </c>
    </row>
    <row r="3317" ht="15.75" customHeight="1">
      <c r="A3317" s="3">
        <v>828.0</v>
      </c>
      <c r="B3317" s="4">
        <v>0.001</v>
      </c>
      <c r="C3317" s="1">
        <v>13.0</v>
      </c>
      <c r="D3317" s="1">
        <v>1.0</v>
      </c>
      <c r="E3317" s="1">
        <v>5.0</v>
      </c>
      <c r="F3317" s="1">
        <v>0.05695528082744729</v>
      </c>
      <c r="G3317" s="1">
        <v>0.052051203446495</v>
      </c>
      <c r="H3317" s="1">
        <v>0.05439292771339094</v>
      </c>
    </row>
    <row r="3318" ht="15.75" customHeight="1">
      <c r="A3318" s="3">
        <v>829.0</v>
      </c>
      <c r="B3318" s="4">
        <v>0.001</v>
      </c>
      <c r="C3318" s="1">
        <v>13.0</v>
      </c>
      <c r="D3318" s="1">
        <v>2.0</v>
      </c>
      <c r="E3318" s="1">
        <v>2.0</v>
      </c>
      <c r="F3318" s="1">
        <v>0.1880593963787044</v>
      </c>
      <c r="G3318" s="1">
        <v>0.1718666880453714</v>
      </c>
      <c r="H3318" s="1">
        <v>0.1795987954756727</v>
      </c>
    </row>
    <row r="3319" ht="15.75" customHeight="1">
      <c r="A3319" s="3">
        <v>829.0</v>
      </c>
      <c r="B3319" s="4">
        <v>0.001</v>
      </c>
      <c r="C3319" s="1">
        <v>13.0</v>
      </c>
      <c r="D3319" s="1">
        <v>2.0</v>
      </c>
      <c r="E3319" s="1">
        <v>3.0</v>
      </c>
      <c r="F3319" s="1">
        <v>0.1117610127050587</v>
      </c>
      <c r="G3319" s="1">
        <v>0.1021379174669636</v>
      </c>
      <c r="H3319" s="1">
        <v>0.1067329984541141</v>
      </c>
    </row>
    <row r="3320" ht="15.75" customHeight="1">
      <c r="A3320" s="3">
        <v>829.0</v>
      </c>
      <c r="B3320" s="4">
        <v>0.001</v>
      </c>
      <c r="C3320" s="1">
        <v>13.0</v>
      </c>
      <c r="D3320" s="1">
        <v>2.0</v>
      </c>
      <c r="E3320" s="1">
        <v>4.0</v>
      </c>
      <c r="F3320" s="1">
        <v>0.07307450830715373</v>
      </c>
      <c r="G3320" s="1">
        <v>0.06678248449763005</v>
      </c>
      <c r="H3320" s="1">
        <v>0.06978696052768997</v>
      </c>
    </row>
    <row r="3321" ht="15.75" customHeight="1">
      <c r="A3321" s="3">
        <v>829.0</v>
      </c>
      <c r="B3321" s="4">
        <v>0.001</v>
      </c>
      <c r="C3321" s="1">
        <v>13.0</v>
      </c>
      <c r="D3321" s="1">
        <v>2.0</v>
      </c>
      <c r="E3321" s="1">
        <v>5.0</v>
      </c>
      <c r="F3321" s="1">
        <v>0.05695513147469335</v>
      </c>
      <c r="G3321" s="1">
        <v>0.05205105409374107</v>
      </c>
      <c r="H3321" s="1">
        <v>0.05439277805834659</v>
      </c>
    </row>
    <row r="3322" ht="15.75" customHeight="1">
      <c r="A3322" s="3">
        <v>830.0</v>
      </c>
      <c r="B3322" s="4">
        <v>0.001</v>
      </c>
      <c r="C3322" s="1">
        <v>13.0</v>
      </c>
      <c r="D3322" s="1">
        <v>4.0</v>
      </c>
      <c r="E3322" s="1">
        <v>2.0</v>
      </c>
      <c r="F3322" s="1">
        <v>0.1880552621163543</v>
      </c>
      <c r="G3322" s="1">
        <v>0.1718625537830213</v>
      </c>
      <c r="H3322" s="1">
        <v>0.179594652845348</v>
      </c>
    </row>
    <row r="3323" ht="15.75" customHeight="1">
      <c r="A3323" s="3">
        <v>830.0</v>
      </c>
      <c r="B3323" s="4">
        <v>0.001</v>
      </c>
      <c r="C3323" s="1">
        <v>13.0</v>
      </c>
      <c r="D3323" s="1">
        <v>4.0</v>
      </c>
      <c r="E3323" s="1">
        <v>3.0</v>
      </c>
      <c r="F3323" s="1">
        <v>0.1117585557720048</v>
      </c>
      <c r="G3323" s="1">
        <v>0.1021354605339098</v>
      </c>
      <c r="H3323" s="1">
        <v>0.1067305365480925</v>
      </c>
    </row>
    <row r="3324" ht="15.75" customHeight="1">
      <c r="A3324" s="3">
        <v>830.0</v>
      </c>
      <c r="B3324" s="4">
        <v>0.001</v>
      </c>
      <c r="C3324" s="1">
        <v>13.0</v>
      </c>
      <c r="D3324" s="1">
        <v>4.0</v>
      </c>
      <c r="E3324" s="1">
        <v>4.0</v>
      </c>
      <c r="F3324" s="1">
        <v>0.07307290185092624</v>
      </c>
      <c r="G3324" s="1">
        <v>0.06678087804140256</v>
      </c>
      <c r="H3324" s="1">
        <v>0.06978535081990664</v>
      </c>
    </row>
    <row r="3325" ht="15.75" customHeight="1">
      <c r="A3325" s="3">
        <v>830.0</v>
      </c>
      <c r="B3325" s="4">
        <v>0.001</v>
      </c>
      <c r="C3325" s="1">
        <v>13.0</v>
      </c>
      <c r="D3325" s="1">
        <v>4.0</v>
      </c>
      <c r="E3325" s="1">
        <v>5.0</v>
      </c>
      <c r="F3325" s="1">
        <v>0.05695387938381016</v>
      </c>
      <c r="G3325" s="1">
        <v>0.05204980200285787</v>
      </c>
      <c r="H3325" s="1">
        <v>0.05439152343316252</v>
      </c>
    </row>
    <row r="3326" ht="15.75" customHeight="1">
      <c r="A3326" s="3">
        <v>831.0</v>
      </c>
      <c r="B3326" s="4">
        <v>0.001</v>
      </c>
      <c r="C3326" s="1">
        <v>13.0</v>
      </c>
      <c r="D3326" s="1">
        <v>8.0</v>
      </c>
      <c r="E3326" s="1">
        <v>2.0</v>
      </c>
      <c r="F3326" s="1">
        <v>0.1880503368067872</v>
      </c>
      <c r="G3326" s="1">
        <v>0.1718576284734541</v>
      </c>
      <c r="H3326" s="1">
        <v>0.1795897175661812</v>
      </c>
    </row>
    <row r="3327" ht="15.75" customHeight="1">
      <c r="A3327" s="3">
        <v>831.0</v>
      </c>
      <c r="B3327" s="4">
        <v>0.001</v>
      </c>
      <c r="C3327" s="1">
        <v>13.0</v>
      </c>
      <c r="D3327" s="1">
        <v>8.0</v>
      </c>
      <c r="E3327" s="1">
        <v>3.0</v>
      </c>
      <c r="F3327" s="1">
        <v>0.1117556287308907</v>
      </c>
      <c r="G3327" s="1">
        <v>0.1021325334927956</v>
      </c>
      <c r="H3327" s="1">
        <v>0.1067276035821877</v>
      </c>
    </row>
    <row r="3328" ht="15.75" customHeight="1">
      <c r="A3328" s="3">
        <v>831.0</v>
      </c>
      <c r="B3328" s="4">
        <v>0.001</v>
      </c>
      <c r="C3328" s="1">
        <v>13.0</v>
      </c>
      <c r="D3328" s="1">
        <v>8.0</v>
      </c>
      <c r="E3328" s="1">
        <v>4.0</v>
      </c>
      <c r="F3328" s="1">
        <v>0.07307098801635159</v>
      </c>
      <c r="G3328" s="1">
        <v>0.0667789642068279</v>
      </c>
      <c r="H3328" s="1">
        <v>0.06978343311143041</v>
      </c>
    </row>
    <row r="3329" ht="15.75" customHeight="1">
      <c r="A3329" s="3">
        <v>831.0</v>
      </c>
      <c r="B3329" s="4">
        <v>0.001</v>
      </c>
      <c r="C3329" s="1">
        <v>13.0</v>
      </c>
      <c r="D3329" s="1">
        <v>8.0</v>
      </c>
      <c r="E3329" s="1">
        <v>5.0</v>
      </c>
      <c r="F3329" s="1">
        <v>0.05695238771862697</v>
      </c>
      <c r="G3329" s="1">
        <v>0.05204831033767469</v>
      </c>
      <c r="H3329" s="1">
        <v>0.05439002874861489</v>
      </c>
    </row>
    <row r="3330" ht="15.75" customHeight="1">
      <c r="A3330" s="3">
        <v>832.0</v>
      </c>
      <c r="B3330" s="4">
        <v>0.001</v>
      </c>
      <c r="C3330" s="1">
        <v>13.0</v>
      </c>
      <c r="D3330" s="1">
        <v>16.0</v>
      </c>
      <c r="E3330" s="1">
        <v>2.0</v>
      </c>
      <c r="F3330" s="1">
        <v>0.1880198864011918</v>
      </c>
      <c r="G3330" s="1">
        <v>0.1718271780678588</v>
      </c>
      <c r="H3330" s="1">
        <v>0.1795592055120672</v>
      </c>
    </row>
    <row r="3331" ht="15.75" customHeight="1">
      <c r="A3331" s="3">
        <v>832.0</v>
      </c>
      <c r="B3331" s="4">
        <v>0.001</v>
      </c>
      <c r="C3331" s="1">
        <v>13.0</v>
      </c>
      <c r="D3331" s="1">
        <v>16.0</v>
      </c>
      <c r="E3331" s="1">
        <v>3.0</v>
      </c>
      <c r="F3331" s="1">
        <v>0.1117375324898511</v>
      </c>
      <c r="G3331" s="1">
        <v>0.1021144372517561</v>
      </c>
      <c r="H3331" s="1">
        <v>0.1067094707043142</v>
      </c>
    </row>
    <row r="3332" ht="15.75" customHeight="1">
      <c r="A3332" s="3">
        <v>832.0</v>
      </c>
      <c r="B3332" s="4">
        <v>0.001</v>
      </c>
      <c r="C3332" s="1">
        <v>13.0</v>
      </c>
      <c r="D3332" s="1">
        <v>16.0</v>
      </c>
      <c r="E3332" s="1">
        <v>4.0</v>
      </c>
      <c r="F3332" s="1">
        <v>0.07305915585874881</v>
      </c>
      <c r="G3332" s="1">
        <v>0.06676713204922513</v>
      </c>
      <c r="H3332" s="1">
        <v>0.06977157699897467</v>
      </c>
    </row>
    <row r="3333" ht="15.75" customHeight="1">
      <c r="A3333" s="3">
        <v>832.0</v>
      </c>
      <c r="B3333" s="4">
        <v>0.001</v>
      </c>
      <c r="C3333" s="1">
        <v>13.0</v>
      </c>
      <c r="D3333" s="1">
        <v>16.0</v>
      </c>
      <c r="E3333" s="1">
        <v>5.0</v>
      </c>
      <c r="F3333" s="1">
        <v>0.05694316559578952</v>
      </c>
      <c r="G3333" s="1">
        <v>0.05203908821483724</v>
      </c>
      <c r="H3333" s="1">
        <v>0.0543807879550832</v>
      </c>
    </row>
    <row r="3334" ht="15.75" customHeight="1">
      <c r="A3334" s="3">
        <v>833.0</v>
      </c>
      <c r="B3334" s="4">
        <v>0.001</v>
      </c>
      <c r="C3334" s="1">
        <v>13.0</v>
      </c>
      <c r="D3334" s="1">
        <v>32.0</v>
      </c>
      <c r="E3334" s="1">
        <v>2.0</v>
      </c>
      <c r="F3334" s="1">
        <v>0.1879870059611701</v>
      </c>
      <c r="G3334" s="1">
        <v>0.1717942976278371</v>
      </c>
      <c r="H3334" s="1">
        <v>0.1795262584803531</v>
      </c>
    </row>
    <row r="3335" ht="15.75" customHeight="1">
      <c r="A3335" s="3">
        <v>833.0</v>
      </c>
      <c r="B3335" s="4">
        <v>0.001</v>
      </c>
      <c r="C3335" s="1">
        <v>13.0</v>
      </c>
      <c r="D3335" s="1">
        <v>32.0</v>
      </c>
      <c r="E3335" s="1">
        <v>3.0</v>
      </c>
      <c r="F3335" s="1">
        <v>0.1117179921140668</v>
      </c>
      <c r="G3335" s="1">
        <v>0.1020948968759718</v>
      </c>
      <c r="H3335" s="1">
        <v>0.1066898907540384</v>
      </c>
    </row>
    <row r="3336" ht="15.75" customHeight="1">
      <c r="A3336" s="3">
        <v>833.0</v>
      </c>
      <c r="B3336" s="4">
        <v>0.001</v>
      </c>
      <c r="C3336" s="1">
        <v>13.0</v>
      </c>
      <c r="D3336" s="1">
        <v>32.0</v>
      </c>
      <c r="E3336" s="1">
        <v>4.0</v>
      </c>
      <c r="F3336" s="1">
        <v>0.07304637945919752</v>
      </c>
      <c r="G3336" s="1">
        <v>0.06675435564967384</v>
      </c>
      <c r="H3336" s="1">
        <v>0.06975877472379435</v>
      </c>
    </row>
    <row r="3337" ht="15.75" customHeight="1">
      <c r="A3337" s="3">
        <v>833.0</v>
      </c>
      <c r="B3337" s="4">
        <v>0.001</v>
      </c>
      <c r="C3337" s="1">
        <v>13.0</v>
      </c>
      <c r="D3337" s="1">
        <v>32.0</v>
      </c>
      <c r="E3337" s="1">
        <v>5.0</v>
      </c>
      <c r="F3337" s="1">
        <v>0.05693320751966866</v>
      </c>
      <c r="G3337" s="1">
        <v>0.05202913013871638</v>
      </c>
      <c r="H3337" s="1">
        <v>0.05437080971119265</v>
      </c>
    </row>
    <row r="3338" ht="15.75" customHeight="1">
      <c r="A3338" s="3">
        <v>834.0</v>
      </c>
      <c r="B3338" s="4">
        <v>0.001</v>
      </c>
      <c r="C3338" s="1">
        <v>13.0</v>
      </c>
      <c r="D3338" s="1">
        <v>64.0</v>
      </c>
      <c r="E3338" s="1">
        <v>2.0</v>
      </c>
      <c r="F3338" s="1">
        <v>0.1879568230763644</v>
      </c>
      <c r="G3338" s="1">
        <v>0.1717641147430314</v>
      </c>
      <c r="H3338" s="1">
        <v>0.1794960144456933</v>
      </c>
    </row>
    <row r="3339" ht="15.75" customHeight="1">
      <c r="A3339" s="3">
        <v>834.0</v>
      </c>
      <c r="B3339" s="4">
        <v>0.001</v>
      </c>
      <c r="C3339" s="1">
        <v>13.0</v>
      </c>
      <c r="D3339" s="1">
        <v>64.0</v>
      </c>
      <c r="E3339" s="1">
        <v>3.0</v>
      </c>
      <c r="F3339" s="1">
        <v>0.1117000548568109</v>
      </c>
      <c r="G3339" s="1">
        <v>0.1020769596187158</v>
      </c>
      <c r="H3339" s="1">
        <v>0.1066719171562977</v>
      </c>
    </row>
    <row r="3340" ht="15.75" customHeight="1">
      <c r="A3340" s="3">
        <v>834.0</v>
      </c>
      <c r="B3340" s="4">
        <v>0.001</v>
      </c>
      <c r="C3340" s="1">
        <v>13.0</v>
      </c>
      <c r="D3340" s="1">
        <v>64.0</v>
      </c>
      <c r="E3340" s="1">
        <v>4.0</v>
      </c>
      <c r="F3340" s="1">
        <v>0.07303465125253017</v>
      </c>
      <c r="G3340" s="1">
        <v>0.06674262744300649</v>
      </c>
      <c r="H3340" s="1">
        <v>0.06974702275604083</v>
      </c>
    </row>
    <row r="3341" ht="15.75" customHeight="1">
      <c r="A3341" s="3">
        <v>834.0</v>
      </c>
      <c r="B3341" s="4">
        <v>0.001</v>
      </c>
      <c r="C3341" s="1">
        <v>13.0</v>
      </c>
      <c r="D3341" s="1">
        <v>64.0</v>
      </c>
      <c r="E3341" s="1">
        <v>5.0</v>
      </c>
      <c r="F3341" s="1">
        <v>0.05692406641741322</v>
      </c>
      <c r="G3341" s="1">
        <v>0.05201998903646093</v>
      </c>
      <c r="H3341" s="1">
        <v>0.05436165008926713</v>
      </c>
    </row>
    <row r="3342" ht="15.75" customHeight="1">
      <c r="A3342" s="3">
        <v>835.0</v>
      </c>
      <c r="B3342" s="4">
        <v>0.001</v>
      </c>
      <c r="C3342" s="1">
        <v>13.0</v>
      </c>
      <c r="D3342" s="1">
        <v>128.0</v>
      </c>
      <c r="E3342" s="1">
        <v>2.0</v>
      </c>
      <c r="F3342" s="1">
        <v>0.1877961290534573</v>
      </c>
      <c r="G3342" s="1">
        <v>0.1716034207201243</v>
      </c>
      <c r="H3342" s="1">
        <v>0.1793349945144537</v>
      </c>
    </row>
    <row r="3343" ht="15.75" customHeight="1">
      <c r="A3343" s="3">
        <v>835.0</v>
      </c>
      <c r="B3343" s="4">
        <v>0.001</v>
      </c>
      <c r="C3343" s="1">
        <v>13.0</v>
      </c>
      <c r="D3343" s="1">
        <v>128.0</v>
      </c>
      <c r="E3343" s="1">
        <v>3.0</v>
      </c>
      <c r="F3343" s="1">
        <v>0.1116045566946261</v>
      </c>
      <c r="G3343" s="1">
        <v>0.101981461456531</v>
      </c>
      <c r="H3343" s="1">
        <v>0.1065762253114468</v>
      </c>
    </row>
    <row r="3344" ht="15.75" customHeight="1">
      <c r="A3344" s="3">
        <v>835.0</v>
      </c>
      <c r="B3344" s="4">
        <v>0.001</v>
      </c>
      <c r="C3344" s="1">
        <v>13.0</v>
      </c>
      <c r="D3344" s="1">
        <v>128.0</v>
      </c>
      <c r="E3344" s="1">
        <v>4.0</v>
      </c>
      <c r="F3344" s="1">
        <v>0.07297221014648628</v>
      </c>
      <c r="G3344" s="1">
        <v>0.0666801863369626</v>
      </c>
      <c r="H3344" s="1">
        <v>0.0696844550113306</v>
      </c>
    </row>
    <row r="3345" ht="15.75" customHeight="1">
      <c r="A3345" s="3">
        <v>835.0</v>
      </c>
      <c r="B3345" s="4">
        <v>0.001</v>
      </c>
      <c r="C3345" s="1">
        <v>13.0</v>
      </c>
      <c r="D3345" s="1">
        <v>128.0</v>
      </c>
      <c r="E3345" s="1">
        <v>5.0</v>
      </c>
      <c r="F3345" s="1">
        <v>0.05687539908476136</v>
      </c>
      <c r="G3345" s="1">
        <v>0.05197132170380908</v>
      </c>
      <c r="H3345" s="1">
        <v>0.05431288405294884</v>
      </c>
    </row>
    <row r="3346" ht="15.75" customHeight="1">
      <c r="A3346" s="3">
        <v>836.0</v>
      </c>
      <c r="B3346" s="4">
        <v>0.001</v>
      </c>
      <c r="C3346" s="1">
        <v>13.0</v>
      </c>
      <c r="D3346" s="1">
        <v>256.0</v>
      </c>
      <c r="E3346" s="1">
        <v>2.0</v>
      </c>
      <c r="F3346" s="1">
        <v>0.1877124660394121</v>
      </c>
      <c r="G3346" s="1">
        <v>0.1715197577060791</v>
      </c>
      <c r="H3346" s="1">
        <v>0.1792511615901198</v>
      </c>
    </row>
    <row r="3347" ht="15.75" customHeight="1">
      <c r="A3347" s="3">
        <v>836.0</v>
      </c>
      <c r="B3347" s="4">
        <v>0.001</v>
      </c>
      <c r="C3347" s="1">
        <v>13.0</v>
      </c>
      <c r="D3347" s="1">
        <v>256.0</v>
      </c>
      <c r="E3347" s="1">
        <v>3.0</v>
      </c>
      <c r="F3347" s="1">
        <v>0.1115548369605649</v>
      </c>
      <c r="G3347" s="1">
        <v>0.1019317417224699</v>
      </c>
      <c r="H3347" s="1">
        <v>0.1065264046021284</v>
      </c>
    </row>
    <row r="3348" ht="15.75" customHeight="1">
      <c r="A3348" s="3">
        <v>836.0</v>
      </c>
      <c r="B3348" s="4">
        <v>0.001</v>
      </c>
      <c r="C3348" s="1">
        <v>13.0</v>
      </c>
      <c r="D3348" s="1">
        <v>256.0</v>
      </c>
      <c r="E3348" s="1">
        <v>4.0</v>
      </c>
      <c r="F3348" s="1">
        <v>0.07293970108960013</v>
      </c>
      <c r="G3348" s="1">
        <v>0.06664767728007645</v>
      </c>
      <c r="H3348" s="1">
        <v>0.06965187993216086</v>
      </c>
    </row>
    <row r="3349" ht="15.75" customHeight="1">
      <c r="A3349" s="3">
        <v>836.0</v>
      </c>
      <c r="B3349" s="4">
        <v>0.001</v>
      </c>
      <c r="C3349" s="1">
        <v>13.0</v>
      </c>
      <c r="D3349" s="1">
        <v>256.0</v>
      </c>
      <c r="E3349" s="1">
        <v>5.0</v>
      </c>
      <c r="F3349" s="1">
        <v>0.05685006114336481</v>
      </c>
      <c r="G3349" s="1">
        <v>0.05194598376241252</v>
      </c>
      <c r="H3349" s="1">
        <v>0.05428749465300772</v>
      </c>
    </row>
    <row r="3350" ht="15.75" customHeight="1">
      <c r="A3350" s="3">
        <v>837.0</v>
      </c>
      <c r="B3350" s="4">
        <v>0.001</v>
      </c>
      <c r="C3350" s="1">
        <v>14.0</v>
      </c>
      <c r="D3350" s="1">
        <v>1.0</v>
      </c>
      <c r="E3350" s="1">
        <v>2.0</v>
      </c>
      <c r="F3350" s="1">
        <v>0.187710355921036</v>
      </c>
      <c r="G3350" s="1">
        <v>0.171517647587703</v>
      </c>
      <c r="H3350" s="1">
        <v>0.1792490471842813</v>
      </c>
    </row>
    <row r="3351" ht="15.75" customHeight="1">
      <c r="A3351" s="3">
        <v>837.0</v>
      </c>
      <c r="B3351" s="4">
        <v>0.001</v>
      </c>
      <c r="C3351" s="1">
        <v>14.0</v>
      </c>
      <c r="D3351" s="1">
        <v>1.0</v>
      </c>
      <c r="E3351" s="1">
        <v>3.0</v>
      </c>
      <c r="F3351" s="1">
        <v>0.1115535829473586</v>
      </c>
      <c r="G3351" s="1">
        <v>0.1019304877092635</v>
      </c>
      <c r="H3351" s="1">
        <v>0.1065251480409443</v>
      </c>
    </row>
    <row r="3352" ht="15.75" customHeight="1">
      <c r="A3352" s="3">
        <v>837.0</v>
      </c>
      <c r="B3352" s="4">
        <v>0.001</v>
      </c>
      <c r="C3352" s="1">
        <v>14.0</v>
      </c>
      <c r="D3352" s="1">
        <v>1.0</v>
      </c>
      <c r="E3352" s="1">
        <v>4.0</v>
      </c>
      <c r="F3352" s="1">
        <v>0.0729388811578883</v>
      </c>
      <c r="G3352" s="1">
        <v>0.06664685734836462</v>
      </c>
      <c r="H3352" s="1">
        <v>0.0696510583344636</v>
      </c>
    </row>
    <row r="3353" ht="15.75" customHeight="1">
      <c r="A3353" s="3">
        <v>837.0</v>
      </c>
      <c r="B3353" s="4">
        <v>0.001</v>
      </c>
      <c r="C3353" s="1">
        <v>14.0</v>
      </c>
      <c r="D3353" s="1">
        <v>1.0</v>
      </c>
      <c r="E3353" s="1">
        <v>5.0</v>
      </c>
      <c r="F3353" s="1">
        <v>0.05684942207894235</v>
      </c>
      <c r="G3353" s="1">
        <v>0.05194534469799007</v>
      </c>
      <c r="H3353" s="1">
        <v>0.05428685429009663</v>
      </c>
    </row>
    <row r="3354" ht="15.75" customHeight="1">
      <c r="A3354" s="3">
        <v>838.0</v>
      </c>
      <c r="B3354" s="4">
        <v>0.001</v>
      </c>
      <c r="C3354" s="1">
        <v>14.0</v>
      </c>
      <c r="D3354" s="1">
        <v>2.0</v>
      </c>
      <c r="E3354" s="1">
        <v>2.0</v>
      </c>
      <c r="F3354" s="1">
        <v>0.1877077841008094</v>
      </c>
      <c r="G3354" s="1">
        <v>0.1715150757674764</v>
      </c>
      <c r="H3354" s="1">
        <v>0.179246470138343</v>
      </c>
    </row>
    <row r="3355" ht="15.75" customHeight="1">
      <c r="A3355" s="3">
        <v>838.0</v>
      </c>
      <c r="B3355" s="4">
        <v>0.001</v>
      </c>
      <c r="C3355" s="1">
        <v>14.0</v>
      </c>
      <c r="D3355" s="1">
        <v>2.0</v>
      </c>
      <c r="E3355" s="1">
        <v>3.0</v>
      </c>
      <c r="F3355" s="1">
        <v>0.1115520545513382</v>
      </c>
      <c r="G3355" s="1">
        <v>0.1019289593132431</v>
      </c>
      <c r="H3355" s="1">
        <v>0.1065236165393581</v>
      </c>
    </row>
    <row r="3356" ht="15.75" customHeight="1">
      <c r="A3356" s="3">
        <v>838.0</v>
      </c>
      <c r="B3356" s="4">
        <v>0.001</v>
      </c>
      <c r="C3356" s="1">
        <v>14.0</v>
      </c>
      <c r="D3356" s="1">
        <v>2.0</v>
      </c>
      <c r="E3356" s="1">
        <v>4.0</v>
      </c>
      <c r="F3356" s="1">
        <v>0.0729378818220288</v>
      </c>
      <c r="G3356" s="1">
        <v>0.06664585801250511</v>
      </c>
      <c r="H3356" s="1">
        <v>0.06965005696804184</v>
      </c>
    </row>
    <row r="3357" ht="15.75" customHeight="1">
      <c r="A3357" s="3">
        <v>838.0</v>
      </c>
      <c r="B3357" s="4">
        <v>0.001</v>
      </c>
      <c r="C3357" s="1">
        <v>14.0</v>
      </c>
      <c r="D3357" s="1">
        <v>2.0</v>
      </c>
      <c r="E3357" s="1">
        <v>5.0</v>
      </c>
      <c r="F3357" s="1">
        <v>0.05684864318481656</v>
      </c>
      <c r="G3357" s="1">
        <v>0.05194456580386428</v>
      </c>
      <c r="H3357" s="1">
        <v>0.05428607381332673</v>
      </c>
    </row>
    <row r="3358" ht="15.75" customHeight="1">
      <c r="A3358" s="3">
        <v>839.0</v>
      </c>
      <c r="B3358" s="4">
        <v>0.001</v>
      </c>
      <c r="C3358" s="1">
        <v>14.0</v>
      </c>
      <c r="D3358" s="1">
        <v>4.0</v>
      </c>
      <c r="E3358" s="1">
        <v>2.0</v>
      </c>
      <c r="F3358" s="1">
        <v>0.1877068062401146</v>
      </c>
      <c r="G3358" s="1">
        <v>0.1715140979067815</v>
      </c>
      <c r="H3358" s="1">
        <v>0.1792454902906823</v>
      </c>
    </row>
    <row r="3359" ht="15.75" customHeight="1">
      <c r="A3359" s="3">
        <v>839.0</v>
      </c>
      <c r="B3359" s="4">
        <v>0.001</v>
      </c>
      <c r="C3359" s="1">
        <v>14.0</v>
      </c>
      <c r="D3359" s="1">
        <v>4.0</v>
      </c>
      <c r="E3359" s="1">
        <v>3.0</v>
      </c>
      <c r="F3359" s="1">
        <v>0.1115514734226967</v>
      </c>
      <c r="G3359" s="1">
        <v>0.1019283781846016</v>
      </c>
      <c r="H3359" s="1">
        <v>0.1065230342298912</v>
      </c>
    </row>
    <row r="3360" ht="15.75" customHeight="1">
      <c r="A3360" s="3">
        <v>839.0</v>
      </c>
      <c r="B3360" s="4">
        <v>0.001</v>
      </c>
      <c r="C3360" s="1">
        <v>14.0</v>
      </c>
      <c r="D3360" s="1">
        <v>4.0</v>
      </c>
      <c r="E3360" s="1">
        <v>4.0</v>
      </c>
      <c r="F3360" s="1">
        <v>0.07293750185330167</v>
      </c>
      <c r="G3360" s="1">
        <v>0.06664547804377798</v>
      </c>
      <c r="H3360" s="1">
        <v>0.06964967622723654</v>
      </c>
    </row>
    <row r="3361" ht="15.75" customHeight="1">
      <c r="A3361" s="3">
        <v>839.0</v>
      </c>
      <c r="B3361" s="4">
        <v>0.001</v>
      </c>
      <c r="C3361" s="1">
        <v>14.0</v>
      </c>
      <c r="D3361" s="1">
        <v>4.0</v>
      </c>
      <c r="E3361" s="1">
        <v>5.0</v>
      </c>
      <c r="F3361" s="1">
        <v>0.05684834703272041</v>
      </c>
      <c r="G3361" s="1">
        <v>0.05194426965176813</v>
      </c>
      <c r="H3361" s="1">
        <v>0.05428577705946377</v>
      </c>
    </row>
    <row r="3362" ht="15.75" customHeight="1">
      <c r="A3362" s="3">
        <v>840.0</v>
      </c>
      <c r="B3362" s="4">
        <v>0.001</v>
      </c>
      <c r="C3362" s="1">
        <v>14.0</v>
      </c>
      <c r="D3362" s="1">
        <v>8.0</v>
      </c>
      <c r="E3362" s="1">
        <v>2.0</v>
      </c>
      <c r="F3362" s="1">
        <v>0.1876920867644397</v>
      </c>
      <c r="G3362" s="1">
        <v>0.1714993784311066</v>
      </c>
      <c r="H3362" s="1">
        <v>0.1792307409031269</v>
      </c>
    </row>
    <row r="3363" ht="15.75" customHeight="1">
      <c r="A3363" s="3">
        <v>840.0</v>
      </c>
      <c r="B3363" s="4">
        <v>0.001</v>
      </c>
      <c r="C3363" s="1">
        <v>14.0</v>
      </c>
      <c r="D3363" s="1">
        <v>8.0</v>
      </c>
      <c r="E3363" s="1">
        <v>3.0</v>
      </c>
      <c r="F3363" s="1">
        <v>0.1115427258485813</v>
      </c>
      <c r="G3363" s="1">
        <v>0.1019196306104862</v>
      </c>
      <c r="H3363" s="1">
        <v>0.1065142688795725</v>
      </c>
    </row>
    <row r="3364" ht="15.75" customHeight="1">
      <c r="A3364" s="3">
        <v>840.0</v>
      </c>
      <c r="B3364" s="4">
        <v>0.001</v>
      </c>
      <c r="C3364" s="1">
        <v>14.0</v>
      </c>
      <c r="D3364" s="1">
        <v>8.0</v>
      </c>
      <c r="E3364" s="1">
        <v>4.0</v>
      </c>
      <c r="F3364" s="1">
        <v>0.07293178228561084</v>
      </c>
      <c r="G3364" s="1">
        <v>0.06663975847608715</v>
      </c>
      <c r="H3364" s="1">
        <v>0.06964394503664359</v>
      </c>
    </row>
    <row r="3365" ht="15.75" customHeight="1">
      <c r="A3365" s="3">
        <v>840.0</v>
      </c>
      <c r="B3365" s="4">
        <v>0.001</v>
      </c>
      <c r="C3365" s="1">
        <v>14.0</v>
      </c>
      <c r="D3365" s="1">
        <v>8.0</v>
      </c>
      <c r="E3365" s="1">
        <v>5.0</v>
      </c>
      <c r="F3365" s="1">
        <v>0.05684388913437315</v>
      </c>
      <c r="G3365" s="1">
        <v>0.05193981175342087</v>
      </c>
      <c r="H3365" s="1">
        <v>0.05428131010208985</v>
      </c>
    </row>
    <row r="3366" ht="15.75" customHeight="1">
      <c r="A3366" s="3">
        <v>841.0</v>
      </c>
      <c r="B3366" s="4">
        <v>0.001</v>
      </c>
      <c r="C3366" s="1">
        <v>14.0</v>
      </c>
      <c r="D3366" s="1">
        <v>16.0</v>
      </c>
      <c r="E3366" s="1">
        <v>2.0</v>
      </c>
      <c r="F3366" s="1">
        <v>0.1876661676239032</v>
      </c>
      <c r="G3366" s="1">
        <v>0.1714734592905702</v>
      </c>
      <c r="H3366" s="1">
        <v>0.1792047690796208</v>
      </c>
    </row>
    <row r="3367" ht="15.75" customHeight="1">
      <c r="A3367" s="3">
        <v>841.0</v>
      </c>
      <c r="B3367" s="4">
        <v>0.001</v>
      </c>
      <c r="C3367" s="1">
        <v>14.0</v>
      </c>
      <c r="D3367" s="1">
        <v>16.0</v>
      </c>
      <c r="E3367" s="1">
        <v>3.0</v>
      </c>
      <c r="F3367" s="1">
        <v>0.1115273224736339</v>
      </c>
      <c r="G3367" s="1">
        <v>0.1019042272355389</v>
      </c>
      <c r="H3367" s="1">
        <v>0.1064988341958889</v>
      </c>
    </row>
    <row r="3368" ht="15.75" customHeight="1">
      <c r="A3368" s="3">
        <v>841.0</v>
      </c>
      <c r="B3368" s="4">
        <v>0.001</v>
      </c>
      <c r="C3368" s="1">
        <v>14.0</v>
      </c>
      <c r="D3368" s="1">
        <v>16.0</v>
      </c>
      <c r="E3368" s="1">
        <v>4.0</v>
      </c>
      <c r="F3368" s="1">
        <v>0.07292171084814525</v>
      </c>
      <c r="G3368" s="1">
        <v>0.06662968703862156</v>
      </c>
      <c r="H3368" s="1">
        <v>0.06963385312808122</v>
      </c>
    </row>
    <row r="3369" ht="15.75" customHeight="1">
      <c r="A3369" s="3">
        <v>841.0</v>
      </c>
      <c r="B3369" s="4">
        <v>0.001</v>
      </c>
      <c r="C3369" s="1">
        <v>14.0</v>
      </c>
      <c r="D3369" s="1">
        <v>16.0</v>
      </c>
      <c r="E3369" s="1">
        <v>5.0</v>
      </c>
      <c r="F3369" s="1">
        <v>0.05683603933752497</v>
      </c>
      <c r="G3369" s="1">
        <v>0.05193196195657269</v>
      </c>
      <c r="H3369" s="1">
        <v>0.05427344434982801</v>
      </c>
    </row>
    <row r="3370" ht="15.75" customHeight="1">
      <c r="A3370" s="3">
        <v>842.0</v>
      </c>
      <c r="B3370" s="4">
        <v>0.001</v>
      </c>
      <c r="C3370" s="1">
        <v>14.0</v>
      </c>
      <c r="D3370" s="1">
        <v>32.0</v>
      </c>
      <c r="E3370" s="1">
        <v>2.0</v>
      </c>
      <c r="F3370" s="1">
        <v>0.1876488920926561</v>
      </c>
      <c r="G3370" s="1">
        <v>0.1714561837593231</v>
      </c>
      <c r="H3370" s="1">
        <v>0.1791874584258651</v>
      </c>
    </row>
    <row r="3371" ht="15.75" customHeight="1">
      <c r="A3371" s="3">
        <v>842.0</v>
      </c>
      <c r="B3371" s="4">
        <v>0.001</v>
      </c>
      <c r="C3371" s="1">
        <v>14.0</v>
      </c>
      <c r="D3371" s="1">
        <v>32.0</v>
      </c>
      <c r="E3371" s="1">
        <v>3.0</v>
      </c>
      <c r="F3371" s="1">
        <v>0.111517055872207</v>
      </c>
      <c r="G3371" s="1">
        <v>0.101893960634112</v>
      </c>
      <c r="H3371" s="1">
        <v>0.106488546721657</v>
      </c>
    </row>
    <row r="3372" ht="15.75" customHeight="1">
      <c r="A3372" s="3">
        <v>842.0</v>
      </c>
      <c r="B3372" s="4">
        <v>0.001</v>
      </c>
      <c r="C3372" s="1">
        <v>14.0</v>
      </c>
      <c r="D3372" s="1">
        <v>32.0</v>
      </c>
      <c r="E3372" s="1">
        <v>4.0</v>
      </c>
      <c r="F3372" s="1">
        <v>0.07291499807028921</v>
      </c>
      <c r="G3372" s="1">
        <v>0.06662297426076554</v>
      </c>
      <c r="H3372" s="1">
        <v>0.06962712670262187</v>
      </c>
    </row>
    <row r="3373" ht="15.75" customHeight="1">
      <c r="A3373" s="3">
        <v>842.0</v>
      </c>
      <c r="B3373" s="4">
        <v>0.001</v>
      </c>
      <c r="C3373" s="1">
        <v>14.0</v>
      </c>
      <c r="D3373" s="1">
        <v>32.0</v>
      </c>
      <c r="E3373" s="1">
        <v>5.0</v>
      </c>
      <c r="F3373" s="1">
        <v>0.05683080731949013</v>
      </c>
      <c r="G3373" s="1">
        <v>0.05192672993853784</v>
      </c>
      <c r="H3373" s="1">
        <v>0.05426820169469058</v>
      </c>
    </row>
    <row r="3374" ht="15.75" customHeight="1">
      <c r="A3374" s="3">
        <v>843.0</v>
      </c>
      <c r="B3374" s="4">
        <v>0.001</v>
      </c>
      <c r="C3374" s="1">
        <v>14.0</v>
      </c>
      <c r="D3374" s="1">
        <v>64.0</v>
      </c>
      <c r="E3374" s="1">
        <v>2.0</v>
      </c>
      <c r="F3374" s="1">
        <v>0.1875196932823794</v>
      </c>
      <c r="G3374" s="1">
        <v>0.1713269849490464</v>
      </c>
      <c r="H3374" s="1">
        <v>0.1790579967298496</v>
      </c>
    </row>
    <row r="3375" ht="15.75" customHeight="1">
      <c r="A3375" s="3">
        <v>843.0</v>
      </c>
      <c r="B3375" s="4">
        <v>0.001</v>
      </c>
      <c r="C3375" s="1">
        <v>14.0</v>
      </c>
      <c r="D3375" s="1">
        <v>64.0</v>
      </c>
      <c r="E3375" s="1">
        <v>3.0</v>
      </c>
      <c r="F3375" s="1">
        <v>0.1114402748649569</v>
      </c>
      <c r="G3375" s="1">
        <v>0.1018171796268619</v>
      </c>
      <c r="H3375" s="1">
        <v>0.1064116094851678</v>
      </c>
    </row>
    <row r="3376" ht="15.75" customHeight="1">
      <c r="A3376" s="3">
        <v>843.0</v>
      </c>
      <c r="B3376" s="4">
        <v>0.001</v>
      </c>
      <c r="C3376" s="1">
        <v>14.0</v>
      </c>
      <c r="D3376" s="1">
        <v>64.0</v>
      </c>
      <c r="E3376" s="1">
        <v>4.0</v>
      </c>
      <c r="F3376" s="1">
        <v>0.07286479510401031</v>
      </c>
      <c r="G3376" s="1">
        <v>0.06657277129448662</v>
      </c>
      <c r="H3376" s="1">
        <v>0.06957682158645587</v>
      </c>
    </row>
    <row r="3377" ht="15.75" customHeight="1">
      <c r="A3377" s="3">
        <v>843.0</v>
      </c>
      <c r="B3377" s="4">
        <v>0.001</v>
      </c>
      <c r="C3377" s="1">
        <v>14.0</v>
      </c>
      <c r="D3377" s="1">
        <v>64.0</v>
      </c>
      <c r="E3377" s="1">
        <v>5.0</v>
      </c>
      <c r="F3377" s="1">
        <v>0.05679167853694921</v>
      </c>
      <c r="G3377" s="1">
        <v>0.05188760115599692</v>
      </c>
      <c r="H3377" s="1">
        <v>0.05422899329532589</v>
      </c>
    </row>
    <row r="3378" ht="15.75" customHeight="1">
      <c r="A3378" s="3">
        <v>844.0</v>
      </c>
      <c r="B3378" s="4">
        <v>0.001</v>
      </c>
      <c r="C3378" s="1">
        <v>14.0</v>
      </c>
      <c r="D3378" s="1">
        <v>128.0</v>
      </c>
      <c r="E3378" s="1">
        <v>2.0</v>
      </c>
      <c r="F3378" s="1">
        <v>0.1874550972404277</v>
      </c>
      <c r="G3378" s="1">
        <v>0.1712623889070947</v>
      </c>
      <c r="H3378" s="1">
        <v>0.1789932691098567</v>
      </c>
    </row>
    <row r="3379" ht="15.75" customHeight="1">
      <c r="A3379" s="3">
        <v>844.0</v>
      </c>
      <c r="B3379" s="4">
        <v>0.001</v>
      </c>
      <c r="C3379" s="1">
        <v>14.0</v>
      </c>
      <c r="D3379" s="1">
        <v>128.0</v>
      </c>
      <c r="E3379" s="1">
        <v>3.0</v>
      </c>
      <c r="F3379" s="1">
        <v>0.1114018863600256</v>
      </c>
      <c r="G3379" s="1">
        <v>0.1017787911219306</v>
      </c>
      <c r="H3379" s="1">
        <v>0.1063731427852863</v>
      </c>
    </row>
    <row r="3380" ht="15.75" customHeight="1">
      <c r="A3380" s="3">
        <v>844.0</v>
      </c>
      <c r="B3380" s="4">
        <v>0.001</v>
      </c>
      <c r="C3380" s="1">
        <v>14.0</v>
      </c>
      <c r="D3380" s="1">
        <v>128.0</v>
      </c>
      <c r="E3380" s="1">
        <v>4.0</v>
      </c>
      <c r="F3380" s="1">
        <v>0.07283969492770904</v>
      </c>
      <c r="G3380" s="1">
        <v>0.06654767111818537</v>
      </c>
      <c r="H3380" s="1">
        <v>0.06955167028268718</v>
      </c>
    </row>
    <row r="3381" ht="15.75" customHeight="1">
      <c r="A3381" s="3">
        <v>844.0</v>
      </c>
      <c r="B3381" s="4">
        <v>0.001</v>
      </c>
      <c r="C3381" s="1">
        <v>14.0</v>
      </c>
      <c r="D3381" s="1">
        <v>128.0</v>
      </c>
      <c r="E3381" s="1">
        <v>5.0</v>
      </c>
      <c r="F3381" s="1">
        <v>0.05677211516424382</v>
      </c>
      <c r="G3381" s="1">
        <v>0.05186803778329153</v>
      </c>
      <c r="H3381" s="1">
        <v>0.05420939007327088</v>
      </c>
    </row>
    <row r="3382" ht="15.75" customHeight="1">
      <c r="A3382" s="3">
        <v>845.0</v>
      </c>
      <c r="B3382" s="4">
        <v>0.001</v>
      </c>
      <c r="C3382" s="1">
        <v>14.0</v>
      </c>
      <c r="D3382" s="1">
        <v>256.0</v>
      </c>
      <c r="E3382" s="1">
        <v>2.0</v>
      </c>
      <c r="F3382" s="1">
        <v>0.1872998424742096</v>
      </c>
      <c r="G3382" s="1">
        <v>0.1711071341408766</v>
      </c>
      <c r="H3382" s="1">
        <v>0.1788376977115498</v>
      </c>
    </row>
    <row r="3383" ht="15.75" customHeight="1">
      <c r="A3383" s="3">
        <v>845.0</v>
      </c>
      <c r="B3383" s="4">
        <v>0.001</v>
      </c>
      <c r="C3383" s="1">
        <v>14.0</v>
      </c>
      <c r="D3383" s="1">
        <v>256.0</v>
      </c>
      <c r="E3383" s="1">
        <v>3.0</v>
      </c>
      <c r="F3383" s="1">
        <v>0.1113096206703874</v>
      </c>
      <c r="G3383" s="1">
        <v>0.1016865254322924</v>
      </c>
      <c r="H3383" s="1">
        <v>0.106280688925721</v>
      </c>
    </row>
    <row r="3384" ht="15.75" customHeight="1">
      <c r="A3384" s="3">
        <v>845.0</v>
      </c>
      <c r="B3384" s="4">
        <v>0.001</v>
      </c>
      <c r="C3384" s="1">
        <v>14.0</v>
      </c>
      <c r="D3384" s="1">
        <v>256.0</v>
      </c>
      <c r="E3384" s="1">
        <v>4.0</v>
      </c>
      <c r="F3384" s="1">
        <v>0.07277936736140717</v>
      </c>
      <c r="G3384" s="1">
        <v>0.06648734355188349</v>
      </c>
      <c r="H3384" s="1">
        <v>0.06949121968220219</v>
      </c>
    </row>
    <row r="3385" ht="15.75" customHeight="1">
      <c r="A3385" s="3">
        <v>845.0</v>
      </c>
      <c r="B3385" s="4">
        <v>0.001</v>
      </c>
      <c r="C3385" s="1">
        <v>14.0</v>
      </c>
      <c r="D3385" s="1">
        <v>256.0</v>
      </c>
      <c r="E3385" s="1">
        <v>5.0</v>
      </c>
      <c r="F3385" s="1">
        <v>0.05672509514933206</v>
      </c>
      <c r="G3385" s="1">
        <v>0.05182101776837977</v>
      </c>
      <c r="H3385" s="1">
        <v>0.05416227416406936</v>
      </c>
    </row>
    <row r="3386" ht="15.75" customHeight="1">
      <c r="A3386" s="3">
        <v>846.0</v>
      </c>
      <c r="B3386" s="4">
        <v>0.001</v>
      </c>
      <c r="C3386" s="1">
        <v>15.0</v>
      </c>
      <c r="D3386" s="1">
        <v>1.0</v>
      </c>
      <c r="E3386" s="1">
        <v>2.0</v>
      </c>
      <c r="F3386" s="1">
        <v>0.1872988731495097</v>
      </c>
      <c r="G3386" s="1">
        <v>0.1711061648161766</v>
      </c>
      <c r="H3386" s="1">
        <v>0.1788367264082512</v>
      </c>
    </row>
    <row r="3387" ht="15.75" customHeight="1">
      <c r="A3387" s="3">
        <v>846.0</v>
      </c>
      <c r="B3387" s="4">
        <v>0.001</v>
      </c>
      <c r="C3387" s="1">
        <v>15.0</v>
      </c>
      <c r="D3387" s="1">
        <v>1.0</v>
      </c>
      <c r="E3387" s="1">
        <v>3.0</v>
      </c>
      <c r="F3387" s="1">
        <v>0.1113090446145657</v>
      </c>
      <c r="G3387" s="1">
        <v>0.1016859493764707</v>
      </c>
      <c r="H3387" s="1">
        <v>0.1062801116940464</v>
      </c>
    </row>
    <row r="3388" ht="15.75" customHeight="1">
      <c r="A3388" s="3">
        <v>846.0</v>
      </c>
      <c r="B3388" s="4">
        <v>0.001</v>
      </c>
      <c r="C3388" s="1">
        <v>15.0</v>
      </c>
      <c r="D3388" s="1">
        <v>1.0</v>
      </c>
      <c r="E3388" s="1">
        <v>4.0</v>
      </c>
      <c r="F3388" s="1">
        <v>0.07277899070952376</v>
      </c>
      <c r="G3388" s="1">
        <v>0.06648696690000007</v>
      </c>
      <c r="H3388" s="1">
        <v>0.0694908422614919</v>
      </c>
    </row>
    <row r="3389" ht="15.75" customHeight="1">
      <c r="A3389" s="3">
        <v>846.0</v>
      </c>
      <c r="B3389" s="4">
        <v>0.001</v>
      </c>
      <c r="C3389" s="1">
        <v>15.0</v>
      </c>
      <c r="D3389" s="1">
        <v>1.0</v>
      </c>
      <c r="E3389" s="1">
        <v>5.0</v>
      </c>
      <c r="F3389" s="1">
        <v>0.05672480158242293</v>
      </c>
      <c r="G3389" s="1">
        <v>0.05182072420147064</v>
      </c>
      <c r="H3389" s="1">
        <v>0.05416197999792751</v>
      </c>
    </row>
    <row r="3390" ht="15.75" customHeight="1">
      <c r="A3390" s="3">
        <v>847.0</v>
      </c>
      <c r="B3390" s="4">
        <v>0.001</v>
      </c>
      <c r="C3390" s="1">
        <v>15.0</v>
      </c>
      <c r="D3390" s="1">
        <v>2.0</v>
      </c>
      <c r="E3390" s="1">
        <v>2.0</v>
      </c>
      <c r="F3390" s="1">
        <v>0.1872948534810785</v>
      </c>
      <c r="G3390" s="1">
        <v>0.1711021451477455</v>
      </c>
      <c r="H3390" s="1">
        <v>0.1788326985345902</v>
      </c>
    </row>
    <row r="3391" ht="15.75" customHeight="1">
      <c r="A3391" s="3">
        <v>847.0</v>
      </c>
      <c r="B3391" s="4">
        <v>0.001</v>
      </c>
      <c r="C3391" s="1">
        <v>15.0</v>
      </c>
      <c r="D3391" s="1">
        <v>2.0</v>
      </c>
      <c r="E3391" s="1">
        <v>3.0</v>
      </c>
      <c r="F3391" s="1">
        <v>0.1113066557830409</v>
      </c>
      <c r="G3391" s="1">
        <v>0.1016835605449459</v>
      </c>
      <c r="H3391" s="1">
        <v>0.1062777179862708</v>
      </c>
    </row>
    <row r="3392" ht="15.75" customHeight="1">
      <c r="A3392" s="3">
        <v>847.0</v>
      </c>
      <c r="B3392" s="4">
        <v>0.001</v>
      </c>
      <c r="C3392" s="1">
        <v>15.0</v>
      </c>
      <c r="D3392" s="1">
        <v>2.0</v>
      </c>
      <c r="E3392" s="1">
        <v>4.0</v>
      </c>
      <c r="F3392" s="1">
        <v>0.07277742878121908</v>
      </c>
      <c r="G3392" s="1">
        <v>0.06648540497169539</v>
      </c>
      <c r="H3392" s="1">
        <v>0.06948927714486935</v>
      </c>
    </row>
    <row r="3393" ht="15.75" customHeight="1">
      <c r="A3393" s="3">
        <v>847.0</v>
      </c>
      <c r="B3393" s="4">
        <v>0.001</v>
      </c>
      <c r="C3393" s="1">
        <v>15.0</v>
      </c>
      <c r="D3393" s="1">
        <v>2.0</v>
      </c>
      <c r="E3393" s="1">
        <v>5.0</v>
      </c>
      <c r="F3393" s="1">
        <v>0.05672358419712663</v>
      </c>
      <c r="G3393" s="1">
        <v>0.05181950681617435</v>
      </c>
      <c r="H3393" s="1">
        <v>0.05416076012761876</v>
      </c>
    </row>
    <row r="3394" ht="15.75" customHeight="1">
      <c r="A3394" s="3">
        <v>848.0</v>
      </c>
      <c r="B3394" s="4">
        <v>0.001</v>
      </c>
      <c r="C3394" s="1">
        <v>15.0</v>
      </c>
      <c r="D3394" s="1">
        <v>4.0</v>
      </c>
      <c r="E3394" s="1">
        <v>2.0</v>
      </c>
      <c r="F3394" s="1">
        <v>0.1872924475375264</v>
      </c>
      <c r="G3394" s="1">
        <v>0.1710997392041934</v>
      </c>
      <c r="H3394" s="1">
        <v>0.1788302876796809</v>
      </c>
    </row>
    <row r="3395" ht="15.75" customHeight="1">
      <c r="A3395" s="3">
        <v>848.0</v>
      </c>
      <c r="B3395" s="4">
        <v>0.001</v>
      </c>
      <c r="C3395" s="1">
        <v>15.0</v>
      </c>
      <c r="D3395" s="1">
        <v>4.0</v>
      </c>
      <c r="E3395" s="1">
        <v>3.0</v>
      </c>
      <c r="F3395" s="1">
        <v>0.1113052259651585</v>
      </c>
      <c r="G3395" s="1">
        <v>0.1016821307270635</v>
      </c>
      <c r="H3395" s="1">
        <v>0.1062762852496389</v>
      </c>
    </row>
    <row r="3396" ht="15.75" customHeight="1">
      <c r="A3396" s="3">
        <v>848.0</v>
      </c>
      <c r="B3396" s="4">
        <v>0.001</v>
      </c>
      <c r="C3396" s="1">
        <v>15.0</v>
      </c>
      <c r="D3396" s="1">
        <v>4.0</v>
      </c>
      <c r="E3396" s="1">
        <v>4.0</v>
      </c>
      <c r="F3396" s="1">
        <v>0.07277649390029596</v>
      </c>
      <c r="G3396" s="1">
        <v>0.06648447009077228</v>
      </c>
      <c r="H3396" s="1">
        <v>0.06948834035553314</v>
      </c>
    </row>
    <row r="3397" ht="15.75" customHeight="1">
      <c r="A3397" s="3">
        <v>848.0</v>
      </c>
      <c r="B3397" s="4">
        <v>0.001</v>
      </c>
      <c r="C3397" s="1">
        <v>15.0</v>
      </c>
      <c r="D3397" s="1">
        <v>4.0</v>
      </c>
      <c r="E3397" s="1">
        <v>5.0</v>
      </c>
      <c r="F3397" s="1">
        <v>0.05672285553993656</v>
      </c>
      <c r="G3397" s="1">
        <v>0.05181877815898427</v>
      </c>
      <c r="H3397" s="1">
        <v>0.05416002998298907</v>
      </c>
    </row>
    <row r="3398" ht="15.75" customHeight="1">
      <c r="A3398" s="3">
        <v>849.0</v>
      </c>
      <c r="B3398" s="4">
        <v>0.001</v>
      </c>
      <c r="C3398" s="1">
        <v>15.0</v>
      </c>
      <c r="D3398" s="1">
        <v>8.0</v>
      </c>
      <c r="E3398" s="1">
        <v>2.0</v>
      </c>
      <c r="F3398" s="1">
        <v>0.1872861835305968</v>
      </c>
      <c r="G3398" s="1">
        <v>0.1710934751972638</v>
      </c>
      <c r="H3398" s="1">
        <v>0.1788240108851429</v>
      </c>
    </row>
    <row r="3399" ht="15.75" customHeight="1">
      <c r="A3399" s="3">
        <v>849.0</v>
      </c>
      <c r="B3399" s="4">
        <v>0.001</v>
      </c>
      <c r="C3399" s="1">
        <v>15.0</v>
      </c>
      <c r="D3399" s="1">
        <v>8.0</v>
      </c>
      <c r="E3399" s="1">
        <v>3.0</v>
      </c>
      <c r="F3399" s="1">
        <v>0.1113015033553261</v>
      </c>
      <c r="G3399" s="1">
        <v>0.1016784081172311</v>
      </c>
      <c r="H3399" s="1">
        <v>0.1062725550403135</v>
      </c>
    </row>
    <row r="3400" ht="15.75" customHeight="1">
      <c r="A3400" s="3">
        <v>849.0</v>
      </c>
      <c r="B3400" s="4">
        <v>0.001</v>
      </c>
      <c r="C3400" s="1">
        <v>15.0</v>
      </c>
      <c r="D3400" s="1">
        <v>8.0</v>
      </c>
      <c r="E3400" s="1">
        <v>4.0</v>
      </c>
      <c r="F3400" s="1">
        <v>0.07277405988617477</v>
      </c>
      <c r="G3400" s="1">
        <v>0.06648203607665108</v>
      </c>
      <c r="H3400" s="1">
        <v>0.06948590137251268</v>
      </c>
    </row>
    <row r="3401" ht="15.75" customHeight="1">
      <c r="A3401" s="3">
        <v>849.0</v>
      </c>
      <c r="B3401" s="4">
        <v>0.001</v>
      </c>
      <c r="C3401" s="1">
        <v>15.0</v>
      </c>
      <c r="D3401" s="1">
        <v>8.0</v>
      </c>
      <c r="E3401" s="1">
        <v>5.0</v>
      </c>
      <c r="F3401" s="1">
        <v>0.05672095844069504</v>
      </c>
      <c r="G3401" s="1">
        <v>0.05181688105974275</v>
      </c>
      <c r="H3401" s="1">
        <v>0.05415812901092899</v>
      </c>
    </row>
    <row r="3402" ht="15.75" customHeight="1">
      <c r="A3402" s="3">
        <v>850.0</v>
      </c>
      <c r="B3402" s="4">
        <v>0.001</v>
      </c>
      <c r="C3402" s="1">
        <v>15.0</v>
      </c>
      <c r="D3402" s="1">
        <v>16.0</v>
      </c>
      <c r="E3402" s="1">
        <v>2.0</v>
      </c>
      <c r="F3402" s="1">
        <v>0.1872791012565301</v>
      </c>
      <c r="G3402" s="1">
        <v>0.1710863929231971</v>
      </c>
      <c r="H3402" s="1">
        <v>0.1788169141519456</v>
      </c>
    </row>
    <row r="3403" ht="15.75" customHeight="1">
      <c r="A3403" s="3">
        <v>850.0</v>
      </c>
      <c r="B3403" s="4">
        <v>0.001</v>
      </c>
      <c r="C3403" s="1">
        <v>15.0</v>
      </c>
      <c r="D3403" s="1">
        <v>16.0</v>
      </c>
      <c r="E3403" s="1">
        <v>3.0</v>
      </c>
      <c r="F3403" s="1">
        <v>0.1112972944610236</v>
      </c>
      <c r="G3403" s="1">
        <v>0.1016741992229285</v>
      </c>
      <c r="H3403" s="1">
        <v>0.1062683375531562</v>
      </c>
    </row>
    <row r="3404" ht="15.75" customHeight="1">
      <c r="A3404" s="3">
        <v>850.0</v>
      </c>
      <c r="B3404" s="4">
        <v>0.001</v>
      </c>
      <c r="C3404" s="1">
        <v>15.0</v>
      </c>
      <c r="D3404" s="1">
        <v>16.0</v>
      </c>
      <c r="E3404" s="1">
        <v>4.0</v>
      </c>
      <c r="F3404" s="1">
        <v>0.07277130791682312</v>
      </c>
      <c r="G3404" s="1">
        <v>0.06647928410729943</v>
      </c>
      <c r="H3404" s="1">
        <v>0.06948314378475601</v>
      </c>
    </row>
    <row r="3405" ht="15.75" customHeight="1">
      <c r="A3405" s="3">
        <v>850.0</v>
      </c>
      <c r="B3405" s="4">
        <v>0.001</v>
      </c>
      <c r="C3405" s="1">
        <v>15.0</v>
      </c>
      <c r="D3405" s="1">
        <v>16.0</v>
      </c>
      <c r="E3405" s="1">
        <v>5.0</v>
      </c>
      <c r="F3405" s="1">
        <v>0.05671881352340626</v>
      </c>
      <c r="G3405" s="1">
        <v>0.05181473614245397</v>
      </c>
      <c r="H3405" s="1">
        <v>0.05415597971458924</v>
      </c>
    </row>
    <row r="3406" ht="15.75" customHeight="1">
      <c r="A3406" s="3">
        <v>851.0</v>
      </c>
      <c r="B3406" s="4">
        <v>0.001</v>
      </c>
      <c r="C3406" s="1">
        <v>15.0</v>
      </c>
      <c r="D3406" s="1">
        <v>32.0</v>
      </c>
      <c r="E3406" s="1">
        <v>2.0</v>
      </c>
      <c r="F3406" s="1">
        <v>0.1872493687225968</v>
      </c>
      <c r="G3406" s="1">
        <v>0.1710566603892638</v>
      </c>
      <c r="H3406" s="1">
        <v>0.1787871209037661</v>
      </c>
    </row>
    <row r="3407" ht="15.75" customHeight="1">
      <c r="A3407" s="3">
        <v>851.0</v>
      </c>
      <c r="B3407" s="4">
        <v>0.001</v>
      </c>
      <c r="C3407" s="1">
        <v>15.0</v>
      </c>
      <c r="D3407" s="1">
        <v>32.0</v>
      </c>
      <c r="E3407" s="1">
        <v>3.0</v>
      </c>
      <c r="F3407" s="1">
        <v>0.1112796248408575</v>
      </c>
      <c r="G3407" s="1">
        <v>0.1016565296027625</v>
      </c>
      <c r="H3407" s="1">
        <v>0.106250631851381</v>
      </c>
    </row>
    <row r="3408" ht="15.75" customHeight="1">
      <c r="A3408" s="3">
        <v>851.0</v>
      </c>
      <c r="B3408" s="4">
        <v>0.001</v>
      </c>
      <c r="C3408" s="1">
        <v>15.0</v>
      </c>
      <c r="D3408" s="1">
        <v>32.0</v>
      </c>
      <c r="E3408" s="1">
        <v>4.0</v>
      </c>
      <c r="F3408" s="1">
        <v>0.07275975470363762</v>
      </c>
      <c r="G3408" s="1">
        <v>0.06646773089411394</v>
      </c>
      <c r="H3408" s="1">
        <v>0.06947156697974911</v>
      </c>
    </row>
    <row r="3409" ht="15.75" customHeight="1">
      <c r="A3409" s="3">
        <v>851.0</v>
      </c>
      <c r="B3409" s="4">
        <v>0.001</v>
      </c>
      <c r="C3409" s="1">
        <v>15.0</v>
      </c>
      <c r="D3409" s="1">
        <v>32.0</v>
      </c>
      <c r="E3409" s="1">
        <v>5.0</v>
      </c>
      <c r="F3409" s="1">
        <v>0.05670980881312932</v>
      </c>
      <c r="G3409" s="1">
        <v>0.05180573143217704</v>
      </c>
      <c r="H3409" s="1">
        <v>0.05414695661656916</v>
      </c>
    </row>
    <row r="3410" ht="15.75" customHeight="1">
      <c r="A3410" s="3">
        <v>852.0</v>
      </c>
      <c r="B3410" s="4">
        <v>0.001</v>
      </c>
      <c r="C3410" s="1">
        <v>15.0</v>
      </c>
      <c r="D3410" s="1">
        <v>64.0</v>
      </c>
      <c r="E3410" s="1">
        <v>2.0</v>
      </c>
      <c r="F3410" s="1">
        <v>0.1871498723313763</v>
      </c>
      <c r="G3410" s="1">
        <v>0.1709571639980433</v>
      </c>
      <c r="H3410" s="1">
        <v>0.1786874211928994</v>
      </c>
    </row>
    <row r="3411" ht="15.75" customHeight="1">
      <c r="A3411" s="3">
        <v>852.0</v>
      </c>
      <c r="B3411" s="4">
        <v>0.001</v>
      </c>
      <c r="C3411" s="1">
        <v>15.0</v>
      </c>
      <c r="D3411" s="1">
        <v>64.0</v>
      </c>
      <c r="E3411" s="1">
        <v>3.0</v>
      </c>
      <c r="F3411" s="1">
        <v>0.1112204955569322</v>
      </c>
      <c r="G3411" s="1">
        <v>0.1015974003188371</v>
      </c>
      <c r="H3411" s="1">
        <v>0.1061913817374945</v>
      </c>
    </row>
    <row r="3412" ht="15.75" customHeight="1">
      <c r="A3412" s="3">
        <v>852.0</v>
      </c>
      <c r="B3412" s="4">
        <v>0.001</v>
      </c>
      <c r="C3412" s="1">
        <v>15.0</v>
      </c>
      <c r="D3412" s="1">
        <v>64.0</v>
      </c>
      <c r="E3412" s="1">
        <v>4.0</v>
      </c>
      <c r="F3412" s="1">
        <v>0.07272109324876336</v>
      </c>
      <c r="G3412" s="1">
        <v>0.06642906943923967</v>
      </c>
      <c r="H3412" s="1">
        <v>0.06943282652066947</v>
      </c>
    </row>
    <row r="3413" ht="15.75" customHeight="1">
      <c r="A3413" s="3">
        <v>852.0</v>
      </c>
      <c r="B3413" s="4">
        <v>0.001</v>
      </c>
      <c r="C3413" s="1">
        <v>15.0</v>
      </c>
      <c r="D3413" s="1">
        <v>64.0</v>
      </c>
      <c r="E3413" s="1">
        <v>5.0</v>
      </c>
      <c r="F3413" s="1">
        <v>0.05667967562035967</v>
      </c>
      <c r="G3413" s="1">
        <v>0.05177559823940739</v>
      </c>
      <c r="H3413" s="1">
        <v>0.05411676184699239</v>
      </c>
    </row>
    <row r="3414" ht="15.75" customHeight="1">
      <c r="A3414" s="3">
        <v>853.0</v>
      </c>
      <c r="B3414" s="4">
        <v>0.001</v>
      </c>
      <c r="C3414" s="1">
        <v>15.0</v>
      </c>
      <c r="D3414" s="1">
        <v>128.0</v>
      </c>
      <c r="E3414" s="1">
        <v>2.0</v>
      </c>
      <c r="F3414" s="1">
        <v>0.1870082723357193</v>
      </c>
      <c r="G3414" s="1">
        <v>0.1708155640023863</v>
      </c>
      <c r="H3414" s="1">
        <v>0.1785455314494708</v>
      </c>
    </row>
    <row r="3415" ht="15.75" customHeight="1">
      <c r="A3415" s="3">
        <v>853.0</v>
      </c>
      <c r="B3415" s="4">
        <v>0.001</v>
      </c>
      <c r="C3415" s="1">
        <v>15.0</v>
      </c>
      <c r="D3415" s="1">
        <v>128.0</v>
      </c>
      <c r="E3415" s="1">
        <v>3.0</v>
      </c>
      <c r="F3415" s="1">
        <v>0.1111363447023703</v>
      </c>
      <c r="G3415" s="1">
        <v>0.1015132494642753</v>
      </c>
      <c r="H3415" s="1">
        <v>0.1061070586899712</v>
      </c>
    </row>
    <row r="3416" ht="15.75" customHeight="1">
      <c r="A3416" s="3">
        <v>853.0</v>
      </c>
      <c r="B3416" s="4">
        <v>0.001</v>
      </c>
      <c r="C3416" s="1">
        <v>15.0</v>
      </c>
      <c r="D3416" s="1">
        <v>128.0</v>
      </c>
      <c r="E3416" s="1">
        <v>4.0</v>
      </c>
      <c r="F3416" s="1">
        <v>0.07266607153616522</v>
      </c>
      <c r="G3416" s="1">
        <v>0.06637404772664154</v>
      </c>
      <c r="H3416" s="1">
        <v>0.06937769222036579</v>
      </c>
    </row>
    <row r="3417" ht="15.75" customHeight="1">
      <c r="A3417" s="3">
        <v>853.0</v>
      </c>
      <c r="B3417" s="4">
        <v>0.001</v>
      </c>
      <c r="C3417" s="1">
        <v>15.0</v>
      </c>
      <c r="D3417" s="1">
        <v>128.0</v>
      </c>
      <c r="E3417" s="1">
        <v>5.0</v>
      </c>
      <c r="F3417" s="1">
        <v>0.05663679105024642</v>
      </c>
      <c r="G3417" s="1">
        <v>0.05173271366929414</v>
      </c>
      <c r="H3417" s="1">
        <v>0.05407378952469686</v>
      </c>
    </row>
    <row r="3418" ht="15.75" customHeight="1">
      <c r="A3418" s="3">
        <v>854.0</v>
      </c>
      <c r="B3418" s="4">
        <v>0.001</v>
      </c>
      <c r="C3418" s="1">
        <v>15.0</v>
      </c>
      <c r="D3418" s="1">
        <v>256.0</v>
      </c>
      <c r="E3418" s="1">
        <v>2.0</v>
      </c>
      <c r="F3418" s="1">
        <v>0.1869560112540093</v>
      </c>
      <c r="G3418" s="1">
        <v>0.1707633029206763</v>
      </c>
      <c r="H3418" s="1">
        <v>0.1784931633130643</v>
      </c>
    </row>
    <row r="3419" ht="15.75" customHeight="1">
      <c r="A3419" s="3">
        <v>854.0</v>
      </c>
      <c r="B3419" s="4">
        <v>0.001</v>
      </c>
      <c r="C3419" s="1">
        <v>15.0</v>
      </c>
      <c r="D3419" s="1">
        <v>256.0</v>
      </c>
      <c r="E3419" s="1">
        <v>3.0</v>
      </c>
      <c r="F3419" s="1">
        <v>0.1111052866880969</v>
      </c>
      <c r="G3419" s="1">
        <v>0.1014821914500019</v>
      </c>
      <c r="H3419" s="1">
        <v>0.106075937054621</v>
      </c>
    </row>
    <row r="3420" ht="15.75" customHeight="1">
      <c r="A3420" s="3">
        <v>854.0</v>
      </c>
      <c r="B3420" s="4">
        <v>0.001</v>
      </c>
      <c r="C3420" s="1">
        <v>15.0</v>
      </c>
      <c r="D3420" s="1">
        <v>256.0</v>
      </c>
      <c r="E3420" s="1">
        <v>4.0</v>
      </c>
      <c r="F3420" s="1">
        <v>0.07264576437298646</v>
      </c>
      <c r="G3420" s="1">
        <v>0.06635374056346277</v>
      </c>
      <c r="H3420" s="1">
        <v>0.06935734345879069</v>
      </c>
    </row>
    <row r="3421" ht="15.75" customHeight="1">
      <c r="A3421" s="3">
        <v>854.0</v>
      </c>
      <c r="B3421" s="4">
        <v>0.001</v>
      </c>
      <c r="C3421" s="1">
        <v>15.0</v>
      </c>
      <c r="D3421" s="1">
        <v>256.0</v>
      </c>
      <c r="E3421" s="1">
        <v>5.0</v>
      </c>
      <c r="F3421" s="1">
        <v>0.05662096340835709</v>
      </c>
      <c r="G3421" s="1">
        <v>0.05171688602740481</v>
      </c>
      <c r="H3421" s="1">
        <v>0.05405792946052803</v>
      </c>
    </row>
    <row r="3422" ht="15.75" customHeight="1">
      <c r="A3422" s="3">
        <v>855.0</v>
      </c>
      <c r="B3422" s="4">
        <v>0.001</v>
      </c>
      <c r="C3422" s="1">
        <v>16.0</v>
      </c>
      <c r="D3422" s="1">
        <v>1.0</v>
      </c>
      <c r="E3422" s="1">
        <v>2.0</v>
      </c>
      <c r="F3422" s="1">
        <v>0.1869552264500858</v>
      </c>
      <c r="G3422" s="1">
        <v>0.1707625181167528</v>
      </c>
      <c r="H3422" s="1">
        <v>0.1784923769010251</v>
      </c>
    </row>
    <row r="3423" ht="15.75" customHeight="1">
      <c r="A3423" s="3">
        <v>855.0</v>
      </c>
      <c r="B3423" s="4">
        <v>0.001</v>
      </c>
      <c r="C3423" s="1">
        <v>16.0</v>
      </c>
      <c r="D3423" s="1">
        <v>1.0</v>
      </c>
      <c r="E3423" s="1">
        <v>3.0</v>
      </c>
      <c r="F3423" s="1">
        <v>0.1111048202903367</v>
      </c>
      <c r="G3423" s="1">
        <v>0.1014817250522417</v>
      </c>
      <c r="H3423" s="1">
        <v>0.1060754697011806</v>
      </c>
    </row>
    <row r="3424" ht="15.75" customHeight="1">
      <c r="A3424" s="3">
        <v>855.0</v>
      </c>
      <c r="B3424" s="4">
        <v>0.001</v>
      </c>
      <c r="C3424" s="1">
        <v>16.0</v>
      </c>
      <c r="D3424" s="1">
        <v>1.0</v>
      </c>
      <c r="E3424" s="1">
        <v>4.0</v>
      </c>
      <c r="F3424" s="1">
        <v>0.07264545942060477</v>
      </c>
      <c r="G3424" s="1">
        <v>0.06635343561108108</v>
      </c>
      <c r="H3424" s="1">
        <v>0.06935703788154118</v>
      </c>
    </row>
    <row r="3425" ht="15.75" customHeight="1">
      <c r="A3425" s="3">
        <v>855.0</v>
      </c>
      <c r="B3425" s="4">
        <v>0.001</v>
      </c>
      <c r="C3425" s="1">
        <v>16.0</v>
      </c>
      <c r="D3425" s="1">
        <v>1.0</v>
      </c>
      <c r="E3425" s="1">
        <v>5.0</v>
      </c>
      <c r="F3425" s="1">
        <v>0.05662072572488312</v>
      </c>
      <c r="G3425" s="1">
        <v>0.05171664834393084</v>
      </c>
      <c r="H3425" s="1">
        <v>0.05405769129002475</v>
      </c>
    </row>
    <row r="3426" ht="15.75" customHeight="1">
      <c r="A3426" s="3">
        <v>856.0</v>
      </c>
      <c r="B3426" s="4">
        <v>0.001</v>
      </c>
      <c r="C3426" s="1">
        <v>16.0</v>
      </c>
      <c r="D3426" s="1">
        <v>2.0</v>
      </c>
      <c r="E3426" s="1">
        <v>2.0</v>
      </c>
      <c r="F3426" s="1">
        <v>0.1869536678466989</v>
      </c>
      <c r="G3426" s="1">
        <v>0.1707609595133659</v>
      </c>
      <c r="H3426" s="1">
        <v>0.178490815103914</v>
      </c>
    </row>
    <row r="3427" ht="15.75" customHeight="1">
      <c r="A3427" s="3">
        <v>856.0</v>
      </c>
      <c r="B3427" s="4">
        <v>0.001</v>
      </c>
      <c r="C3427" s="1">
        <v>16.0</v>
      </c>
      <c r="D3427" s="1">
        <v>2.0</v>
      </c>
      <c r="E3427" s="1">
        <v>3.0</v>
      </c>
      <c r="F3427" s="1">
        <v>0.1111038940346096</v>
      </c>
      <c r="G3427" s="1">
        <v>0.1014807987965146</v>
      </c>
      <c r="H3427" s="1">
        <v>0.1060745415474689</v>
      </c>
    </row>
    <row r="3428" ht="15.75" customHeight="1">
      <c r="A3428" s="3">
        <v>856.0</v>
      </c>
      <c r="B3428" s="4">
        <v>0.001</v>
      </c>
      <c r="C3428" s="1">
        <v>16.0</v>
      </c>
      <c r="D3428" s="1">
        <v>2.0</v>
      </c>
      <c r="E3428" s="1">
        <v>4.0</v>
      </c>
      <c r="F3428" s="1">
        <v>0.07264485379186016</v>
      </c>
      <c r="G3428" s="1">
        <v>0.06635282998233648</v>
      </c>
      <c r="H3428" s="1">
        <v>0.06935643101180658</v>
      </c>
    </row>
    <row r="3429" ht="15.75" customHeight="1">
      <c r="A3429" s="3">
        <v>856.0</v>
      </c>
      <c r="B3429" s="4">
        <v>0.001</v>
      </c>
      <c r="C3429" s="1">
        <v>16.0</v>
      </c>
      <c r="D3429" s="1">
        <v>2.0</v>
      </c>
      <c r="E3429" s="1">
        <v>5.0</v>
      </c>
      <c r="F3429" s="1">
        <v>0.05662025369071453</v>
      </c>
      <c r="G3429" s="1">
        <v>0.05171617630976225</v>
      </c>
      <c r="H3429" s="1">
        <v>0.05405721828861396</v>
      </c>
    </row>
    <row r="3430" ht="15.75" customHeight="1">
      <c r="A3430" s="3">
        <v>857.0</v>
      </c>
      <c r="B3430" s="4">
        <v>0.001</v>
      </c>
      <c r="C3430" s="1">
        <v>16.0</v>
      </c>
      <c r="D3430" s="1">
        <v>4.0</v>
      </c>
      <c r="E3430" s="1">
        <v>2.0</v>
      </c>
      <c r="F3430" s="1">
        <v>0.1869518562214574</v>
      </c>
      <c r="G3430" s="1">
        <v>0.1707591478881244</v>
      </c>
      <c r="H3430" s="1">
        <v>0.1784889997664128</v>
      </c>
    </row>
    <row r="3431" ht="15.75" customHeight="1">
      <c r="A3431" s="3">
        <v>857.0</v>
      </c>
      <c r="B3431" s="4">
        <v>0.001</v>
      </c>
      <c r="C3431" s="1">
        <v>16.0</v>
      </c>
      <c r="D3431" s="1">
        <v>4.0</v>
      </c>
      <c r="E3431" s="1">
        <v>3.0</v>
      </c>
      <c r="F3431" s="1">
        <v>0.111102817411609</v>
      </c>
      <c r="G3431" s="1">
        <v>0.1014797221735139</v>
      </c>
      <c r="H3431" s="1">
        <v>0.1060734627183253</v>
      </c>
    </row>
    <row r="3432" ht="15.75" customHeight="1">
      <c r="A3432" s="3">
        <v>857.0</v>
      </c>
      <c r="B3432" s="4">
        <v>0.001</v>
      </c>
      <c r="C3432" s="1">
        <v>16.0</v>
      </c>
      <c r="D3432" s="1">
        <v>4.0</v>
      </c>
      <c r="E3432" s="1">
        <v>4.0</v>
      </c>
      <c r="F3432" s="1">
        <v>0.07264414984605201</v>
      </c>
      <c r="G3432" s="1">
        <v>0.06635212603652833</v>
      </c>
      <c r="H3432" s="1">
        <v>0.0693557256235204</v>
      </c>
    </row>
    <row r="3433" ht="15.75" customHeight="1">
      <c r="A3433" s="3">
        <v>857.0</v>
      </c>
      <c r="B3433" s="4">
        <v>0.001</v>
      </c>
      <c r="C3433" s="1">
        <v>16.0</v>
      </c>
      <c r="D3433" s="1">
        <v>4.0</v>
      </c>
      <c r="E3433" s="1">
        <v>5.0</v>
      </c>
      <c r="F3433" s="1">
        <v>0.05661970502706995</v>
      </c>
      <c r="G3433" s="1">
        <v>0.05171562764611767</v>
      </c>
      <c r="H3433" s="1">
        <v>0.05405666850068502</v>
      </c>
    </row>
    <row r="3434" ht="15.75" customHeight="1">
      <c r="A3434" s="3">
        <v>858.0</v>
      </c>
      <c r="B3434" s="4">
        <v>0.001</v>
      </c>
      <c r="C3434" s="1">
        <v>16.0</v>
      </c>
      <c r="D3434" s="1">
        <v>8.0</v>
      </c>
      <c r="E3434" s="1">
        <v>2.0</v>
      </c>
      <c r="F3434" s="1">
        <v>0.1869517410138697</v>
      </c>
      <c r="G3434" s="1">
        <v>0.1707590326805367</v>
      </c>
      <c r="H3434" s="1">
        <v>0.178488884322747</v>
      </c>
    </row>
    <row r="3435" ht="15.75" customHeight="1">
      <c r="A3435" s="3">
        <v>858.0</v>
      </c>
      <c r="B3435" s="4">
        <v>0.001</v>
      </c>
      <c r="C3435" s="1">
        <v>16.0</v>
      </c>
      <c r="D3435" s="1">
        <v>8.0</v>
      </c>
      <c r="E3435" s="1">
        <v>3.0</v>
      </c>
      <c r="F3435" s="1">
        <v>0.1111027489453854</v>
      </c>
      <c r="G3435" s="1">
        <v>0.1014796537072904</v>
      </c>
      <c r="H3435" s="1">
        <v>0.1060733941118039</v>
      </c>
    </row>
    <row r="3436" ht="15.75" customHeight="1">
      <c r="A3436" s="3">
        <v>858.0</v>
      </c>
      <c r="B3436" s="4">
        <v>0.001</v>
      </c>
      <c r="C3436" s="1">
        <v>16.0</v>
      </c>
      <c r="D3436" s="1">
        <v>8.0</v>
      </c>
      <c r="E3436" s="1">
        <v>4.0</v>
      </c>
      <c r="F3436" s="1">
        <v>0.07264410507967509</v>
      </c>
      <c r="G3436" s="1">
        <v>0.0663520812701514</v>
      </c>
      <c r="H3436" s="1">
        <v>0.06935568076541025</v>
      </c>
    </row>
    <row r="3437" ht="15.75" customHeight="1">
      <c r="A3437" s="3">
        <v>858.0</v>
      </c>
      <c r="B3437" s="4">
        <v>0.001</v>
      </c>
      <c r="C3437" s="1">
        <v>16.0</v>
      </c>
      <c r="D3437" s="1">
        <v>8.0</v>
      </c>
      <c r="E3437" s="1">
        <v>5.0</v>
      </c>
      <c r="F3437" s="1">
        <v>0.05661967013562911</v>
      </c>
      <c r="G3437" s="1">
        <v>0.05171559275467683</v>
      </c>
      <c r="H3437" s="1">
        <v>0.05405663353774622</v>
      </c>
    </row>
    <row r="3438" ht="15.75" customHeight="1">
      <c r="A3438" s="3">
        <v>859.0</v>
      </c>
      <c r="B3438" s="4">
        <v>0.001</v>
      </c>
      <c r="C3438" s="1">
        <v>16.0</v>
      </c>
      <c r="D3438" s="1">
        <v>16.0</v>
      </c>
      <c r="E3438" s="1">
        <v>2.0</v>
      </c>
      <c r="F3438" s="1">
        <v>0.1869176768296588</v>
      </c>
      <c r="G3438" s="1">
        <v>0.1707249684963258</v>
      </c>
      <c r="H3438" s="1">
        <v>0.1784547503224239</v>
      </c>
    </row>
    <row r="3439" ht="15.75" customHeight="1">
      <c r="A3439" s="3">
        <v>859.0</v>
      </c>
      <c r="B3439" s="4">
        <v>0.001</v>
      </c>
      <c r="C3439" s="1">
        <v>16.0</v>
      </c>
      <c r="D3439" s="1">
        <v>16.0</v>
      </c>
      <c r="E3439" s="1">
        <v>3.0</v>
      </c>
      <c r="F3439" s="1">
        <v>0.1110825050873401</v>
      </c>
      <c r="G3439" s="1">
        <v>0.101459409849245</v>
      </c>
      <c r="H3439" s="1">
        <v>0.1060531087630405</v>
      </c>
    </row>
    <row r="3440" ht="15.75" customHeight="1">
      <c r="A3440" s="3">
        <v>859.0</v>
      </c>
      <c r="B3440" s="4">
        <v>0.001</v>
      </c>
      <c r="C3440" s="1">
        <v>16.0</v>
      </c>
      <c r="D3440" s="1">
        <v>16.0</v>
      </c>
      <c r="E3440" s="1">
        <v>4.0</v>
      </c>
      <c r="F3440" s="1">
        <v>0.07263086871095313</v>
      </c>
      <c r="G3440" s="1">
        <v>0.06633884490142944</v>
      </c>
      <c r="H3440" s="1">
        <v>0.06934241726814187</v>
      </c>
    </row>
    <row r="3441" ht="15.75" customHeight="1">
      <c r="A3441" s="3">
        <v>859.0</v>
      </c>
      <c r="B3441" s="4">
        <v>0.001</v>
      </c>
      <c r="C3441" s="1">
        <v>16.0</v>
      </c>
      <c r="D3441" s="1">
        <v>16.0</v>
      </c>
      <c r="E3441" s="1">
        <v>5.0</v>
      </c>
      <c r="F3441" s="1">
        <v>0.05660935355412523</v>
      </c>
      <c r="G3441" s="1">
        <v>0.05170527617317295</v>
      </c>
      <c r="H3441" s="1">
        <v>0.05404629581193411</v>
      </c>
    </row>
    <row r="3442" ht="15.75" customHeight="1">
      <c r="A3442" s="3">
        <v>860.0</v>
      </c>
      <c r="B3442" s="4">
        <v>0.001</v>
      </c>
      <c r="C3442" s="1">
        <v>16.0</v>
      </c>
      <c r="D3442" s="1">
        <v>32.0</v>
      </c>
      <c r="E3442" s="1">
        <v>2.0</v>
      </c>
      <c r="F3442" s="1">
        <v>0.1868377197917488</v>
      </c>
      <c r="G3442" s="1">
        <v>0.1706450114584158</v>
      </c>
      <c r="H3442" s="1">
        <v>0.1783746293043495</v>
      </c>
    </row>
    <row r="3443" ht="15.75" customHeight="1">
      <c r="A3443" s="3">
        <v>860.0</v>
      </c>
      <c r="B3443" s="4">
        <v>0.001</v>
      </c>
      <c r="C3443" s="1">
        <v>16.0</v>
      </c>
      <c r="D3443" s="1">
        <v>32.0</v>
      </c>
      <c r="E3443" s="1">
        <v>3.0</v>
      </c>
      <c r="F3443" s="1">
        <v>0.1110349877619536</v>
      </c>
      <c r="G3443" s="1">
        <v>0.1014118925238585</v>
      </c>
      <c r="H3443" s="1">
        <v>0.1060054939865848</v>
      </c>
    </row>
    <row r="3444" ht="15.75" customHeight="1">
      <c r="A3444" s="3">
        <v>860.0</v>
      </c>
      <c r="B3444" s="4">
        <v>0.001</v>
      </c>
      <c r="C3444" s="1">
        <v>16.0</v>
      </c>
      <c r="D3444" s="1">
        <v>32.0</v>
      </c>
      <c r="E3444" s="1">
        <v>4.0</v>
      </c>
      <c r="F3444" s="1">
        <v>0.07259979969050809</v>
      </c>
      <c r="G3444" s="1">
        <v>0.06630777588098441</v>
      </c>
      <c r="H3444" s="1">
        <v>0.06931128452969008</v>
      </c>
    </row>
    <row r="3445" ht="15.75" customHeight="1">
      <c r="A3445" s="3">
        <v>860.0</v>
      </c>
      <c r="B3445" s="4">
        <v>0.001</v>
      </c>
      <c r="C3445" s="1">
        <v>16.0</v>
      </c>
      <c r="D3445" s="1">
        <v>32.0</v>
      </c>
      <c r="E3445" s="1">
        <v>5.0</v>
      </c>
      <c r="F3445" s="1">
        <v>0.05658513799407248</v>
      </c>
      <c r="G3445" s="1">
        <v>0.0516810606131202</v>
      </c>
      <c r="H3445" s="1">
        <v>0.05402203058931727</v>
      </c>
    </row>
    <row r="3446" ht="15.75" customHeight="1">
      <c r="A3446" s="3">
        <v>861.0</v>
      </c>
      <c r="B3446" s="4">
        <v>0.001</v>
      </c>
      <c r="C3446" s="1">
        <v>16.0</v>
      </c>
      <c r="D3446" s="1">
        <v>64.0</v>
      </c>
      <c r="E3446" s="1">
        <v>2.0</v>
      </c>
      <c r="F3446" s="1">
        <v>0.1867277011097284</v>
      </c>
      <c r="G3446" s="1">
        <v>0.1705349927763954</v>
      </c>
      <c r="H3446" s="1">
        <v>0.1782643847501776</v>
      </c>
    </row>
    <row r="3447" ht="15.75" customHeight="1">
      <c r="A3447" s="3">
        <v>861.0</v>
      </c>
      <c r="B3447" s="4">
        <v>0.001</v>
      </c>
      <c r="C3447" s="1">
        <v>16.0</v>
      </c>
      <c r="D3447" s="1">
        <v>64.0</v>
      </c>
      <c r="E3447" s="1">
        <v>3.0</v>
      </c>
      <c r="F3447" s="1">
        <v>0.1109696052309243</v>
      </c>
      <c r="G3447" s="1">
        <v>0.1013465099928293</v>
      </c>
      <c r="H3447" s="1">
        <v>0.1059399772229627</v>
      </c>
    </row>
    <row r="3448" ht="15.75" customHeight="1">
      <c r="A3448" s="3">
        <v>861.0</v>
      </c>
      <c r="B3448" s="4">
        <v>0.001</v>
      </c>
      <c r="C3448" s="1">
        <v>16.0</v>
      </c>
      <c r="D3448" s="1">
        <v>64.0</v>
      </c>
      <c r="E3448" s="1">
        <v>4.0</v>
      </c>
      <c r="F3448" s="1">
        <v>0.07255704957406589</v>
      </c>
      <c r="G3448" s="1">
        <v>0.06626502576454221</v>
      </c>
      <c r="H3448" s="1">
        <v>0.0692684466457833</v>
      </c>
    </row>
    <row r="3449" ht="15.75" customHeight="1">
      <c r="A3449" s="3">
        <v>861.0</v>
      </c>
      <c r="B3449" s="4">
        <v>0.001</v>
      </c>
      <c r="C3449" s="1">
        <v>16.0</v>
      </c>
      <c r="D3449" s="1">
        <v>64.0</v>
      </c>
      <c r="E3449" s="1">
        <v>5.0</v>
      </c>
      <c r="F3449" s="1">
        <v>0.05655181805037489</v>
      </c>
      <c r="G3449" s="1">
        <v>0.05164774066942261</v>
      </c>
      <c r="H3449" s="1">
        <v>0.05398864223862521</v>
      </c>
    </row>
    <row r="3450" ht="15.75" customHeight="1">
      <c r="A3450" s="3">
        <v>862.0</v>
      </c>
      <c r="B3450" s="4">
        <v>0.001</v>
      </c>
      <c r="C3450" s="1">
        <v>16.0</v>
      </c>
      <c r="D3450" s="1">
        <v>128.0</v>
      </c>
      <c r="E3450" s="1">
        <v>2.0</v>
      </c>
      <c r="F3450" s="1">
        <v>0.1865540246629467</v>
      </c>
      <c r="G3450" s="1">
        <v>0.1703613163296137</v>
      </c>
      <c r="H3450" s="1">
        <v>0.178090351172825</v>
      </c>
    </row>
    <row r="3451" ht="15.75" customHeight="1">
      <c r="A3451" s="3">
        <v>862.0</v>
      </c>
      <c r="B3451" s="4">
        <v>0.001</v>
      </c>
      <c r="C3451" s="1">
        <v>16.0</v>
      </c>
      <c r="D3451" s="1">
        <v>128.0</v>
      </c>
      <c r="E3451" s="1">
        <v>3.0</v>
      </c>
      <c r="F3451" s="1">
        <v>0.110866391799694</v>
      </c>
      <c r="G3451" s="1">
        <v>0.101243296561599</v>
      </c>
      <c r="H3451" s="1">
        <v>0.105836551554136</v>
      </c>
    </row>
    <row r="3452" ht="15.75" customHeight="1">
      <c r="A3452" s="3">
        <v>862.0</v>
      </c>
      <c r="B3452" s="4">
        <v>0.001</v>
      </c>
      <c r="C3452" s="1">
        <v>16.0</v>
      </c>
      <c r="D3452" s="1">
        <v>128.0</v>
      </c>
      <c r="E3452" s="1">
        <v>4.0</v>
      </c>
      <c r="F3452" s="1">
        <v>0.07248956386903073</v>
      </c>
      <c r="G3452" s="1">
        <v>0.06619754005950704</v>
      </c>
      <c r="H3452" s="1">
        <v>0.06920082217001199</v>
      </c>
    </row>
    <row r="3453" ht="15.75" customHeight="1">
      <c r="A3453" s="3">
        <v>862.0</v>
      </c>
      <c r="B3453" s="4">
        <v>0.001</v>
      </c>
      <c r="C3453" s="1">
        <v>16.0</v>
      </c>
      <c r="D3453" s="1">
        <v>128.0</v>
      </c>
      <c r="E3453" s="1">
        <v>5.0</v>
      </c>
      <c r="F3453" s="1">
        <v>0.05649921889792101</v>
      </c>
      <c r="G3453" s="1">
        <v>0.05159514151696872</v>
      </c>
      <c r="H3453" s="1">
        <v>0.05393593492662699</v>
      </c>
    </row>
    <row r="3454" ht="15.75" customHeight="1">
      <c r="A3454" s="3">
        <v>863.0</v>
      </c>
      <c r="B3454" s="4">
        <v>0.001</v>
      </c>
      <c r="C3454" s="1">
        <v>16.0</v>
      </c>
      <c r="D3454" s="1">
        <v>256.0</v>
      </c>
      <c r="E3454" s="1">
        <v>2.0</v>
      </c>
      <c r="F3454" s="1">
        <v>0.1864987856150253</v>
      </c>
      <c r="G3454" s="1">
        <v>0.1703060772816923</v>
      </c>
      <c r="H3454" s="1">
        <v>0.1780349983911974</v>
      </c>
    </row>
    <row r="3455" ht="15.75" customHeight="1">
      <c r="A3455" s="3">
        <v>863.0</v>
      </c>
      <c r="B3455" s="4">
        <v>0.001</v>
      </c>
      <c r="C3455" s="1">
        <v>16.0</v>
      </c>
      <c r="D3455" s="1">
        <v>256.0</v>
      </c>
      <c r="E3455" s="1">
        <v>3.0</v>
      </c>
      <c r="F3455" s="1">
        <v>0.1108335640226436</v>
      </c>
      <c r="G3455" s="1">
        <v>0.1012104687845485</v>
      </c>
      <c r="H3455" s="1">
        <v>0.1058036561867687</v>
      </c>
    </row>
    <row r="3456" ht="15.75" customHeight="1">
      <c r="A3456" s="3">
        <v>863.0</v>
      </c>
      <c r="B3456" s="4">
        <v>0.001</v>
      </c>
      <c r="C3456" s="1">
        <v>16.0</v>
      </c>
      <c r="D3456" s="1">
        <v>256.0</v>
      </c>
      <c r="E3456" s="1">
        <v>4.0</v>
      </c>
      <c r="F3456" s="1">
        <v>0.07246809955326697</v>
      </c>
      <c r="G3456" s="1">
        <v>0.06617607574374329</v>
      </c>
      <c r="H3456" s="1">
        <v>0.06917931366057956</v>
      </c>
    </row>
    <row r="3457" ht="15.75" customHeight="1">
      <c r="A3457" s="3">
        <v>863.0</v>
      </c>
      <c r="B3457" s="4">
        <v>0.001</v>
      </c>
      <c r="C3457" s="1">
        <v>16.0</v>
      </c>
      <c r="D3457" s="1">
        <v>256.0</v>
      </c>
      <c r="E3457" s="1">
        <v>5.0</v>
      </c>
      <c r="F3457" s="1">
        <v>0.05648248935769337</v>
      </c>
      <c r="G3457" s="1">
        <v>0.05157841197674109</v>
      </c>
      <c r="H3457" s="1">
        <v>0.05391917094133406</v>
      </c>
    </row>
    <row r="3458" ht="15.75" customHeight="1">
      <c r="A3458" s="3">
        <v>864.0</v>
      </c>
      <c r="B3458" s="4">
        <v>0.001</v>
      </c>
      <c r="C3458" s="1">
        <v>17.0</v>
      </c>
      <c r="D3458" s="1">
        <v>1.0</v>
      </c>
      <c r="E3458" s="1">
        <v>2.0</v>
      </c>
      <c r="F3458" s="1">
        <v>0.1864960350660984</v>
      </c>
      <c r="G3458" s="1">
        <v>0.1703033267327654</v>
      </c>
      <c r="H3458" s="1">
        <v>0.1780322421772234</v>
      </c>
    </row>
    <row r="3459" ht="15.75" customHeight="1">
      <c r="A3459" s="3">
        <v>864.0</v>
      </c>
      <c r="B3459" s="4">
        <v>0.001</v>
      </c>
      <c r="C3459" s="1">
        <v>17.0</v>
      </c>
      <c r="D3459" s="1">
        <v>1.0</v>
      </c>
      <c r="E3459" s="1">
        <v>3.0</v>
      </c>
      <c r="F3459" s="1">
        <v>0.1108319294107099</v>
      </c>
      <c r="G3459" s="1">
        <v>0.1012088341726149</v>
      </c>
      <c r="H3459" s="1">
        <v>0.1058020182081785</v>
      </c>
    </row>
    <row r="3460" ht="15.75" customHeight="1">
      <c r="A3460" s="3">
        <v>864.0</v>
      </c>
      <c r="B3460" s="4">
        <v>0.001</v>
      </c>
      <c r="C3460" s="1">
        <v>17.0</v>
      </c>
      <c r="D3460" s="1">
        <v>1.0</v>
      </c>
      <c r="E3460" s="1">
        <v>4.0</v>
      </c>
      <c r="F3460" s="1">
        <v>0.07246703076854111</v>
      </c>
      <c r="G3460" s="1">
        <v>0.06617500695901743</v>
      </c>
      <c r="H3460" s="1">
        <v>0.06917824267457823</v>
      </c>
    </row>
    <row r="3461" ht="15.75" customHeight="1">
      <c r="A3461" s="3">
        <v>864.0</v>
      </c>
      <c r="B3461" s="4">
        <v>0.001</v>
      </c>
      <c r="C3461" s="1">
        <v>17.0</v>
      </c>
      <c r="D3461" s="1">
        <v>1.0</v>
      </c>
      <c r="E3461" s="1">
        <v>5.0</v>
      </c>
      <c r="F3461" s="1">
        <v>0.0564816563343041</v>
      </c>
      <c r="G3461" s="1">
        <v>0.05157757895335181</v>
      </c>
      <c r="H3461" s="1">
        <v>0.05391833620224479</v>
      </c>
    </row>
    <row r="3462" ht="15.75" customHeight="1">
      <c r="A3462" s="3">
        <v>865.0</v>
      </c>
      <c r="B3462" s="4">
        <v>0.001</v>
      </c>
      <c r="C3462" s="1">
        <v>17.0</v>
      </c>
      <c r="D3462" s="1">
        <v>2.0</v>
      </c>
      <c r="E3462" s="1">
        <v>2.0</v>
      </c>
      <c r="F3462" s="1">
        <v>0.1864948339372193</v>
      </c>
      <c r="G3462" s="1">
        <v>0.1703021256038863</v>
      </c>
      <c r="H3462" s="1">
        <v>0.1780310385744372</v>
      </c>
    </row>
    <row r="3463" ht="15.75" customHeight="1">
      <c r="A3463" s="3">
        <v>865.0</v>
      </c>
      <c r="B3463" s="4">
        <v>0.001</v>
      </c>
      <c r="C3463" s="1">
        <v>17.0</v>
      </c>
      <c r="D3463" s="1">
        <v>2.0</v>
      </c>
      <c r="E3463" s="1">
        <v>3.0</v>
      </c>
      <c r="F3463" s="1">
        <v>0.1108312155969761</v>
      </c>
      <c r="G3463" s="1">
        <v>0.101208120358881</v>
      </c>
      <c r="H3463" s="1">
        <v>0.105801302924237</v>
      </c>
    </row>
    <row r="3464" ht="15.75" customHeight="1">
      <c r="A3464" s="3">
        <v>865.0</v>
      </c>
      <c r="B3464" s="4">
        <v>0.001</v>
      </c>
      <c r="C3464" s="1">
        <v>17.0</v>
      </c>
      <c r="D3464" s="1">
        <v>2.0</v>
      </c>
      <c r="E3464" s="1">
        <v>4.0</v>
      </c>
      <c r="F3464" s="1">
        <v>0.07246656404417666</v>
      </c>
      <c r="G3464" s="1">
        <v>0.06617454023465297</v>
      </c>
      <c r="H3464" s="1">
        <v>0.06917777498892418</v>
      </c>
    </row>
    <row r="3465" ht="15.75" customHeight="1">
      <c r="A3465" s="3">
        <v>865.0</v>
      </c>
      <c r="B3465" s="4">
        <v>0.001</v>
      </c>
      <c r="C3465" s="1">
        <v>17.0</v>
      </c>
      <c r="D3465" s="1">
        <v>2.0</v>
      </c>
      <c r="E3465" s="1">
        <v>5.0</v>
      </c>
      <c r="F3465" s="1">
        <v>0.05648129256384357</v>
      </c>
      <c r="G3465" s="1">
        <v>0.05157721518289129</v>
      </c>
      <c r="H3465" s="1">
        <v>0.05391797168254384</v>
      </c>
    </row>
    <row r="3466" ht="15.75" customHeight="1">
      <c r="A3466" s="3">
        <v>866.0</v>
      </c>
      <c r="B3466" s="4">
        <v>0.001</v>
      </c>
      <c r="C3466" s="1">
        <v>17.0</v>
      </c>
      <c r="D3466" s="1">
        <v>4.0</v>
      </c>
      <c r="E3466" s="1">
        <v>2.0</v>
      </c>
      <c r="F3466" s="1">
        <v>0.1864876537539235</v>
      </c>
      <c r="G3466" s="1">
        <v>0.1702949454205905</v>
      </c>
      <c r="H3466" s="1">
        <v>0.1780238436017703</v>
      </c>
    </row>
    <row r="3467" ht="15.75" customHeight="1">
      <c r="A3467" s="3">
        <v>866.0</v>
      </c>
      <c r="B3467" s="4">
        <v>0.001</v>
      </c>
      <c r="C3467" s="1">
        <v>17.0</v>
      </c>
      <c r="D3467" s="1">
        <v>4.0</v>
      </c>
      <c r="E3467" s="1">
        <v>3.0</v>
      </c>
      <c r="F3467" s="1">
        <v>0.1108269485166174</v>
      </c>
      <c r="G3467" s="1">
        <v>0.1012038532785224</v>
      </c>
      <c r="H3467" s="1">
        <v>0.1057970270547663</v>
      </c>
    </row>
    <row r="3468" ht="15.75" customHeight="1">
      <c r="A3468" s="3">
        <v>866.0</v>
      </c>
      <c r="B3468" s="4">
        <v>0.001</v>
      </c>
      <c r="C3468" s="1">
        <v>17.0</v>
      </c>
      <c r="D3468" s="1">
        <v>4.0</v>
      </c>
      <c r="E3468" s="1">
        <v>4.0</v>
      </c>
      <c r="F3468" s="1">
        <v>0.07246377403009599</v>
      </c>
      <c r="G3468" s="1">
        <v>0.06617175022057231</v>
      </c>
      <c r="H3468" s="1">
        <v>0.06917497922811644</v>
      </c>
    </row>
    <row r="3469" ht="15.75" customHeight="1">
      <c r="A3469" s="3">
        <v>866.0</v>
      </c>
      <c r="B3469" s="4">
        <v>0.001</v>
      </c>
      <c r="C3469" s="1">
        <v>17.0</v>
      </c>
      <c r="D3469" s="1">
        <v>4.0</v>
      </c>
      <c r="E3469" s="1">
        <v>5.0</v>
      </c>
      <c r="F3469" s="1">
        <v>0.0564791179940454</v>
      </c>
      <c r="G3469" s="1">
        <v>0.05157504061309312</v>
      </c>
      <c r="H3469" s="1">
        <v>0.053915792633679</v>
      </c>
    </row>
    <row r="3470" ht="15.75" customHeight="1">
      <c r="A3470" s="3">
        <v>867.0</v>
      </c>
      <c r="B3470" s="4">
        <v>0.001</v>
      </c>
      <c r="C3470" s="1">
        <v>17.0</v>
      </c>
      <c r="D3470" s="1">
        <v>8.0</v>
      </c>
      <c r="E3470" s="1">
        <v>2.0</v>
      </c>
      <c r="F3470" s="1">
        <v>0.186467564976509</v>
      </c>
      <c r="G3470" s="1">
        <v>0.170274856643176</v>
      </c>
      <c r="H3470" s="1">
        <v>0.1780037134402026</v>
      </c>
    </row>
    <row r="3471" ht="15.75" customHeight="1">
      <c r="A3471" s="3">
        <v>867.0</v>
      </c>
      <c r="B3471" s="4">
        <v>0.001</v>
      </c>
      <c r="C3471" s="1">
        <v>17.0</v>
      </c>
      <c r="D3471" s="1">
        <v>8.0</v>
      </c>
      <c r="E3471" s="1">
        <v>3.0</v>
      </c>
      <c r="F3471" s="1">
        <v>0.1108150100431825</v>
      </c>
      <c r="G3471" s="1">
        <v>0.1011919148050875</v>
      </c>
      <c r="H3471" s="1">
        <v>0.1057850639873204</v>
      </c>
    </row>
    <row r="3472" ht="15.75" customHeight="1">
      <c r="A3472" s="3">
        <v>867.0</v>
      </c>
      <c r="B3472" s="4">
        <v>0.001</v>
      </c>
      <c r="C3472" s="1">
        <v>17.0</v>
      </c>
      <c r="D3472" s="1">
        <v>8.0</v>
      </c>
      <c r="E3472" s="1">
        <v>4.0</v>
      </c>
      <c r="F3472" s="1">
        <v>0.0724559681051578</v>
      </c>
      <c r="G3472" s="1">
        <v>0.0661639442956341</v>
      </c>
      <c r="H3472" s="1">
        <v>0.06916715722247874</v>
      </c>
    </row>
    <row r="3473" ht="15.75" customHeight="1">
      <c r="A3473" s="3">
        <v>867.0</v>
      </c>
      <c r="B3473" s="4">
        <v>0.001</v>
      </c>
      <c r="C3473" s="1">
        <v>17.0</v>
      </c>
      <c r="D3473" s="1">
        <v>8.0</v>
      </c>
      <c r="E3473" s="1">
        <v>5.0</v>
      </c>
      <c r="F3473" s="1">
        <v>0.05647303396431416</v>
      </c>
      <c r="G3473" s="1">
        <v>0.05156895658336188</v>
      </c>
      <c r="H3473" s="1">
        <v>0.05390969607046137</v>
      </c>
    </row>
    <row r="3474" ht="15.75" customHeight="1">
      <c r="A3474" s="3">
        <v>868.0</v>
      </c>
      <c r="B3474" s="4">
        <v>0.001</v>
      </c>
      <c r="C3474" s="1">
        <v>17.0</v>
      </c>
      <c r="D3474" s="1">
        <v>16.0</v>
      </c>
      <c r="E3474" s="1">
        <v>2.0</v>
      </c>
      <c r="F3474" s="1">
        <v>0.1864444863204354</v>
      </c>
      <c r="G3474" s="1">
        <v>0.1702517779871024</v>
      </c>
      <c r="H3474" s="1">
        <v>0.1779805872291292</v>
      </c>
    </row>
    <row r="3475" ht="15.75" customHeight="1">
      <c r="A3475" s="3">
        <v>868.0</v>
      </c>
      <c r="B3475" s="4">
        <v>0.001</v>
      </c>
      <c r="C3475" s="1">
        <v>17.0</v>
      </c>
      <c r="D3475" s="1">
        <v>16.0</v>
      </c>
      <c r="E3475" s="1">
        <v>3.0</v>
      </c>
      <c r="F3475" s="1">
        <v>0.1108012947275731</v>
      </c>
      <c r="G3475" s="1">
        <v>0.101178199489478</v>
      </c>
      <c r="H3475" s="1">
        <v>0.1057713204104539</v>
      </c>
    </row>
    <row r="3476" ht="15.75" customHeight="1">
      <c r="A3476" s="3">
        <v>868.0</v>
      </c>
      <c r="B3476" s="4">
        <v>0.001</v>
      </c>
      <c r="C3476" s="1">
        <v>17.0</v>
      </c>
      <c r="D3476" s="1">
        <v>16.0</v>
      </c>
      <c r="E3476" s="1">
        <v>4.0</v>
      </c>
      <c r="F3476" s="1">
        <v>0.07244700039879778</v>
      </c>
      <c r="G3476" s="1">
        <v>0.06615497658927409</v>
      </c>
      <c r="H3476" s="1">
        <v>0.0691581710376045</v>
      </c>
    </row>
    <row r="3477" ht="15.75" customHeight="1">
      <c r="A3477" s="3">
        <v>868.0</v>
      </c>
      <c r="B3477" s="4">
        <v>0.001</v>
      </c>
      <c r="C3477" s="1">
        <v>17.0</v>
      </c>
      <c r="D3477" s="1">
        <v>16.0</v>
      </c>
      <c r="E3477" s="1">
        <v>5.0</v>
      </c>
      <c r="F3477" s="1">
        <v>0.05646604442847474</v>
      </c>
      <c r="G3477" s="1">
        <v>0.05156196704752246</v>
      </c>
      <c r="H3477" s="1">
        <v>0.05390269213225056</v>
      </c>
    </row>
    <row r="3478" ht="15.75" customHeight="1">
      <c r="A3478" s="3">
        <v>869.0</v>
      </c>
      <c r="B3478" s="4">
        <v>0.001</v>
      </c>
      <c r="C3478" s="1">
        <v>17.0</v>
      </c>
      <c r="D3478" s="1">
        <v>32.0</v>
      </c>
      <c r="E3478" s="1">
        <v>2.0</v>
      </c>
      <c r="F3478" s="1">
        <v>0.1863698737045762</v>
      </c>
      <c r="G3478" s="1">
        <v>0.1701771653712432</v>
      </c>
      <c r="H3478" s="1">
        <v>0.1779058207851056</v>
      </c>
    </row>
    <row r="3479" ht="15.75" customHeight="1">
      <c r="A3479" s="3">
        <v>869.0</v>
      </c>
      <c r="B3479" s="4">
        <v>0.001</v>
      </c>
      <c r="C3479" s="1">
        <v>17.0</v>
      </c>
      <c r="D3479" s="1">
        <v>32.0</v>
      </c>
      <c r="E3479" s="1">
        <v>3.0</v>
      </c>
      <c r="F3479" s="1">
        <v>0.1107569535158625</v>
      </c>
      <c r="G3479" s="1">
        <v>0.1011338582777674</v>
      </c>
      <c r="H3479" s="1">
        <v>0.1057268877808627</v>
      </c>
    </row>
    <row r="3480" ht="15.75" customHeight="1">
      <c r="A3480" s="3">
        <v>869.0</v>
      </c>
      <c r="B3480" s="4">
        <v>0.001</v>
      </c>
      <c r="C3480" s="1">
        <v>17.0</v>
      </c>
      <c r="D3480" s="1">
        <v>32.0</v>
      </c>
      <c r="E3480" s="1">
        <v>4.0</v>
      </c>
      <c r="F3480" s="1">
        <v>0.07241800806806392</v>
      </c>
      <c r="G3480" s="1">
        <v>0.06612598425854023</v>
      </c>
      <c r="H3480" s="1">
        <v>0.06912911893364102</v>
      </c>
    </row>
    <row r="3481" ht="15.75" customHeight="1">
      <c r="A3481" s="3">
        <v>869.0</v>
      </c>
      <c r="B3481" s="4">
        <v>0.001</v>
      </c>
      <c r="C3481" s="1">
        <v>17.0</v>
      </c>
      <c r="D3481" s="1">
        <v>32.0</v>
      </c>
      <c r="E3481" s="1">
        <v>5.0</v>
      </c>
      <c r="F3481" s="1">
        <v>0.05644344746481452</v>
      </c>
      <c r="G3481" s="1">
        <v>0.05153937008386224</v>
      </c>
      <c r="H3481" s="1">
        <v>0.05388004858063197</v>
      </c>
    </row>
    <row r="3482" ht="15.75" customHeight="1">
      <c r="A3482" s="3">
        <v>870.0</v>
      </c>
      <c r="B3482" s="4">
        <v>0.001</v>
      </c>
      <c r="C3482" s="1">
        <v>17.0</v>
      </c>
      <c r="D3482" s="1">
        <v>64.0</v>
      </c>
      <c r="E3482" s="1">
        <v>2.0</v>
      </c>
      <c r="F3482" s="1">
        <v>0.1862554643050437</v>
      </c>
      <c r="G3482" s="1">
        <v>0.1700627559717107</v>
      </c>
      <c r="H3482" s="1">
        <v>0.1777911752584758</v>
      </c>
    </row>
    <row r="3483" ht="15.75" customHeight="1">
      <c r="A3483" s="3">
        <v>870.0</v>
      </c>
      <c r="B3483" s="4">
        <v>0.001</v>
      </c>
      <c r="C3483" s="1">
        <v>17.0</v>
      </c>
      <c r="D3483" s="1">
        <v>64.0</v>
      </c>
      <c r="E3483" s="1">
        <v>3.0</v>
      </c>
      <c r="F3483" s="1">
        <v>0.1106889616441403</v>
      </c>
      <c r="G3483" s="1">
        <v>0.1010658664060452</v>
      </c>
      <c r="H3483" s="1">
        <v>0.1056587555821799</v>
      </c>
    </row>
    <row r="3484" ht="15.75" customHeight="1">
      <c r="A3484" s="3">
        <v>870.0</v>
      </c>
      <c r="B3484" s="4">
        <v>0.001</v>
      </c>
      <c r="C3484" s="1">
        <v>17.0</v>
      </c>
      <c r="D3484" s="1">
        <v>64.0</v>
      </c>
      <c r="E3484" s="1">
        <v>4.0</v>
      </c>
      <c r="F3484" s="1">
        <v>0.07237355184424556</v>
      </c>
      <c r="G3484" s="1">
        <v>0.06608152803472188</v>
      </c>
      <c r="H3484" s="1">
        <v>0.06908457095757918</v>
      </c>
    </row>
    <row r="3485" ht="15.75" customHeight="1">
      <c r="A3485" s="3">
        <v>870.0</v>
      </c>
      <c r="B3485" s="4">
        <v>0.001</v>
      </c>
      <c r="C3485" s="1">
        <v>17.0</v>
      </c>
      <c r="D3485" s="1">
        <v>64.0</v>
      </c>
      <c r="E3485" s="1">
        <v>5.0</v>
      </c>
      <c r="F3485" s="1">
        <v>0.05640879776095609</v>
      </c>
      <c r="G3485" s="1">
        <v>0.05150472038000381</v>
      </c>
      <c r="H3485" s="1">
        <v>0.05384532736399554</v>
      </c>
    </row>
    <row r="3486" ht="15.75" customHeight="1">
      <c r="A3486" s="3">
        <v>871.0</v>
      </c>
      <c r="B3486" s="4">
        <v>0.001</v>
      </c>
      <c r="C3486" s="1">
        <v>17.0</v>
      </c>
      <c r="D3486" s="1">
        <v>128.0</v>
      </c>
      <c r="E3486" s="1">
        <v>2.0</v>
      </c>
      <c r="F3486" s="1">
        <v>0.1860818018999522</v>
      </c>
      <c r="G3486" s="1">
        <v>0.1698890935666192</v>
      </c>
      <c r="H3486" s="1">
        <v>0.1776171538551799</v>
      </c>
    </row>
    <row r="3487" ht="15.75" customHeight="1">
      <c r="A3487" s="3">
        <v>871.0</v>
      </c>
      <c r="B3487" s="4">
        <v>0.001</v>
      </c>
      <c r="C3487" s="1">
        <v>17.0</v>
      </c>
      <c r="D3487" s="1">
        <v>128.0</v>
      </c>
      <c r="E3487" s="1">
        <v>3.0</v>
      </c>
      <c r="F3487" s="1">
        <v>0.1105857565576859</v>
      </c>
      <c r="G3487" s="1">
        <v>0.1009626613195908</v>
      </c>
      <c r="H3487" s="1">
        <v>0.1055553371482212</v>
      </c>
    </row>
    <row r="3488" ht="15.75" customHeight="1">
      <c r="A3488" s="3">
        <v>871.0</v>
      </c>
      <c r="B3488" s="4">
        <v>0.001</v>
      </c>
      <c r="C3488" s="1">
        <v>17.0</v>
      </c>
      <c r="D3488" s="1">
        <v>128.0</v>
      </c>
      <c r="E3488" s="1">
        <v>4.0</v>
      </c>
      <c r="F3488" s="1">
        <v>0.07230607159541001</v>
      </c>
      <c r="G3488" s="1">
        <v>0.06601404778588632</v>
      </c>
      <c r="H3488" s="1">
        <v>0.06901695121229846</v>
      </c>
    </row>
    <row r="3489" ht="15.75" customHeight="1">
      <c r="A3489" s="3">
        <v>871.0</v>
      </c>
      <c r="B3489" s="4">
        <v>0.001</v>
      </c>
      <c r="C3489" s="1">
        <v>17.0</v>
      </c>
      <c r="D3489" s="1">
        <v>128.0</v>
      </c>
      <c r="E3489" s="1">
        <v>5.0</v>
      </c>
      <c r="F3489" s="1">
        <v>0.05635620286112838</v>
      </c>
      <c r="G3489" s="1">
        <v>0.0514521254801761</v>
      </c>
      <c r="H3489" s="1">
        <v>0.05379262373899733</v>
      </c>
    </row>
    <row r="3490" ht="15.75" customHeight="1">
      <c r="A3490" s="3">
        <v>872.0</v>
      </c>
      <c r="B3490" s="4">
        <v>0.001</v>
      </c>
      <c r="C3490" s="1">
        <v>17.0</v>
      </c>
      <c r="D3490" s="1">
        <v>256.0</v>
      </c>
      <c r="E3490" s="1">
        <v>2.0</v>
      </c>
      <c r="F3490" s="1">
        <v>0.1859084634516052</v>
      </c>
      <c r="G3490" s="1">
        <v>0.1697157551182722</v>
      </c>
      <c r="H3490" s="1">
        <v>0.1774434563790387</v>
      </c>
    </row>
    <row r="3491" ht="15.75" customHeight="1">
      <c r="A3491" s="3">
        <v>872.0</v>
      </c>
      <c r="B3491" s="4">
        <v>0.001</v>
      </c>
      <c r="C3491" s="1">
        <v>17.0</v>
      </c>
      <c r="D3491" s="1">
        <v>256.0</v>
      </c>
      <c r="E3491" s="1">
        <v>3.0</v>
      </c>
      <c r="F3491" s="1">
        <v>0.1104827439940968</v>
      </c>
      <c r="G3491" s="1">
        <v>0.1008596487560018</v>
      </c>
      <c r="H3491" s="1">
        <v>0.105452111219543</v>
      </c>
    </row>
    <row r="3492" ht="15.75" customHeight="1">
      <c r="A3492" s="3">
        <v>872.0</v>
      </c>
      <c r="B3492" s="4">
        <v>0.001</v>
      </c>
      <c r="C3492" s="1">
        <v>17.0</v>
      </c>
      <c r="D3492" s="1">
        <v>256.0</v>
      </c>
      <c r="E3492" s="1">
        <v>4.0</v>
      </c>
      <c r="F3492" s="1">
        <v>0.07223871722690947</v>
      </c>
      <c r="G3492" s="1">
        <v>0.06594669341738578</v>
      </c>
      <c r="H3492" s="1">
        <v>0.06894945733585504</v>
      </c>
    </row>
    <row r="3493" ht="15.75" customHeight="1">
      <c r="A3493" s="3">
        <v>872.0</v>
      </c>
      <c r="B3493" s="4">
        <v>0.001</v>
      </c>
      <c r="C3493" s="1">
        <v>17.0</v>
      </c>
      <c r="D3493" s="1">
        <v>256.0</v>
      </c>
      <c r="E3493" s="1">
        <v>5.0</v>
      </c>
      <c r="F3493" s="1">
        <v>0.05630370607391473</v>
      </c>
      <c r="G3493" s="1">
        <v>0.05139962869296245</v>
      </c>
      <c r="H3493" s="1">
        <v>0.05374001821765173</v>
      </c>
    </row>
    <row r="3494" ht="15.75" customHeight="1">
      <c r="A3494" s="3">
        <v>873.0</v>
      </c>
      <c r="B3494" s="4">
        <v>0.001</v>
      </c>
      <c r="C3494" s="1">
        <v>18.0</v>
      </c>
      <c r="D3494" s="1">
        <v>1.0</v>
      </c>
      <c r="E3494" s="1">
        <v>2.0</v>
      </c>
      <c r="F3494" s="1">
        <v>0.1859075466025843</v>
      </c>
      <c r="G3494" s="1">
        <v>0.1697148382692513</v>
      </c>
      <c r="H3494" s="1">
        <v>0.1774425376291304</v>
      </c>
    </row>
    <row r="3495" ht="15.75" customHeight="1">
      <c r="A3495" s="3">
        <v>873.0</v>
      </c>
      <c r="B3495" s="4">
        <v>0.001</v>
      </c>
      <c r="C3495" s="1">
        <v>18.0</v>
      </c>
      <c r="D3495" s="1">
        <v>1.0</v>
      </c>
      <c r="E3495" s="1">
        <v>3.0</v>
      </c>
      <c r="F3495" s="1">
        <v>0.1104821991238215</v>
      </c>
      <c r="G3495" s="1">
        <v>0.1008591038857265</v>
      </c>
      <c r="H3495" s="1">
        <v>0.1054515652195975</v>
      </c>
    </row>
    <row r="3496" ht="15.75" customHeight="1">
      <c r="A3496" s="3">
        <v>873.0</v>
      </c>
      <c r="B3496" s="4">
        <v>0.001</v>
      </c>
      <c r="C3496" s="1">
        <v>18.0</v>
      </c>
      <c r="D3496" s="1">
        <v>1.0</v>
      </c>
      <c r="E3496" s="1">
        <v>4.0</v>
      </c>
      <c r="F3496" s="1">
        <v>0.07223836096557562</v>
      </c>
      <c r="G3496" s="1">
        <v>0.06594633715605193</v>
      </c>
      <c r="H3496" s="1">
        <v>0.06894910033589068</v>
      </c>
    </row>
    <row r="3497" ht="15.75" customHeight="1">
      <c r="A3497" s="3">
        <v>873.0</v>
      </c>
      <c r="B3497" s="4">
        <v>0.001</v>
      </c>
      <c r="C3497" s="1">
        <v>18.0</v>
      </c>
      <c r="D3497" s="1">
        <v>1.0</v>
      </c>
      <c r="E3497" s="1">
        <v>5.0</v>
      </c>
      <c r="F3497" s="1">
        <v>0.05630342839963982</v>
      </c>
      <c r="G3497" s="1">
        <v>0.05139935101868753</v>
      </c>
      <c r="H3497" s="1">
        <v>0.05373973996767949</v>
      </c>
    </row>
    <row r="3498" ht="15.75" customHeight="1">
      <c r="A3498" s="3">
        <v>874.0</v>
      </c>
      <c r="B3498" s="4">
        <v>0.001</v>
      </c>
      <c r="C3498" s="1">
        <v>18.0</v>
      </c>
      <c r="D3498" s="1">
        <v>2.0</v>
      </c>
      <c r="E3498" s="1">
        <v>2.0</v>
      </c>
      <c r="F3498" s="1">
        <v>0.18590486067987</v>
      </c>
      <c r="G3498" s="1">
        <v>0.169712152346537</v>
      </c>
      <c r="H3498" s="1">
        <v>0.1774398461376256</v>
      </c>
    </row>
    <row r="3499" ht="15.75" customHeight="1">
      <c r="A3499" s="3">
        <v>874.0</v>
      </c>
      <c r="B3499" s="4">
        <v>0.001</v>
      </c>
      <c r="C3499" s="1">
        <v>18.0</v>
      </c>
      <c r="D3499" s="1">
        <v>2.0</v>
      </c>
      <c r="E3499" s="1">
        <v>3.0</v>
      </c>
      <c r="F3499" s="1">
        <v>0.1104806029183227</v>
      </c>
      <c r="G3499" s="1">
        <v>0.1008575076802277</v>
      </c>
      <c r="H3499" s="1">
        <v>0.1054499657046461</v>
      </c>
    </row>
    <row r="3500" ht="15.75" customHeight="1">
      <c r="A3500" s="3">
        <v>874.0</v>
      </c>
      <c r="B3500" s="4">
        <v>0.001</v>
      </c>
      <c r="C3500" s="1">
        <v>18.0</v>
      </c>
      <c r="D3500" s="1">
        <v>2.0</v>
      </c>
      <c r="E3500" s="1">
        <v>4.0</v>
      </c>
      <c r="F3500" s="1">
        <v>0.07223731729274949</v>
      </c>
      <c r="G3500" s="1">
        <v>0.06594529348322581</v>
      </c>
      <c r="H3500" s="1">
        <v>0.06894805449919168</v>
      </c>
    </row>
    <row r="3501" ht="15.75" customHeight="1">
      <c r="A3501" s="3">
        <v>874.0</v>
      </c>
      <c r="B3501" s="4">
        <v>0.001</v>
      </c>
      <c r="C3501" s="1">
        <v>18.0</v>
      </c>
      <c r="D3501" s="1">
        <v>2.0</v>
      </c>
      <c r="E3501" s="1">
        <v>5.0</v>
      </c>
      <c r="F3501" s="1">
        <v>0.05630261494876063</v>
      </c>
      <c r="G3501" s="1">
        <v>0.05139853756780834</v>
      </c>
      <c r="H3501" s="1">
        <v>0.05373892483025234</v>
      </c>
    </row>
    <row r="3502" ht="15.75" customHeight="1">
      <c r="A3502" s="3">
        <v>875.0</v>
      </c>
      <c r="B3502" s="4">
        <v>0.001</v>
      </c>
      <c r="C3502" s="1">
        <v>18.0</v>
      </c>
      <c r="D3502" s="1">
        <v>4.0</v>
      </c>
      <c r="E3502" s="1">
        <v>2.0</v>
      </c>
      <c r="F3502" s="1">
        <v>0.1859018611008083</v>
      </c>
      <c r="G3502" s="1">
        <v>0.1697091527674753</v>
      </c>
      <c r="H3502" s="1">
        <v>0.1774368403392631</v>
      </c>
    </row>
    <row r="3503" ht="15.75" customHeight="1">
      <c r="A3503" s="3">
        <v>875.0</v>
      </c>
      <c r="B3503" s="4">
        <v>0.001</v>
      </c>
      <c r="C3503" s="1">
        <v>18.0</v>
      </c>
      <c r="D3503" s="1">
        <v>4.0</v>
      </c>
      <c r="E3503" s="1">
        <v>3.0</v>
      </c>
      <c r="F3503" s="1">
        <v>0.1104788203113375</v>
      </c>
      <c r="G3503" s="1">
        <v>0.1008557250732425</v>
      </c>
      <c r="H3503" s="1">
        <v>0.1054481794016192</v>
      </c>
    </row>
    <row r="3504" ht="15.75" customHeight="1">
      <c r="A3504" s="3">
        <v>875.0</v>
      </c>
      <c r="B3504" s="4">
        <v>0.001</v>
      </c>
      <c r="C3504" s="1">
        <v>18.0</v>
      </c>
      <c r="D3504" s="1">
        <v>4.0</v>
      </c>
      <c r="E3504" s="1">
        <v>4.0</v>
      </c>
      <c r="F3504" s="1">
        <v>0.07223615174202838</v>
      </c>
      <c r="G3504" s="1">
        <v>0.0659441279325047</v>
      </c>
      <c r="H3504" s="1">
        <v>0.06894688653182796</v>
      </c>
    </row>
    <row r="3505" ht="15.75" customHeight="1">
      <c r="A3505" s="3">
        <v>875.0</v>
      </c>
      <c r="B3505" s="4">
        <v>0.001</v>
      </c>
      <c r="C3505" s="1">
        <v>18.0</v>
      </c>
      <c r="D3505" s="1">
        <v>4.0</v>
      </c>
      <c r="E3505" s="1">
        <v>5.0</v>
      </c>
      <c r="F3505" s="1">
        <v>0.05630170650481624</v>
      </c>
      <c r="G3505" s="1">
        <v>0.05139762912386395</v>
      </c>
      <c r="H3505" s="1">
        <v>0.05373801450274825</v>
      </c>
    </row>
    <row r="3506" ht="15.75" customHeight="1">
      <c r="A3506" s="3">
        <v>876.0</v>
      </c>
      <c r="B3506" s="4">
        <v>0.001</v>
      </c>
      <c r="C3506" s="1">
        <v>18.0</v>
      </c>
      <c r="D3506" s="1">
        <v>8.0</v>
      </c>
      <c r="E3506" s="1">
        <v>2.0</v>
      </c>
      <c r="F3506" s="1">
        <v>0.1858980188997525</v>
      </c>
      <c r="G3506" s="1">
        <v>0.1697053105664195</v>
      </c>
      <c r="H3506" s="1">
        <v>0.1774329901715148</v>
      </c>
    </row>
    <row r="3507" ht="15.75" customHeight="1">
      <c r="A3507" s="3">
        <v>876.0</v>
      </c>
      <c r="B3507" s="4">
        <v>0.001</v>
      </c>
      <c r="C3507" s="1">
        <v>18.0</v>
      </c>
      <c r="D3507" s="1">
        <v>8.0</v>
      </c>
      <c r="E3507" s="1">
        <v>3.0</v>
      </c>
      <c r="F3507" s="1">
        <v>0.1104765369461387</v>
      </c>
      <c r="G3507" s="1">
        <v>0.1008534417080436</v>
      </c>
      <c r="H3507" s="1">
        <v>0.1054458913019288</v>
      </c>
    </row>
    <row r="3508" ht="15.75" customHeight="1">
      <c r="A3508" s="3">
        <v>876.0</v>
      </c>
      <c r="B3508" s="4">
        <v>0.001</v>
      </c>
      <c r="C3508" s="1">
        <v>18.0</v>
      </c>
      <c r="D3508" s="1">
        <v>8.0</v>
      </c>
      <c r="E3508" s="1">
        <v>4.0</v>
      </c>
      <c r="F3508" s="1">
        <v>0.07223465877247527</v>
      </c>
      <c r="G3508" s="1">
        <v>0.0659426349629516</v>
      </c>
      <c r="H3508" s="1">
        <v>0.06894539046664577</v>
      </c>
    </row>
    <row r="3509" ht="15.75" customHeight="1">
      <c r="A3509" s="3">
        <v>876.0</v>
      </c>
      <c r="B3509" s="4">
        <v>0.001</v>
      </c>
      <c r="C3509" s="1">
        <v>18.0</v>
      </c>
      <c r="D3509" s="1">
        <v>8.0</v>
      </c>
      <c r="E3509" s="1">
        <v>5.0</v>
      </c>
      <c r="F3509" s="1">
        <v>0.0563005428667822</v>
      </c>
      <c r="G3509" s="1">
        <v>0.05139646548582991</v>
      </c>
      <c r="H3509" s="1">
        <v>0.05373684845194449</v>
      </c>
    </row>
    <row r="3510" ht="15.75" customHeight="1">
      <c r="A3510" s="3">
        <v>877.0</v>
      </c>
      <c r="B3510" s="4">
        <v>0.001</v>
      </c>
      <c r="C3510" s="1">
        <v>18.0</v>
      </c>
      <c r="D3510" s="1">
        <v>16.0</v>
      </c>
      <c r="E3510" s="1">
        <v>2.0</v>
      </c>
      <c r="F3510" s="1">
        <v>0.1858598114412378</v>
      </c>
      <c r="G3510" s="1">
        <v>0.1696671031079048</v>
      </c>
      <c r="H3510" s="1">
        <v>0.1773947034722032</v>
      </c>
    </row>
    <row r="3511" ht="15.75" customHeight="1">
      <c r="A3511" s="3">
        <v>877.0</v>
      </c>
      <c r="B3511" s="4">
        <v>0.001</v>
      </c>
      <c r="C3511" s="1">
        <v>18.0</v>
      </c>
      <c r="D3511" s="1">
        <v>16.0</v>
      </c>
      <c r="E3511" s="1">
        <v>3.0</v>
      </c>
      <c r="F3511" s="1">
        <v>0.1104538307993642</v>
      </c>
      <c r="G3511" s="1">
        <v>0.1008307355612691</v>
      </c>
      <c r="H3511" s="1">
        <v>0.1054231380634808</v>
      </c>
    </row>
    <row r="3512" ht="15.75" customHeight="1">
      <c r="A3512" s="3">
        <v>877.0</v>
      </c>
      <c r="B3512" s="4">
        <v>0.001</v>
      </c>
      <c r="C3512" s="1">
        <v>18.0</v>
      </c>
      <c r="D3512" s="1">
        <v>16.0</v>
      </c>
      <c r="E3512" s="1">
        <v>4.0</v>
      </c>
      <c r="F3512" s="1">
        <v>0.07221981244573812</v>
      </c>
      <c r="G3512" s="1">
        <v>0.06592778863621444</v>
      </c>
      <c r="H3512" s="1">
        <v>0.06893051334919896</v>
      </c>
    </row>
    <row r="3513" ht="15.75" customHeight="1">
      <c r="A3513" s="3">
        <v>877.0</v>
      </c>
      <c r="B3513" s="4">
        <v>0.001</v>
      </c>
      <c r="C3513" s="1">
        <v>18.0</v>
      </c>
      <c r="D3513" s="1">
        <v>16.0</v>
      </c>
      <c r="E3513" s="1">
        <v>5.0</v>
      </c>
      <c r="F3513" s="1">
        <v>0.05628897146506059</v>
      </c>
      <c r="G3513" s="1">
        <v>0.05138489408410831</v>
      </c>
      <c r="H3513" s="1">
        <v>0.05372525305158155</v>
      </c>
    </row>
    <row r="3514" ht="15.75" customHeight="1">
      <c r="A3514" s="3">
        <v>878.0</v>
      </c>
      <c r="B3514" s="4">
        <v>0.001</v>
      </c>
      <c r="C3514" s="1">
        <v>18.0</v>
      </c>
      <c r="D3514" s="1">
        <v>32.0</v>
      </c>
      <c r="E3514" s="1">
        <v>2.0</v>
      </c>
      <c r="F3514" s="1">
        <v>0.1858007038145368</v>
      </c>
      <c r="G3514" s="1">
        <v>0.1696079954812038</v>
      </c>
      <c r="H3514" s="1">
        <v>0.1773354731914302</v>
      </c>
    </row>
    <row r="3515" ht="15.75" customHeight="1">
      <c r="A3515" s="3">
        <v>878.0</v>
      </c>
      <c r="B3515" s="4">
        <v>0.001</v>
      </c>
      <c r="C3515" s="1">
        <v>18.0</v>
      </c>
      <c r="D3515" s="1">
        <v>32.0</v>
      </c>
      <c r="E3515" s="1">
        <v>3.0</v>
      </c>
      <c r="F3515" s="1">
        <v>0.1104187039812105</v>
      </c>
      <c r="G3515" s="1">
        <v>0.1007956087431154</v>
      </c>
      <c r="H3515" s="1">
        <v>0.1053879383537643</v>
      </c>
    </row>
    <row r="3516" ht="15.75" customHeight="1">
      <c r="A3516" s="3">
        <v>878.0</v>
      </c>
      <c r="B3516" s="4">
        <v>0.001</v>
      </c>
      <c r="C3516" s="1">
        <v>18.0</v>
      </c>
      <c r="D3516" s="1">
        <v>32.0</v>
      </c>
      <c r="E3516" s="1">
        <v>4.0</v>
      </c>
      <c r="F3516" s="1">
        <v>0.07219684491079147</v>
      </c>
      <c r="G3516" s="1">
        <v>0.06590482110126777</v>
      </c>
      <c r="H3516" s="1">
        <v>0.06890749815438432</v>
      </c>
    </row>
    <row r="3517" ht="15.75" customHeight="1">
      <c r="A3517" s="3">
        <v>878.0</v>
      </c>
      <c r="B3517" s="4">
        <v>0.001</v>
      </c>
      <c r="C3517" s="1">
        <v>18.0</v>
      </c>
      <c r="D3517" s="1">
        <v>32.0</v>
      </c>
      <c r="E3517" s="1">
        <v>5.0</v>
      </c>
      <c r="F3517" s="1">
        <v>0.05627107029811687</v>
      </c>
      <c r="G3517" s="1">
        <v>0.05136699291716459</v>
      </c>
      <c r="H3517" s="1">
        <v>0.05370731473797601</v>
      </c>
    </row>
    <row r="3518" ht="15.75" customHeight="1">
      <c r="A3518" s="3">
        <v>879.0</v>
      </c>
      <c r="B3518" s="4">
        <v>0.001</v>
      </c>
      <c r="C3518" s="1">
        <v>18.0</v>
      </c>
      <c r="D3518" s="1">
        <v>64.0</v>
      </c>
      <c r="E3518" s="1">
        <v>2.0</v>
      </c>
      <c r="F3518" s="1">
        <v>0.1856557442393868</v>
      </c>
      <c r="G3518" s="1">
        <v>0.1694630359060538</v>
      </c>
      <c r="H3518" s="1">
        <v>0.1771902124653561</v>
      </c>
    </row>
    <row r="3519" ht="15.75" customHeight="1">
      <c r="A3519" s="3">
        <v>879.0</v>
      </c>
      <c r="B3519" s="4">
        <v>0.001</v>
      </c>
      <c r="C3519" s="1">
        <v>18.0</v>
      </c>
      <c r="D3519" s="1">
        <v>64.0</v>
      </c>
      <c r="E3519" s="1">
        <v>3.0</v>
      </c>
      <c r="F3519" s="1">
        <v>0.1103325565765499</v>
      </c>
      <c r="G3519" s="1">
        <v>0.1007094613384548</v>
      </c>
      <c r="H3519" s="1">
        <v>0.1053016119794116</v>
      </c>
    </row>
    <row r="3520" ht="15.75" customHeight="1">
      <c r="A3520" s="3">
        <v>879.0</v>
      </c>
      <c r="B3520" s="4">
        <v>0.001</v>
      </c>
      <c r="C3520" s="1">
        <v>18.0</v>
      </c>
      <c r="D3520" s="1">
        <v>64.0</v>
      </c>
      <c r="E3520" s="1">
        <v>4.0</v>
      </c>
      <c r="F3520" s="1">
        <v>0.07214051776159029</v>
      </c>
      <c r="G3520" s="1">
        <v>0.06584849395206661</v>
      </c>
      <c r="H3520" s="1">
        <v>0.06885105398653836</v>
      </c>
    </row>
    <row r="3521" ht="15.75" customHeight="1">
      <c r="A3521" s="3">
        <v>879.0</v>
      </c>
      <c r="B3521" s="4">
        <v>0.001</v>
      </c>
      <c r="C3521" s="1">
        <v>18.0</v>
      </c>
      <c r="D3521" s="1">
        <v>64.0</v>
      </c>
      <c r="E3521" s="1">
        <v>5.0</v>
      </c>
      <c r="F3521" s="1">
        <v>0.05622716825535714</v>
      </c>
      <c r="G3521" s="1">
        <v>0.05132309087440486</v>
      </c>
      <c r="H3521" s="1">
        <v>0.05366332148950784</v>
      </c>
    </row>
    <row r="3522" ht="15.75" customHeight="1">
      <c r="A3522" s="3">
        <v>880.0</v>
      </c>
      <c r="B3522" s="4">
        <v>0.001</v>
      </c>
      <c r="C3522" s="1">
        <v>18.0</v>
      </c>
      <c r="D3522" s="1">
        <v>128.0</v>
      </c>
      <c r="E3522" s="1">
        <v>2.0</v>
      </c>
      <c r="F3522" s="1">
        <v>0.1855050945422723</v>
      </c>
      <c r="G3522" s="1">
        <v>0.1693123862089393</v>
      </c>
      <c r="H3522" s="1">
        <v>0.1770392492746977</v>
      </c>
    </row>
    <row r="3523" ht="15.75" customHeight="1">
      <c r="A3523" s="3">
        <v>880.0</v>
      </c>
      <c r="B3523" s="4">
        <v>0.001</v>
      </c>
      <c r="C3523" s="1">
        <v>18.0</v>
      </c>
      <c r="D3523" s="1">
        <v>128.0</v>
      </c>
      <c r="E3523" s="1">
        <v>3.0</v>
      </c>
      <c r="F3523" s="1">
        <v>0.1102430276136933</v>
      </c>
      <c r="G3523" s="1">
        <v>0.1006199323755982</v>
      </c>
      <c r="H3523" s="1">
        <v>0.1052118967118204</v>
      </c>
    </row>
    <row r="3524" ht="15.75" customHeight="1">
      <c r="A3524" s="3">
        <v>880.0</v>
      </c>
      <c r="B3524" s="4">
        <v>0.001</v>
      </c>
      <c r="C3524" s="1">
        <v>18.0</v>
      </c>
      <c r="D3524" s="1">
        <v>128.0</v>
      </c>
      <c r="E3524" s="1">
        <v>4.0</v>
      </c>
      <c r="F3524" s="1">
        <v>0.07208197959356868</v>
      </c>
      <c r="G3524" s="1">
        <v>0.065789955784045</v>
      </c>
      <c r="H3524" s="1">
        <v>0.06879239400388255</v>
      </c>
    </row>
    <row r="3525" ht="15.75" customHeight="1">
      <c r="A3525" s="3">
        <v>880.0</v>
      </c>
      <c r="B3525" s="4">
        <v>0.001</v>
      </c>
      <c r="C3525" s="1">
        <v>18.0</v>
      </c>
      <c r="D3525" s="1">
        <v>128.0</v>
      </c>
      <c r="E3525" s="1">
        <v>5.0</v>
      </c>
      <c r="F3525" s="1">
        <v>0.05618154291851677</v>
      </c>
      <c r="G3525" s="1">
        <v>0.05127746553756449</v>
      </c>
      <c r="H3525" s="1">
        <v>0.05361760120890846</v>
      </c>
    </row>
    <row r="3526" ht="15.75" customHeight="1">
      <c r="A3526" s="3">
        <v>881.0</v>
      </c>
      <c r="B3526" s="4">
        <v>0.001</v>
      </c>
      <c r="C3526" s="1">
        <v>18.0</v>
      </c>
      <c r="D3526" s="1">
        <v>256.0</v>
      </c>
      <c r="E3526" s="1">
        <v>2.0</v>
      </c>
      <c r="F3526" s="1">
        <v>0.1854340509894039</v>
      </c>
      <c r="G3526" s="1">
        <v>0.1692413426560709</v>
      </c>
      <c r="H3526" s="1">
        <v>0.1769680576993781</v>
      </c>
    </row>
    <row r="3527" ht="15.75" customHeight="1">
      <c r="A3527" s="3">
        <v>881.0</v>
      </c>
      <c r="B3527" s="4">
        <v>0.001</v>
      </c>
      <c r="C3527" s="1">
        <v>18.0</v>
      </c>
      <c r="D3527" s="1">
        <v>256.0</v>
      </c>
      <c r="E3527" s="1">
        <v>3.0</v>
      </c>
      <c r="F3527" s="1">
        <v>0.1102008074451314</v>
      </c>
      <c r="G3527" s="1">
        <v>0.1005777122070364</v>
      </c>
      <c r="H3527" s="1">
        <v>0.1051695885756304</v>
      </c>
    </row>
    <row r="3528" ht="15.75" customHeight="1">
      <c r="A3528" s="3">
        <v>881.0</v>
      </c>
      <c r="B3528" s="4">
        <v>0.001</v>
      </c>
      <c r="C3528" s="1">
        <v>18.0</v>
      </c>
      <c r="D3528" s="1">
        <v>256.0</v>
      </c>
      <c r="E3528" s="1">
        <v>4.0</v>
      </c>
      <c r="F3528" s="1">
        <v>0.0720543740987398</v>
      </c>
      <c r="G3528" s="1">
        <v>0.0657623502892161</v>
      </c>
      <c r="H3528" s="1">
        <v>0.06876473099175837</v>
      </c>
    </row>
    <row r="3529" ht="15.75" customHeight="1">
      <c r="A3529" s="3">
        <v>881.0</v>
      </c>
      <c r="B3529" s="4">
        <v>0.001</v>
      </c>
      <c r="C3529" s="1">
        <v>18.0</v>
      </c>
      <c r="D3529" s="1">
        <v>256.0</v>
      </c>
      <c r="E3529" s="1">
        <v>5.0</v>
      </c>
      <c r="F3529" s="1">
        <v>0.0561600268710766</v>
      </c>
      <c r="G3529" s="1">
        <v>0.05125594949012432</v>
      </c>
      <c r="H3529" s="1">
        <v>0.05359604033181167</v>
      </c>
    </row>
    <row r="3530" ht="15.75" customHeight="1">
      <c r="A3530" s="3">
        <v>882.0</v>
      </c>
      <c r="B3530" s="4">
        <v>0.001</v>
      </c>
      <c r="C3530" s="1">
        <v>19.0</v>
      </c>
      <c r="D3530" s="1">
        <v>1.0</v>
      </c>
      <c r="E3530" s="1">
        <v>2.0</v>
      </c>
      <c r="F3530" s="1">
        <v>0.1854338097022494</v>
      </c>
      <c r="G3530" s="1">
        <v>0.1692411013689164</v>
      </c>
      <c r="H3530" s="1">
        <v>0.1769678159092889</v>
      </c>
    </row>
    <row r="3531" ht="15.75" customHeight="1">
      <c r="A3531" s="3">
        <v>882.0</v>
      </c>
      <c r="B3531" s="4">
        <v>0.001</v>
      </c>
      <c r="C3531" s="1">
        <v>19.0</v>
      </c>
      <c r="D3531" s="1">
        <v>1.0</v>
      </c>
      <c r="E3531" s="1">
        <v>3.0</v>
      </c>
      <c r="F3531" s="1">
        <v>0.1102006640516225</v>
      </c>
      <c r="G3531" s="1">
        <v>0.1005775688135274</v>
      </c>
      <c r="H3531" s="1">
        <v>0.1051694448832345</v>
      </c>
    </row>
    <row r="3532" ht="15.75" customHeight="1">
      <c r="A3532" s="3">
        <v>882.0</v>
      </c>
      <c r="B3532" s="4">
        <v>0.001</v>
      </c>
      <c r="C3532" s="1">
        <v>19.0</v>
      </c>
      <c r="D3532" s="1">
        <v>1.0</v>
      </c>
      <c r="E3532" s="1">
        <v>4.0</v>
      </c>
      <c r="F3532" s="1">
        <v>0.07205428034144548</v>
      </c>
      <c r="G3532" s="1">
        <v>0.06576225653192179</v>
      </c>
      <c r="H3532" s="1">
        <v>0.06876463703903797</v>
      </c>
    </row>
    <row r="3533" ht="15.75" customHeight="1">
      <c r="A3533" s="3">
        <v>882.0</v>
      </c>
      <c r="B3533" s="4">
        <v>0.001</v>
      </c>
      <c r="C3533" s="1">
        <v>19.0</v>
      </c>
      <c r="D3533" s="1">
        <v>1.0</v>
      </c>
      <c r="E3533" s="1">
        <v>5.0</v>
      </c>
      <c r="F3533" s="1">
        <v>0.05615995379553838</v>
      </c>
      <c r="G3533" s="1">
        <v>0.0512558764145861</v>
      </c>
      <c r="H3533" s="1">
        <v>0.05359596710395606</v>
      </c>
    </row>
    <row r="3534" ht="15.75" customHeight="1">
      <c r="A3534" s="3">
        <v>883.0</v>
      </c>
      <c r="B3534" s="4">
        <v>0.001</v>
      </c>
      <c r="C3534" s="1">
        <v>19.0</v>
      </c>
      <c r="D3534" s="1">
        <v>2.0</v>
      </c>
      <c r="E3534" s="1">
        <v>2.0</v>
      </c>
      <c r="F3534" s="1">
        <v>0.1854304548262217</v>
      </c>
      <c r="G3534" s="1">
        <v>0.1692377464928887</v>
      </c>
      <c r="H3534" s="1">
        <v>0.1769644540402739</v>
      </c>
    </row>
    <row r="3535" ht="15.75" customHeight="1">
      <c r="A3535" s="3">
        <v>883.0</v>
      </c>
      <c r="B3535" s="4">
        <v>0.001</v>
      </c>
      <c r="C3535" s="1">
        <v>19.0</v>
      </c>
      <c r="D3535" s="1">
        <v>2.0</v>
      </c>
      <c r="E3535" s="1">
        <v>3.0</v>
      </c>
      <c r="F3535" s="1">
        <v>0.110198670296726</v>
      </c>
      <c r="G3535" s="1">
        <v>0.100575575058631</v>
      </c>
      <c r="H3535" s="1">
        <v>0.1051674469725056</v>
      </c>
    </row>
    <row r="3536" ht="15.75" customHeight="1">
      <c r="A3536" s="3">
        <v>883.0</v>
      </c>
      <c r="B3536" s="4">
        <v>0.001</v>
      </c>
      <c r="C3536" s="1">
        <v>19.0</v>
      </c>
      <c r="D3536" s="1">
        <v>2.0</v>
      </c>
      <c r="E3536" s="1">
        <v>4.0</v>
      </c>
      <c r="F3536" s="1">
        <v>0.07205297673247472</v>
      </c>
      <c r="G3536" s="1">
        <v>0.06576095292295103</v>
      </c>
      <c r="H3536" s="1">
        <v>0.06876333071279214</v>
      </c>
    </row>
    <row r="3537" ht="15.75" customHeight="1">
      <c r="A3537" s="3">
        <v>883.0</v>
      </c>
      <c r="B3537" s="4">
        <v>0.001</v>
      </c>
      <c r="C3537" s="1">
        <v>19.0</v>
      </c>
      <c r="D3537" s="1">
        <v>2.0</v>
      </c>
      <c r="E3537" s="1">
        <v>5.0</v>
      </c>
      <c r="F3537" s="1">
        <v>0.05615893774737001</v>
      </c>
      <c r="G3537" s="1">
        <v>0.05125486036641772</v>
      </c>
      <c r="H3537" s="1">
        <v>0.05359494893791152</v>
      </c>
    </row>
    <row r="3538" ht="15.75" customHeight="1">
      <c r="A3538" s="3">
        <v>884.0</v>
      </c>
      <c r="B3538" s="4">
        <v>0.001</v>
      </c>
      <c r="C3538" s="1">
        <v>19.0</v>
      </c>
      <c r="D3538" s="1">
        <v>4.0</v>
      </c>
      <c r="E3538" s="1">
        <v>2.0</v>
      </c>
      <c r="F3538" s="1">
        <v>0.1854236247438314</v>
      </c>
      <c r="G3538" s="1">
        <v>0.1692309164104984</v>
      </c>
      <c r="H3538" s="1">
        <v>0.1769576097202717</v>
      </c>
    </row>
    <row r="3539" ht="15.75" customHeight="1">
      <c r="A3539" s="3">
        <v>884.0</v>
      </c>
      <c r="B3539" s="4">
        <v>0.001</v>
      </c>
      <c r="C3539" s="1">
        <v>19.0</v>
      </c>
      <c r="D3539" s="1">
        <v>4.0</v>
      </c>
      <c r="E3539" s="1">
        <v>3.0</v>
      </c>
      <c r="F3539" s="1">
        <v>0.1101946112763341</v>
      </c>
      <c r="G3539" s="1">
        <v>0.1005715160382391</v>
      </c>
      <c r="H3539" s="1">
        <v>0.1051633794909043</v>
      </c>
    </row>
    <row r="3540" ht="15.75" customHeight="1">
      <c r="A3540" s="3">
        <v>884.0</v>
      </c>
      <c r="B3540" s="4">
        <v>0.001</v>
      </c>
      <c r="C3540" s="1">
        <v>19.0</v>
      </c>
      <c r="D3540" s="1">
        <v>4.0</v>
      </c>
      <c r="E3540" s="1">
        <v>4.0</v>
      </c>
      <c r="F3540" s="1">
        <v>0.07205032275760308</v>
      </c>
      <c r="G3540" s="1">
        <v>0.06575829894807939</v>
      </c>
      <c r="H3540" s="1">
        <v>0.06876067120559128</v>
      </c>
    </row>
    <row r="3541" ht="15.75" customHeight="1">
      <c r="A3541" s="3">
        <v>884.0</v>
      </c>
      <c r="B3541" s="4">
        <v>0.001</v>
      </c>
      <c r="C3541" s="1">
        <v>19.0</v>
      </c>
      <c r="D3541" s="1">
        <v>4.0</v>
      </c>
      <c r="E3541" s="1">
        <v>5.0</v>
      </c>
      <c r="F3541" s="1">
        <v>0.0561568692081318</v>
      </c>
      <c r="G3541" s="1">
        <v>0.05125279182717952</v>
      </c>
      <c r="H3541" s="1">
        <v>0.05359287608671085</v>
      </c>
    </row>
    <row r="3542" ht="15.75" customHeight="1">
      <c r="A3542" s="3">
        <v>885.0</v>
      </c>
      <c r="B3542" s="4">
        <v>0.001</v>
      </c>
      <c r="C3542" s="1">
        <v>19.0</v>
      </c>
      <c r="D3542" s="1">
        <v>8.0</v>
      </c>
      <c r="E3542" s="1">
        <v>2.0</v>
      </c>
      <c r="F3542" s="1">
        <v>0.1854138372777533</v>
      </c>
      <c r="G3542" s="1">
        <v>0.1692211289444203</v>
      </c>
      <c r="H3542" s="1">
        <v>0.1769478018498712</v>
      </c>
    </row>
    <row r="3543" ht="15.75" customHeight="1">
      <c r="A3543" s="3">
        <v>885.0</v>
      </c>
      <c r="B3543" s="4">
        <v>0.001</v>
      </c>
      <c r="C3543" s="1">
        <v>19.0</v>
      </c>
      <c r="D3543" s="1">
        <v>8.0</v>
      </c>
      <c r="E3543" s="1">
        <v>3.0</v>
      </c>
      <c r="F3543" s="1">
        <v>0.1101887947250648</v>
      </c>
      <c r="G3543" s="1">
        <v>0.1005656994869698</v>
      </c>
      <c r="H3543" s="1">
        <v>0.1051575508136377</v>
      </c>
    </row>
    <row r="3544" ht="15.75" customHeight="1">
      <c r="A3544" s="3">
        <v>885.0</v>
      </c>
      <c r="B3544" s="4">
        <v>0.001</v>
      </c>
      <c r="C3544" s="1">
        <v>19.0</v>
      </c>
      <c r="D3544" s="1">
        <v>8.0</v>
      </c>
      <c r="E3544" s="1">
        <v>4.0</v>
      </c>
      <c r="F3544" s="1">
        <v>0.07204651962792702</v>
      </c>
      <c r="G3544" s="1">
        <v>0.06575449581840333</v>
      </c>
      <c r="H3544" s="1">
        <v>0.06875686014737852</v>
      </c>
    </row>
    <row r="3545" ht="15.75" customHeight="1">
      <c r="A3545" s="3">
        <v>885.0</v>
      </c>
      <c r="B3545" s="4">
        <v>0.001</v>
      </c>
      <c r="C3545" s="1">
        <v>19.0</v>
      </c>
      <c r="D3545" s="1">
        <v>8.0</v>
      </c>
      <c r="E3545" s="1">
        <v>5.0</v>
      </c>
      <c r="F3545" s="1">
        <v>0.05615390500411958</v>
      </c>
      <c r="G3545" s="1">
        <v>0.0512498276231673</v>
      </c>
      <c r="H3545" s="1">
        <v>0.05358990570310384</v>
      </c>
    </row>
    <row r="3546" ht="15.75" customHeight="1">
      <c r="A3546" s="3">
        <v>886.0</v>
      </c>
      <c r="B3546" s="4">
        <v>0.001</v>
      </c>
      <c r="C3546" s="1">
        <v>19.0</v>
      </c>
      <c r="D3546" s="1">
        <v>16.0</v>
      </c>
      <c r="E3546" s="1">
        <v>2.0</v>
      </c>
      <c r="F3546" s="1">
        <v>0.1853703460868926</v>
      </c>
      <c r="G3546" s="1">
        <v>0.1691776377535596</v>
      </c>
      <c r="H3546" s="1">
        <v>0.1769042199639338</v>
      </c>
    </row>
    <row r="3547" ht="15.75" customHeight="1">
      <c r="A3547" s="3">
        <v>886.0</v>
      </c>
      <c r="B3547" s="4">
        <v>0.001</v>
      </c>
      <c r="C3547" s="1">
        <v>19.0</v>
      </c>
      <c r="D3547" s="1">
        <v>16.0</v>
      </c>
      <c r="E3547" s="1">
        <v>3.0</v>
      </c>
      <c r="F3547" s="1">
        <v>0.110162948531639</v>
      </c>
      <c r="G3547" s="1">
        <v>0.100539853293544</v>
      </c>
      <c r="H3547" s="1">
        <v>0.1051316507214235</v>
      </c>
    </row>
    <row r="3548" ht="15.75" customHeight="1">
      <c r="A3548" s="3">
        <v>886.0</v>
      </c>
      <c r="B3548" s="4">
        <v>0.001</v>
      </c>
      <c r="C3548" s="1">
        <v>19.0</v>
      </c>
      <c r="D3548" s="1">
        <v>16.0</v>
      </c>
      <c r="E3548" s="1">
        <v>4.0</v>
      </c>
      <c r="F3548" s="1">
        <v>0.072029620193764</v>
      </c>
      <c r="G3548" s="1">
        <v>0.0657375963842403</v>
      </c>
      <c r="H3548" s="1">
        <v>0.06873992547169998</v>
      </c>
    </row>
    <row r="3549" ht="15.75" customHeight="1">
      <c r="A3549" s="3">
        <v>886.0</v>
      </c>
      <c r="B3549" s="4">
        <v>0.001</v>
      </c>
      <c r="C3549" s="1">
        <v>19.0</v>
      </c>
      <c r="D3549" s="1">
        <v>16.0</v>
      </c>
      <c r="E3549" s="1">
        <v>5.0</v>
      </c>
      <c r="F3549" s="1">
        <v>0.05614073338631605</v>
      </c>
      <c r="G3549" s="1">
        <v>0.05123665600536376</v>
      </c>
      <c r="H3549" s="1">
        <v>0.05357670661764852</v>
      </c>
    </row>
    <row r="3550" ht="15.75" customHeight="1">
      <c r="A3550" s="3">
        <v>887.0</v>
      </c>
      <c r="B3550" s="4">
        <v>0.001</v>
      </c>
      <c r="C3550" s="1">
        <v>19.0</v>
      </c>
      <c r="D3550" s="1">
        <v>32.0</v>
      </c>
      <c r="E3550" s="1">
        <v>2.0</v>
      </c>
      <c r="F3550" s="1">
        <v>0.1852977185003447</v>
      </c>
      <c r="G3550" s="1">
        <v>0.1691050101670117</v>
      </c>
      <c r="H3550" s="1">
        <v>0.1768314408229954</v>
      </c>
    </row>
    <row r="3551" ht="15.75" customHeight="1">
      <c r="A3551" s="3">
        <v>887.0</v>
      </c>
      <c r="B3551" s="4">
        <v>0.001</v>
      </c>
      <c r="C3551" s="1">
        <v>19.0</v>
      </c>
      <c r="D3551" s="1">
        <v>32.0</v>
      </c>
      <c r="E3551" s="1">
        <v>3.0</v>
      </c>
      <c r="F3551" s="1">
        <v>0.1101197869944906</v>
      </c>
      <c r="G3551" s="1">
        <v>0.1004966917563955</v>
      </c>
      <c r="H3551" s="1">
        <v>0.1050883991176658</v>
      </c>
    </row>
    <row r="3552" ht="15.75" customHeight="1">
      <c r="A3552" s="3">
        <v>887.0</v>
      </c>
      <c r="B3552" s="4">
        <v>0.001</v>
      </c>
      <c r="C3552" s="1">
        <v>19.0</v>
      </c>
      <c r="D3552" s="1">
        <v>32.0</v>
      </c>
      <c r="E3552" s="1">
        <v>4.0</v>
      </c>
      <c r="F3552" s="1">
        <v>0.07200139918870538</v>
      </c>
      <c r="G3552" s="1">
        <v>0.0657093753791817</v>
      </c>
      <c r="H3552" s="1">
        <v>0.06871164557693536</v>
      </c>
    </row>
    <row r="3553" ht="15.75" customHeight="1">
      <c r="A3553" s="3">
        <v>887.0</v>
      </c>
      <c r="B3553" s="4">
        <v>0.001</v>
      </c>
      <c r="C3553" s="1">
        <v>19.0</v>
      </c>
      <c r="D3553" s="1">
        <v>32.0</v>
      </c>
      <c r="E3553" s="1">
        <v>5.0</v>
      </c>
      <c r="F3553" s="1">
        <v>0.05611873760296154</v>
      </c>
      <c r="G3553" s="1">
        <v>0.05121466022200926</v>
      </c>
      <c r="H3553" s="1">
        <v>0.05355466493496432</v>
      </c>
    </row>
    <row r="3554" ht="15.75" customHeight="1">
      <c r="A3554" s="3">
        <v>888.0</v>
      </c>
      <c r="B3554" s="4">
        <v>0.001</v>
      </c>
      <c r="C3554" s="1">
        <v>19.0</v>
      </c>
      <c r="D3554" s="1">
        <v>64.0</v>
      </c>
      <c r="E3554" s="1">
        <v>2.0</v>
      </c>
      <c r="F3554" s="1">
        <v>0.1851948249586785</v>
      </c>
      <c r="G3554" s="1">
        <v>0.1690021166253455</v>
      </c>
      <c r="H3554" s="1">
        <v>0.1767283323571687</v>
      </c>
    </row>
    <row r="3555" ht="15.75" customHeight="1">
      <c r="A3555" s="3">
        <v>888.0</v>
      </c>
      <c r="B3555" s="4">
        <v>0.001</v>
      </c>
      <c r="C3555" s="1">
        <v>19.0</v>
      </c>
      <c r="D3555" s="1">
        <v>64.0</v>
      </c>
      <c r="E3555" s="1">
        <v>3.0</v>
      </c>
      <c r="F3555" s="1">
        <v>0.1100586388325861</v>
      </c>
      <c r="G3555" s="1">
        <v>0.100435543594491</v>
      </c>
      <c r="H3555" s="1">
        <v>0.1050271232294031</v>
      </c>
    </row>
    <row r="3556" ht="15.75" customHeight="1">
      <c r="A3556" s="3">
        <v>888.0</v>
      </c>
      <c r="B3556" s="4">
        <v>0.001</v>
      </c>
      <c r="C3556" s="1">
        <v>19.0</v>
      </c>
      <c r="D3556" s="1">
        <v>64.0</v>
      </c>
      <c r="E3556" s="1">
        <v>4.0</v>
      </c>
      <c r="F3556" s="1">
        <v>0.07196141769822936</v>
      </c>
      <c r="G3556" s="1">
        <v>0.06566939388870568</v>
      </c>
      <c r="H3556" s="1">
        <v>0.06867158057307128</v>
      </c>
    </row>
    <row r="3557" ht="15.75" customHeight="1">
      <c r="A3557" s="3">
        <v>888.0</v>
      </c>
      <c r="B3557" s="4">
        <v>0.001</v>
      </c>
      <c r="C3557" s="1">
        <v>19.0</v>
      </c>
      <c r="D3557" s="1">
        <v>64.0</v>
      </c>
      <c r="E3557" s="1">
        <v>5.0</v>
      </c>
      <c r="F3557" s="1">
        <v>0.05608757555891407</v>
      </c>
      <c r="G3557" s="1">
        <v>0.05118349817796179</v>
      </c>
      <c r="H3557" s="1">
        <v>0.05352343779959967</v>
      </c>
    </row>
    <row r="3558" ht="15.75" customHeight="1">
      <c r="A3558" s="3">
        <v>889.0</v>
      </c>
      <c r="B3558" s="4">
        <v>0.001</v>
      </c>
      <c r="C3558" s="1">
        <v>19.0</v>
      </c>
      <c r="D3558" s="1">
        <v>128.0</v>
      </c>
      <c r="E3558" s="1">
        <v>2.0</v>
      </c>
      <c r="F3558" s="1">
        <v>0.1850469934570113</v>
      </c>
      <c r="G3558" s="1">
        <v>0.1688542851236783</v>
      </c>
      <c r="H3558" s="1">
        <v>0.1765801916273412</v>
      </c>
    </row>
    <row r="3559" ht="15.75" customHeight="1">
      <c r="A3559" s="3">
        <v>889.0</v>
      </c>
      <c r="B3559" s="4">
        <v>0.001</v>
      </c>
      <c r="C3559" s="1">
        <v>19.0</v>
      </c>
      <c r="D3559" s="1">
        <v>128.0</v>
      </c>
      <c r="E3559" s="1">
        <v>3.0</v>
      </c>
      <c r="F3559" s="1">
        <v>0.1099707846830239</v>
      </c>
      <c r="G3559" s="1">
        <v>0.1003476894449288</v>
      </c>
      <c r="H3559" s="1">
        <v>0.1049390853099628</v>
      </c>
    </row>
    <row r="3560" ht="15.75" customHeight="1">
      <c r="A3560" s="3">
        <v>889.0</v>
      </c>
      <c r="B3560" s="4">
        <v>0.001</v>
      </c>
      <c r="C3560" s="1">
        <v>19.0</v>
      </c>
      <c r="D3560" s="1">
        <v>128.0</v>
      </c>
      <c r="E3560" s="1">
        <v>4.0</v>
      </c>
      <c r="F3560" s="1">
        <v>0.07190397460043868</v>
      </c>
      <c r="G3560" s="1">
        <v>0.06561195079091499</v>
      </c>
      <c r="H3560" s="1">
        <v>0.06861401731805257</v>
      </c>
    </row>
    <row r="3561" ht="15.75" customHeight="1">
      <c r="A3561" s="3">
        <v>889.0</v>
      </c>
      <c r="B3561" s="4">
        <v>0.001</v>
      </c>
      <c r="C3561" s="1">
        <v>19.0</v>
      </c>
      <c r="D3561" s="1">
        <v>128.0</v>
      </c>
      <c r="E3561" s="1">
        <v>5.0</v>
      </c>
      <c r="F3561" s="1">
        <v>0.05604280373269485</v>
      </c>
      <c r="G3561" s="1">
        <v>0.05113872635174257</v>
      </c>
      <c r="H3561" s="1">
        <v>0.05347857232142333</v>
      </c>
    </row>
    <row r="3562" ht="15.75" customHeight="1">
      <c r="A3562" s="3">
        <v>890.0</v>
      </c>
      <c r="B3562" s="4">
        <v>0.001</v>
      </c>
      <c r="C3562" s="1">
        <v>19.0</v>
      </c>
      <c r="D3562" s="1">
        <v>256.0</v>
      </c>
      <c r="E3562" s="1">
        <v>2.0</v>
      </c>
      <c r="F3562" s="1">
        <v>0.184943732650874</v>
      </c>
      <c r="G3562" s="1">
        <v>0.168751024317541</v>
      </c>
      <c r="H3562" s="1">
        <v>0.1764767145176057</v>
      </c>
    </row>
    <row r="3563" ht="15.75" customHeight="1">
      <c r="A3563" s="3">
        <v>890.0</v>
      </c>
      <c r="B3563" s="4">
        <v>0.001</v>
      </c>
      <c r="C3563" s="1">
        <v>19.0</v>
      </c>
      <c r="D3563" s="1">
        <v>256.0</v>
      </c>
      <c r="E3563" s="1">
        <v>3.0</v>
      </c>
      <c r="F3563" s="1">
        <v>0.1099094182610909</v>
      </c>
      <c r="G3563" s="1">
        <v>0.1002863230229958</v>
      </c>
      <c r="H3563" s="1">
        <v>0.1048775903418914</v>
      </c>
    </row>
    <row r="3564" ht="15.75" customHeight="1">
      <c r="A3564" s="3">
        <v>890.0</v>
      </c>
      <c r="B3564" s="4">
        <v>0.001</v>
      </c>
      <c r="C3564" s="1">
        <v>19.0</v>
      </c>
      <c r="D3564" s="1">
        <v>256.0</v>
      </c>
      <c r="E3564" s="1">
        <v>4.0</v>
      </c>
      <c r="F3564" s="1">
        <v>0.07186385040148249</v>
      </c>
      <c r="G3564" s="1">
        <v>0.0655718265919588</v>
      </c>
      <c r="H3564" s="1">
        <v>0.0685738090696982</v>
      </c>
    </row>
    <row r="3565" ht="15.75" customHeight="1">
      <c r="A3565" s="3">
        <v>890.0</v>
      </c>
      <c r="B3565" s="4">
        <v>0.001</v>
      </c>
      <c r="C3565" s="1">
        <v>19.0</v>
      </c>
      <c r="D3565" s="1">
        <v>256.0</v>
      </c>
      <c r="E3565" s="1">
        <v>5.0</v>
      </c>
      <c r="F3565" s="1">
        <v>0.056011530459979</v>
      </c>
      <c r="G3565" s="1">
        <v>0.05110745307902672</v>
      </c>
      <c r="H3565" s="1">
        <v>0.05344723353961772</v>
      </c>
    </row>
    <row r="3566" ht="15.75" customHeight="1">
      <c r="A3566" s="3">
        <v>891.0</v>
      </c>
      <c r="B3566" s="4">
        <v>0.001</v>
      </c>
      <c r="C3566" s="1">
        <v>20.0</v>
      </c>
      <c r="D3566" s="1">
        <v>1.0</v>
      </c>
      <c r="E3566" s="1">
        <v>2.0</v>
      </c>
      <c r="F3566" s="1">
        <v>0.1849427934536312</v>
      </c>
      <c r="G3566" s="1">
        <v>0.1687500851202982</v>
      </c>
      <c r="H3566" s="1">
        <v>0.1764757733518382</v>
      </c>
    </row>
    <row r="3567" ht="15.75" customHeight="1">
      <c r="A3567" s="3">
        <v>891.0</v>
      </c>
      <c r="B3567" s="4">
        <v>0.001</v>
      </c>
      <c r="C3567" s="1">
        <v>20.0</v>
      </c>
      <c r="D3567" s="1">
        <v>1.0</v>
      </c>
      <c r="E3567" s="1">
        <v>3.0</v>
      </c>
      <c r="F3567" s="1">
        <v>0.1099088601095865</v>
      </c>
      <c r="G3567" s="1">
        <v>0.1002857648714915</v>
      </c>
      <c r="H3567" s="1">
        <v>0.104877031020521</v>
      </c>
    </row>
    <row r="3568" ht="15.75" customHeight="1">
      <c r="A3568" s="3">
        <v>891.0</v>
      </c>
      <c r="B3568" s="4">
        <v>0.001</v>
      </c>
      <c r="C3568" s="1">
        <v>20.0</v>
      </c>
      <c r="D3568" s="1">
        <v>1.0</v>
      </c>
      <c r="E3568" s="1">
        <v>4.0</v>
      </c>
      <c r="F3568" s="1">
        <v>0.07186348545626813</v>
      </c>
      <c r="G3568" s="1">
        <v>0.06557146164674445</v>
      </c>
      <c r="H3568" s="1">
        <v>0.06857344335957141</v>
      </c>
    </row>
    <row r="3569" ht="15.75" customHeight="1">
      <c r="A3569" s="3">
        <v>891.0</v>
      </c>
      <c r="B3569" s="4">
        <v>0.001</v>
      </c>
      <c r="C3569" s="1">
        <v>20.0</v>
      </c>
      <c r="D3569" s="1">
        <v>1.0</v>
      </c>
      <c r="E3569" s="1">
        <v>5.0</v>
      </c>
      <c r="F3569" s="1">
        <v>0.05601124601738545</v>
      </c>
      <c r="G3569" s="1">
        <v>0.05110716863643317</v>
      </c>
      <c r="H3569" s="1">
        <v>0.05344694850084242</v>
      </c>
    </row>
    <row r="3570" ht="15.75" customHeight="1">
      <c r="A3570" s="3">
        <v>892.0</v>
      </c>
      <c r="B3570" s="4">
        <v>0.001</v>
      </c>
      <c r="C3570" s="1">
        <v>20.0</v>
      </c>
      <c r="D3570" s="1">
        <v>2.0</v>
      </c>
      <c r="E3570" s="1">
        <v>2.0</v>
      </c>
      <c r="F3570" s="1">
        <v>0.1849367533021468</v>
      </c>
      <c r="G3570" s="1">
        <v>0.1687440449688138</v>
      </c>
      <c r="H3570" s="1">
        <v>0.1764697205399074</v>
      </c>
    </row>
    <row r="3571" ht="15.75" customHeight="1">
      <c r="A3571" s="3">
        <v>892.0</v>
      </c>
      <c r="B3571" s="4">
        <v>0.001</v>
      </c>
      <c r="C3571" s="1">
        <v>20.0</v>
      </c>
      <c r="D3571" s="1">
        <v>2.0</v>
      </c>
      <c r="E3571" s="1">
        <v>3.0</v>
      </c>
      <c r="F3571" s="1">
        <v>0.1099052705338473</v>
      </c>
      <c r="G3571" s="1">
        <v>0.1002821752957522</v>
      </c>
      <c r="H3571" s="1">
        <v>0.1048734339208593</v>
      </c>
    </row>
    <row r="3572" ht="15.75" customHeight="1">
      <c r="A3572" s="3">
        <v>892.0</v>
      </c>
      <c r="B3572" s="4">
        <v>0.001</v>
      </c>
      <c r="C3572" s="1">
        <v>20.0</v>
      </c>
      <c r="D3572" s="1">
        <v>2.0</v>
      </c>
      <c r="E3572" s="1">
        <v>4.0</v>
      </c>
      <c r="F3572" s="1">
        <v>0.07186113842597705</v>
      </c>
      <c r="G3572" s="1">
        <v>0.06556911461645337</v>
      </c>
      <c r="H3572" s="1">
        <v>0.06857109140979259</v>
      </c>
    </row>
    <row r="3573" ht="15.75" customHeight="1">
      <c r="A3573" s="3">
        <v>892.0</v>
      </c>
      <c r="B3573" s="4">
        <v>0.001</v>
      </c>
      <c r="C3573" s="1">
        <v>20.0</v>
      </c>
      <c r="D3573" s="1">
        <v>2.0</v>
      </c>
      <c r="E3573" s="1">
        <v>5.0</v>
      </c>
      <c r="F3573" s="1">
        <v>0.05600941671436447</v>
      </c>
      <c r="G3573" s="1">
        <v>0.05110533933341218</v>
      </c>
      <c r="H3573" s="1">
        <v>0.05344511536351481</v>
      </c>
    </row>
    <row r="3574" ht="15.75" customHeight="1">
      <c r="A3574" s="3">
        <v>893.0</v>
      </c>
      <c r="B3574" s="4">
        <v>0.001</v>
      </c>
      <c r="C3574" s="1">
        <v>20.0</v>
      </c>
      <c r="D3574" s="1">
        <v>4.0</v>
      </c>
      <c r="E3574" s="1">
        <v>2.0</v>
      </c>
      <c r="F3574" s="1">
        <v>0.1849303091546791</v>
      </c>
      <c r="G3574" s="1">
        <v>0.168737600821346</v>
      </c>
      <c r="H3574" s="1">
        <v>0.1764632628842447</v>
      </c>
    </row>
    <row r="3575" ht="15.75" customHeight="1">
      <c r="A3575" s="3">
        <v>893.0</v>
      </c>
      <c r="B3575" s="4">
        <v>0.001</v>
      </c>
      <c r="C3575" s="1">
        <v>20.0</v>
      </c>
      <c r="D3575" s="1">
        <v>4.0</v>
      </c>
      <c r="E3575" s="1">
        <v>3.0</v>
      </c>
      <c r="F3575" s="1">
        <v>0.1099014408690664</v>
      </c>
      <c r="G3575" s="1">
        <v>0.1002783456309714</v>
      </c>
      <c r="H3575" s="1">
        <v>0.1048695962283511</v>
      </c>
    </row>
    <row r="3576" ht="15.75" customHeight="1">
      <c r="A3576" s="3">
        <v>893.0</v>
      </c>
      <c r="B3576" s="4">
        <v>0.001</v>
      </c>
      <c r="C3576" s="1">
        <v>20.0</v>
      </c>
      <c r="D3576" s="1">
        <v>4.0</v>
      </c>
      <c r="E3576" s="1">
        <v>4.0</v>
      </c>
      <c r="F3576" s="1">
        <v>0.07185863441438958</v>
      </c>
      <c r="G3576" s="1">
        <v>0.06556661060486589</v>
      </c>
      <c r="H3576" s="1">
        <v>0.06856858214930651</v>
      </c>
    </row>
    <row r="3577" ht="15.75" customHeight="1">
      <c r="A3577" s="3">
        <v>893.0</v>
      </c>
      <c r="B3577" s="4">
        <v>0.001</v>
      </c>
      <c r="C3577" s="1">
        <v>20.0</v>
      </c>
      <c r="D3577" s="1">
        <v>4.0</v>
      </c>
      <c r="E3577" s="1">
        <v>5.0</v>
      </c>
      <c r="F3577" s="1">
        <v>0.05600746505827423</v>
      </c>
      <c r="G3577" s="1">
        <v>0.05110338767732195</v>
      </c>
      <c r="H3577" s="1">
        <v>0.05344315961637125</v>
      </c>
    </row>
    <row r="3578" ht="15.75" customHeight="1">
      <c r="A3578" s="3">
        <v>894.0</v>
      </c>
      <c r="B3578" s="4">
        <v>0.001</v>
      </c>
      <c r="C3578" s="1">
        <v>20.0</v>
      </c>
      <c r="D3578" s="1">
        <v>8.0</v>
      </c>
      <c r="E3578" s="1">
        <v>2.0</v>
      </c>
      <c r="F3578" s="1">
        <v>0.1849138088383626</v>
      </c>
      <c r="G3578" s="1">
        <v>0.1687211005050296</v>
      </c>
      <c r="H3578" s="1">
        <v>0.1764467279755461</v>
      </c>
    </row>
    <row r="3579" ht="15.75" customHeight="1">
      <c r="A3579" s="3">
        <v>894.0</v>
      </c>
      <c r="B3579" s="4">
        <v>0.001</v>
      </c>
      <c r="C3579" s="1">
        <v>20.0</v>
      </c>
      <c r="D3579" s="1">
        <v>8.0</v>
      </c>
      <c r="E3579" s="1">
        <v>3.0</v>
      </c>
      <c r="F3579" s="1">
        <v>0.1098916349667984</v>
      </c>
      <c r="G3579" s="1">
        <v>0.1002685397287033</v>
      </c>
      <c r="H3579" s="1">
        <v>0.1048597697683245</v>
      </c>
    </row>
    <row r="3580" ht="15.75" customHeight="1">
      <c r="A3580" s="3">
        <v>894.0</v>
      </c>
      <c r="B3580" s="4">
        <v>0.001</v>
      </c>
      <c r="C3580" s="1">
        <v>20.0</v>
      </c>
      <c r="D3580" s="1">
        <v>8.0</v>
      </c>
      <c r="E3580" s="1">
        <v>4.0</v>
      </c>
      <c r="F3580" s="1">
        <v>0.07185222286290661</v>
      </c>
      <c r="G3580" s="1">
        <v>0.06556019905338294</v>
      </c>
      <c r="H3580" s="1">
        <v>0.0685621571562122</v>
      </c>
    </row>
    <row r="3581" ht="15.75" customHeight="1">
      <c r="A3581" s="3">
        <v>894.0</v>
      </c>
      <c r="B3581" s="4">
        <v>0.001</v>
      </c>
      <c r="C3581" s="1">
        <v>20.0</v>
      </c>
      <c r="D3581" s="1">
        <v>8.0</v>
      </c>
      <c r="E3581" s="1">
        <v>5.0</v>
      </c>
      <c r="F3581" s="1">
        <v>0.05600246781961839</v>
      </c>
      <c r="G3581" s="1">
        <v>0.05109839043866611</v>
      </c>
      <c r="H3581" s="1">
        <v>0.05343815190116539</v>
      </c>
    </row>
    <row r="3582" ht="15.75" customHeight="1">
      <c r="A3582" s="3">
        <v>895.0</v>
      </c>
      <c r="B3582" s="4">
        <v>0.001</v>
      </c>
      <c r="C3582" s="1">
        <v>20.0</v>
      </c>
      <c r="D3582" s="1">
        <v>16.0</v>
      </c>
      <c r="E3582" s="1">
        <v>2.0</v>
      </c>
      <c r="F3582" s="1">
        <v>0.1848885890181367</v>
      </c>
      <c r="G3582" s="1">
        <v>0.1686958806848037</v>
      </c>
      <c r="H3582" s="1">
        <v>0.1764214552703015</v>
      </c>
    </row>
    <row r="3583" ht="15.75" customHeight="1">
      <c r="A3583" s="3">
        <v>895.0</v>
      </c>
      <c r="B3583" s="4">
        <v>0.001</v>
      </c>
      <c r="C3583" s="1">
        <v>20.0</v>
      </c>
      <c r="D3583" s="1">
        <v>16.0</v>
      </c>
      <c r="E3583" s="1">
        <v>3.0</v>
      </c>
      <c r="F3583" s="1">
        <v>0.1098766471879212</v>
      </c>
      <c r="G3583" s="1">
        <v>0.1002535519498262</v>
      </c>
      <c r="H3583" s="1">
        <v>0.1048447505606363</v>
      </c>
    </row>
    <row r="3584" ht="15.75" customHeight="1">
      <c r="A3584" s="3">
        <v>895.0</v>
      </c>
      <c r="B3584" s="4">
        <v>0.001</v>
      </c>
      <c r="C3584" s="1">
        <v>20.0</v>
      </c>
      <c r="D3584" s="1">
        <v>16.0</v>
      </c>
      <c r="E3584" s="1">
        <v>4.0</v>
      </c>
      <c r="F3584" s="1">
        <v>0.0718424231613331</v>
      </c>
      <c r="G3584" s="1">
        <v>0.06555039935180942</v>
      </c>
      <c r="H3584" s="1">
        <v>0.06855233690503146</v>
      </c>
    </row>
    <row r="3585" ht="15.75" customHeight="1">
      <c r="A3585" s="3">
        <v>895.0</v>
      </c>
      <c r="B3585" s="4">
        <v>0.001</v>
      </c>
      <c r="C3585" s="1">
        <v>20.0</v>
      </c>
      <c r="D3585" s="1">
        <v>16.0</v>
      </c>
      <c r="E3585" s="1">
        <v>5.0</v>
      </c>
      <c r="F3585" s="1">
        <v>0.05599482981692139</v>
      </c>
      <c r="G3585" s="1">
        <v>0.05109075243596911</v>
      </c>
      <c r="H3585" s="1">
        <v>0.05343049788186275</v>
      </c>
    </row>
    <row r="3586" ht="15.75" customHeight="1">
      <c r="A3586" s="3">
        <v>896.0</v>
      </c>
      <c r="B3586" s="4">
        <v>0.001</v>
      </c>
      <c r="C3586" s="1">
        <v>20.0</v>
      </c>
      <c r="D3586" s="1">
        <v>32.0</v>
      </c>
      <c r="E3586" s="1">
        <v>2.0</v>
      </c>
      <c r="F3586" s="1">
        <v>0.1848204349620119</v>
      </c>
      <c r="G3586" s="1">
        <v>0.1686277266286788</v>
      </c>
      <c r="H3586" s="1">
        <v>0.1763531582221618</v>
      </c>
    </row>
    <row r="3587" ht="15.75" customHeight="1">
      <c r="A3587" s="3">
        <v>896.0</v>
      </c>
      <c r="B3587" s="4">
        <v>0.001</v>
      </c>
      <c r="C3587" s="1">
        <v>20.0</v>
      </c>
      <c r="D3587" s="1">
        <v>32.0</v>
      </c>
      <c r="E3587" s="1">
        <v>3.0</v>
      </c>
      <c r="F3587" s="1">
        <v>0.1098361442059956</v>
      </c>
      <c r="G3587" s="1">
        <v>0.1002130489679006</v>
      </c>
      <c r="H3587" s="1">
        <v>0.104804162600599</v>
      </c>
    </row>
    <row r="3588" ht="15.75" customHeight="1">
      <c r="A3588" s="3">
        <v>896.0</v>
      </c>
      <c r="B3588" s="4">
        <v>0.001</v>
      </c>
      <c r="C3588" s="1">
        <v>20.0</v>
      </c>
      <c r="D3588" s="1">
        <v>32.0</v>
      </c>
      <c r="E3588" s="1">
        <v>4.0</v>
      </c>
      <c r="F3588" s="1">
        <v>0.07181594044238175</v>
      </c>
      <c r="G3588" s="1">
        <v>0.06552391663285807</v>
      </c>
      <c r="H3588" s="1">
        <v>0.06852579862346861</v>
      </c>
    </row>
    <row r="3589" ht="15.75" customHeight="1">
      <c r="A3589" s="3">
        <v>896.0</v>
      </c>
      <c r="B3589" s="4">
        <v>0.001</v>
      </c>
      <c r="C3589" s="1">
        <v>20.0</v>
      </c>
      <c r="D3589" s="1">
        <v>32.0</v>
      </c>
      <c r="E3589" s="1">
        <v>5.0</v>
      </c>
      <c r="F3589" s="1">
        <v>0.05597418887420931</v>
      </c>
      <c r="G3589" s="1">
        <v>0.05107011149325703</v>
      </c>
      <c r="H3589" s="1">
        <v>0.05340981363299759</v>
      </c>
    </row>
    <row r="3590" ht="15.75" customHeight="1">
      <c r="A3590" s="3">
        <v>897.0</v>
      </c>
      <c r="B3590" s="4">
        <v>0.001</v>
      </c>
      <c r="C3590" s="1">
        <v>20.0</v>
      </c>
      <c r="D3590" s="1">
        <v>64.0</v>
      </c>
      <c r="E3590" s="1">
        <v>2.0</v>
      </c>
      <c r="F3590" s="1">
        <v>0.1846800839591589</v>
      </c>
      <c r="G3590" s="1">
        <v>0.1684873756258259</v>
      </c>
      <c r="H3590" s="1">
        <v>0.1762125124053122</v>
      </c>
    </row>
    <row r="3591" ht="15.75" customHeight="1">
      <c r="A3591" s="3">
        <v>897.0</v>
      </c>
      <c r="B3591" s="4">
        <v>0.001</v>
      </c>
      <c r="C3591" s="1">
        <v>20.0</v>
      </c>
      <c r="D3591" s="1">
        <v>64.0</v>
      </c>
      <c r="E3591" s="1">
        <v>3.0</v>
      </c>
      <c r="F3591" s="1">
        <v>0.1097527356100144</v>
      </c>
      <c r="G3591" s="1">
        <v>0.1001296403719194</v>
      </c>
      <c r="H3591" s="1">
        <v>0.1047205788008713</v>
      </c>
    </row>
    <row r="3592" ht="15.75" customHeight="1">
      <c r="A3592" s="3">
        <v>897.0</v>
      </c>
      <c r="B3592" s="4">
        <v>0.001</v>
      </c>
      <c r="C3592" s="1">
        <v>20.0</v>
      </c>
      <c r="D3592" s="1">
        <v>64.0</v>
      </c>
      <c r="E3592" s="1">
        <v>4.0</v>
      </c>
      <c r="F3592" s="1">
        <v>0.07176140405270176</v>
      </c>
      <c r="G3592" s="1">
        <v>0.06546938024317807</v>
      </c>
      <c r="H3592" s="1">
        <v>0.06847114767749275</v>
      </c>
    </row>
    <row r="3593" ht="15.75" customHeight="1">
      <c r="A3593" s="3">
        <v>897.0</v>
      </c>
      <c r="B3593" s="4">
        <v>0.001</v>
      </c>
      <c r="C3593" s="1">
        <v>20.0</v>
      </c>
      <c r="D3593" s="1">
        <v>64.0</v>
      </c>
      <c r="E3593" s="1">
        <v>5.0</v>
      </c>
      <c r="F3593" s="1">
        <v>0.05593168257048813</v>
      </c>
      <c r="G3593" s="1">
        <v>0.05102760518953585</v>
      </c>
      <c r="H3593" s="1">
        <v>0.05336721804275171</v>
      </c>
    </row>
    <row r="3594" ht="15.75" customHeight="1">
      <c r="A3594" s="3">
        <v>898.0</v>
      </c>
      <c r="B3594" s="4">
        <v>0.001</v>
      </c>
      <c r="C3594" s="1">
        <v>20.0</v>
      </c>
      <c r="D3594" s="1">
        <v>128.0</v>
      </c>
      <c r="E3594" s="1">
        <v>2.0</v>
      </c>
      <c r="F3594" s="1">
        <v>0.1845348898416641</v>
      </c>
      <c r="G3594" s="1">
        <v>0.1683421815083311</v>
      </c>
      <c r="H3594" s="1">
        <v>0.1760670128070406</v>
      </c>
    </row>
    <row r="3595" ht="15.75" customHeight="1">
      <c r="A3595" s="3">
        <v>898.0</v>
      </c>
      <c r="B3595" s="4">
        <v>0.001</v>
      </c>
      <c r="C3595" s="1">
        <v>20.0</v>
      </c>
      <c r="D3595" s="1">
        <v>128.0</v>
      </c>
      <c r="E3595" s="1">
        <v>3.0</v>
      </c>
      <c r="F3595" s="1">
        <v>0.1096664488201889</v>
      </c>
      <c r="G3595" s="1">
        <v>0.1000433535820939</v>
      </c>
      <c r="H3595" s="1">
        <v>0.1046341104681841</v>
      </c>
    </row>
    <row r="3596" ht="15.75" customHeight="1">
      <c r="A3596" s="3">
        <v>898.0</v>
      </c>
      <c r="B3596" s="4">
        <v>0.001</v>
      </c>
      <c r="C3596" s="1">
        <v>20.0</v>
      </c>
      <c r="D3596" s="1">
        <v>128.0</v>
      </c>
      <c r="E3596" s="1">
        <v>4.0</v>
      </c>
      <c r="F3596" s="1">
        <v>0.07170498576704662</v>
      </c>
      <c r="G3596" s="1">
        <v>0.06541296195752293</v>
      </c>
      <c r="H3596" s="1">
        <v>0.06841461069073579</v>
      </c>
    </row>
    <row r="3597" ht="15.75" customHeight="1">
      <c r="A3597" s="3">
        <v>898.0</v>
      </c>
      <c r="B3597" s="4">
        <v>0.001</v>
      </c>
      <c r="C3597" s="1">
        <v>20.0</v>
      </c>
      <c r="D3597" s="1">
        <v>128.0</v>
      </c>
      <c r="E3597" s="1">
        <v>5.0</v>
      </c>
      <c r="F3597" s="1">
        <v>0.05588770949490398</v>
      </c>
      <c r="G3597" s="1">
        <v>0.0509836321139517</v>
      </c>
      <c r="H3597" s="1">
        <v>0.05332315245013231</v>
      </c>
    </row>
    <row r="3598" ht="15.75" customHeight="1">
      <c r="A3598" s="3">
        <v>899.0</v>
      </c>
      <c r="B3598" s="4">
        <v>0.001</v>
      </c>
      <c r="C3598" s="1">
        <v>20.0</v>
      </c>
      <c r="D3598" s="1">
        <v>256.0</v>
      </c>
      <c r="E3598" s="1">
        <v>2.0</v>
      </c>
      <c r="F3598" s="1">
        <v>0.1843658882675579</v>
      </c>
      <c r="G3598" s="1">
        <v>0.1681731799342249</v>
      </c>
      <c r="H3598" s="1">
        <v>0.1758976550287281</v>
      </c>
    </row>
    <row r="3599" ht="15.75" customHeight="1">
      <c r="A3599" s="3">
        <v>899.0</v>
      </c>
      <c r="B3599" s="4">
        <v>0.001</v>
      </c>
      <c r="C3599" s="1">
        <v>20.0</v>
      </c>
      <c r="D3599" s="1">
        <v>256.0</v>
      </c>
      <c r="E3599" s="1">
        <v>3.0</v>
      </c>
      <c r="F3599" s="1">
        <v>0.1095660135990059</v>
      </c>
      <c r="G3599" s="1">
        <v>0.09994291836091082</v>
      </c>
      <c r="H3599" s="1">
        <v>0.1045334635599299</v>
      </c>
    </row>
    <row r="3600" ht="15.75" customHeight="1">
      <c r="A3600" s="3">
        <v>899.0</v>
      </c>
      <c r="B3600" s="4">
        <v>0.001</v>
      </c>
      <c r="C3600" s="1">
        <v>20.0</v>
      </c>
      <c r="D3600" s="1">
        <v>256.0</v>
      </c>
      <c r="E3600" s="1">
        <v>4.0</v>
      </c>
      <c r="F3600" s="1">
        <v>0.07163931658396537</v>
      </c>
      <c r="G3600" s="1">
        <v>0.06534729277444169</v>
      </c>
      <c r="H3600" s="1">
        <v>0.06834880309687721</v>
      </c>
    </row>
    <row r="3601" ht="15.75" customHeight="1">
      <c r="A3601" s="3">
        <v>899.0</v>
      </c>
      <c r="B3601" s="4">
        <v>0.001</v>
      </c>
      <c r="C3601" s="1">
        <v>20.0</v>
      </c>
      <c r="D3601" s="1">
        <v>256.0</v>
      </c>
      <c r="E3601" s="1">
        <v>5.0</v>
      </c>
      <c r="F3601" s="1">
        <v>0.05583652616103184</v>
      </c>
      <c r="G3601" s="1">
        <v>0.05093244878007955</v>
      </c>
      <c r="H3601" s="1">
        <v>0.05327186123727195</v>
      </c>
    </row>
    <row r="3602" ht="15.75" customHeight="1">
      <c r="A3602" s="3">
        <v>900.0</v>
      </c>
      <c r="B3602" s="4">
        <v>0.01</v>
      </c>
      <c r="C3602" s="1">
        <v>1.0</v>
      </c>
      <c r="D3602" s="1">
        <v>1.0</v>
      </c>
      <c r="E3602" s="1">
        <v>2.0</v>
      </c>
      <c r="F3602" s="1">
        <v>0.1843650853324169</v>
      </c>
      <c r="G3602" s="1">
        <v>0.1681723769990839</v>
      </c>
      <c r="H3602" s="1">
        <v>0.1758968503996124</v>
      </c>
    </row>
    <row r="3603" ht="15.75" customHeight="1">
      <c r="A3603" s="3">
        <v>900.0</v>
      </c>
      <c r="B3603" s="4">
        <v>0.01</v>
      </c>
      <c r="C3603" s="1">
        <v>1.0</v>
      </c>
      <c r="D3603" s="1">
        <v>1.0</v>
      </c>
      <c r="E3603" s="1">
        <v>3.0</v>
      </c>
      <c r="F3603" s="1">
        <v>0.109565536426122</v>
      </c>
      <c r="G3603" s="1">
        <v>0.099942441188027</v>
      </c>
      <c r="H3603" s="1">
        <v>0.1045329853803411</v>
      </c>
    </row>
    <row r="3604" ht="15.75" customHeight="1">
      <c r="A3604" s="3">
        <v>900.0</v>
      </c>
      <c r="B3604" s="4">
        <v>0.01</v>
      </c>
      <c r="C3604" s="1">
        <v>1.0</v>
      </c>
      <c r="D3604" s="1">
        <v>1.0</v>
      </c>
      <c r="E3604" s="1">
        <v>4.0</v>
      </c>
      <c r="F3604" s="1">
        <v>0.07163900458631058</v>
      </c>
      <c r="G3604" s="1">
        <v>0.06534698077678688</v>
      </c>
      <c r="H3604" s="1">
        <v>0.06834849044099224</v>
      </c>
    </row>
    <row r="3605" ht="15.75" customHeight="1">
      <c r="A3605" s="3">
        <v>900.0</v>
      </c>
      <c r="B3605" s="4">
        <v>0.01</v>
      </c>
      <c r="C3605" s="1">
        <v>1.0</v>
      </c>
      <c r="D3605" s="1">
        <v>1.0</v>
      </c>
      <c r="E3605" s="1">
        <v>5.0</v>
      </c>
      <c r="F3605" s="1">
        <v>0.05583628298638912</v>
      </c>
      <c r="G3605" s="1">
        <v>0.05093220560543683</v>
      </c>
      <c r="H3605" s="1">
        <v>0.05327161754959689</v>
      </c>
    </row>
    <row r="3606" ht="15.75" customHeight="1">
      <c r="A3606" s="3">
        <v>901.0</v>
      </c>
      <c r="B3606" s="4">
        <v>0.01</v>
      </c>
      <c r="C3606" s="1">
        <v>1.0</v>
      </c>
      <c r="D3606" s="1">
        <v>2.0</v>
      </c>
      <c r="E3606" s="1">
        <v>2.0</v>
      </c>
      <c r="F3606" s="1">
        <v>0.1843623760583802</v>
      </c>
      <c r="G3606" s="1">
        <v>0.1681696677250472</v>
      </c>
      <c r="H3606" s="1">
        <v>0.1758941354096306</v>
      </c>
    </row>
    <row r="3607" ht="15.75" customHeight="1">
      <c r="A3607" s="3">
        <v>901.0</v>
      </c>
      <c r="B3607" s="4">
        <v>0.01</v>
      </c>
      <c r="C3607" s="1">
        <v>1.0</v>
      </c>
      <c r="D3607" s="1">
        <v>2.0</v>
      </c>
      <c r="E3607" s="1">
        <v>3.0</v>
      </c>
      <c r="F3607" s="1">
        <v>0.1095639263432659</v>
      </c>
      <c r="G3607" s="1">
        <v>0.09994083110517091</v>
      </c>
      <c r="H3607" s="1">
        <v>0.1045313719005805</v>
      </c>
    </row>
    <row r="3608" ht="15.75" customHeight="1">
      <c r="A3608" s="3">
        <v>901.0</v>
      </c>
      <c r="B3608" s="4">
        <v>0.01</v>
      </c>
      <c r="C3608" s="1">
        <v>1.0</v>
      </c>
      <c r="D3608" s="1">
        <v>2.0</v>
      </c>
      <c r="E3608" s="1">
        <v>4.0</v>
      </c>
      <c r="F3608" s="1">
        <v>0.07163795183982774</v>
      </c>
      <c r="G3608" s="1">
        <v>0.06534592803030406</v>
      </c>
      <c r="H3608" s="1">
        <v>0.06834743547345645</v>
      </c>
    </row>
    <row r="3609" ht="15.75" customHeight="1">
      <c r="A3609" s="3">
        <v>901.0</v>
      </c>
      <c r="B3609" s="4">
        <v>0.01</v>
      </c>
      <c r="C3609" s="1">
        <v>1.0</v>
      </c>
      <c r="D3609" s="1">
        <v>2.0</v>
      </c>
      <c r="E3609" s="1">
        <v>5.0</v>
      </c>
      <c r="F3609" s="1">
        <v>0.05583546246339515</v>
      </c>
      <c r="G3609" s="1">
        <v>0.05093138508244287</v>
      </c>
      <c r="H3609" s="1">
        <v>0.05327079529548812</v>
      </c>
    </row>
    <row r="3610" ht="15.75" customHeight="1">
      <c r="A3610" s="3">
        <v>902.0</v>
      </c>
      <c r="B3610" s="4">
        <v>0.01</v>
      </c>
      <c r="C3610" s="1">
        <v>1.0</v>
      </c>
      <c r="D3610" s="1">
        <v>4.0</v>
      </c>
      <c r="E3610" s="1">
        <v>2.0</v>
      </c>
      <c r="F3610" s="1">
        <v>0.1843589772442515</v>
      </c>
      <c r="G3610" s="1">
        <v>0.1681662689109185</v>
      </c>
      <c r="H3610" s="1">
        <v>0.1758907294245373</v>
      </c>
    </row>
    <row r="3611" ht="15.75" customHeight="1">
      <c r="A3611" s="3">
        <v>902.0</v>
      </c>
      <c r="B3611" s="4">
        <v>0.01</v>
      </c>
      <c r="C3611" s="1">
        <v>1.0</v>
      </c>
      <c r="D3611" s="1">
        <v>4.0</v>
      </c>
      <c r="E3611" s="1">
        <v>3.0</v>
      </c>
      <c r="F3611" s="1">
        <v>0.1095619064765838</v>
      </c>
      <c r="G3611" s="1">
        <v>0.0999388112384887</v>
      </c>
      <c r="H3611" s="1">
        <v>0.1045293477722964</v>
      </c>
    </row>
    <row r="3612" ht="15.75" customHeight="1">
      <c r="A3612" s="3">
        <v>902.0</v>
      </c>
      <c r="B3612" s="4">
        <v>0.01</v>
      </c>
      <c r="C3612" s="1">
        <v>1.0</v>
      </c>
      <c r="D3612" s="1">
        <v>4.0</v>
      </c>
      <c r="E3612" s="1">
        <v>4.0</v>
      </c>
      <c r="F3612" s="1">
        <v>0.0716366311577663</v>
      </c>
      <c r="G3612" s="1">
        <v>0.06534460734824261</v>
      </c>
      <c r="H3612" s="1">
        <v>0.06834611200496306</v>
      </c>
    </row>
    <row r="3613" ht="15.75" customHeight="1">
      <c r="A3613" s="3">
        <v>902.0</v>
      </c>
      <c r="B3613" s="4">
        <v>0.01</v>
      </c>
      <c r="C3613" s="1">
        <v>1.0</v>
      </c>
      <c r="D3613" s="1">
        <v>4.0</v>
      </c>
      <c r="E3613" s="1">
        <v>5.0</v>
      </c>
      <c r="F3613" s="1">
        <v>0.05583443310825903</v>
      </c>
      <c r="G3613" s="1">
        <v>0.05093035572730675</v>
      </c>
      <c r="H3613" s="1">
        <v>0.05326976376857415</v>
      </c>
    </row>
    <row r="3614" ht="15.75" customHeight="1">
      <c r="A3614" s="3">
        <v>903.0</v>
      </c>
      <c r="B3614" s="4">
        <v>0.01</v>
      </c>
      <c r="C3614" s="1">
        <v>1.0</v>
      </c>
      <c r="D3614" s="1">
        <v>8.0</v>
      </c>
      <c r="E3614" s="1">
        <v>2.0</v>
      </c>
      <c r="F3614" s="1">
        <v>0.1843515253442698</v>
      </c>
      <c r="G3614" s="1">
        <v>0.1681588170109368</v>
      </c>
      <c r="H3614" s="1">
        <v>0.1758832618012478</v>
      </c>
    </row>
    <row r="3615" ht="15.75" customHeight="1">
      <c r="A3615" s="3">
        <v>903.0</v>
      </c>
      <c r="B3615" s="4">
        <v>0.01</v>
      </c>
      <c r="C3615" s="1">
        <v>1.0</v>
      </c>
      <c r="D3615" s="1">
        <v>8.0</v>
      </c>
      <c r="E3615" s="1">
        <v>3.0</v>
      </c>
      <c r="F3615" s="1">
        <v>0.1095574779188803</v>
      </c>
      <c r="G3615" s="1">
        <v>0.0999343826807853</v>
      </c>
      <c r="H3615" s="1">
        <v>0.1045249098704558</v>
      </c>
    </row>
    <row r="3616" ht="15.75" customHeight="1">
      <c r="A3616" s="3">
        <v>903.0</v>
      </c>
      <c r="B3616" s="4">
        <v>0.01</v>
      </c>
      <c r="C3616" s="1">
        <v>1.0</v>
      </c>
      <c r="D3616" s="1">
        <v>8.0</v>
      </c>
      <c r="E3616" s="1">
        <v>4.0</v>
      </c>
      <c r="F3616" s="1">
        <v>0.07163373556234484</v>
      </c>
      <c r="G3616" s="1">
        <v>0.06534171175282116</v>
      </c>
      <c r="H3616" s="1">
        <v>0.06834321029991343</v>
      </c>
    </row>
    <row r="3617" ht="15.75" customHeight="1">
      <c r="A3617" s="3">
        <v>903.0</v>
      </c>
      <c r="B3617" s="4">
        <v>0.01</v>
      </c>
      <c r="C3617" s="1">
        <v>1.0</v>
      </c>
      <c r="D3617" s="1">
        <v>8.0</v>
      </c>
      <c r="E3617" s="1">
        <v>5.0</v>
      </c>
      <c r="F3617" s="1">
        <v>0.05583217624712172</v>
      </c>
      <c r="G3617" s="1">
        <v>0.05092809886616943</v>
      </c>
      <c r="H3617" s="1">
        <v>0.05326750214552076</v>
      </c>
    </row>
    <row r="3618" ht="15.75" customHeight="1">
      <c r="A3618" s="3">
        <v>904.0</v>
      </c>
      <c r="B3618" s="4">
        <v>0.01</v>
      </c>
      <c r="C3618" s="1">
        <v>1.0</v>
      </c>
      <c r="D3618" s="1">
        <v>16.0</v>
      </c>
      <c r="E3618" s="1">
        <v>2.0</v>
      </c>
      <c r="F3618" s="1">
        <v>0.1843319462477865</v>
      </c>
      <c r="G3618" s="1">
        <v>0.1681392379144535</v>
      </c>
      <c r="H3618" s="1">
        <v>0.1758636413870631</v>
      </c>
    </row>
    <row r="3619" ht="15.75" customHeight="1">
      <c r="A3619" s="3">
        <v>904.0</v>
      </c>
      <c r="B3619" s="4">
        <v>0.01</v>
      </c>
      <c r="C3619" s="1">
        <v>1.0</v>
      </c>
      <c r="D3619" s="1">
        <v>16.0</v>
      </c>
      <c r="E3619" s="1">
        <v>3.0</v>
      </c>
      <c r="F3619" s="1">
        <v>0.1095458423415417</v>
      </c>
      <c r="G3619" s="1">
        <v>0.09992274710344666</v>
      </c>
      <c r="H3619" s="1">
        <v>0.1045132497385975</v>
      </c>
    </row>
    <row r="3620" ht="15.75" customHeight="1">
      <c r="A3620" s="3">
        <v>904.0</v>
      </c>
      <c r="B3620" s="4">
        <v>0.01</v>
      </c>
      <c r="C3620" s="1">
        <v>1.0</v>
      </c>
      <c r="D3620" s="1">
        <v>16.0</v>
      </c>
      <c r="E3620" s="1">
        <v>4.0</v>
      </c>
      <c r="F3620" s="1">
        <v>0.0716261276848542</v>
      </c>
      <c r="G3620" s="1">
        <v>0.06533410387533051</v>
      </c>
      <c r="H3620" s="1">
        <v>0.06833558636754453</v>
      </c>
    </row>
    <row r="3621" ht="15.75" customHeight="1">
      <c r="A3621" s="3">
        <v>904.0</v>
      </c>
      <c r="B3621" s="4">
        <v>0.01</v>
      </c>
      <c r="C3621" s="1">
        <v>1.0</v>
      </c>
      <c r="D3621" s="1">
        <v>16.0</v>
      </c>
      <c r="E3621" s="1">
        <v>5.0</v>
      </c>
      <c r="F3621" s="1">
        <v>0.05582624657790106</v>
      </c>
      <c r="G3621" s="1">
        <v>0.05092216919694878</v>
      </c>
      <c r="H3621" s="1">
        <v>0.05326155996293912</v>
      </c>
    </row>
    <row r="3622" ht="15.75" customHeight="1">
      <c r="A3622" s="3">
        <v>905.0</v>
      </c>
      <c r="B3622" s="4">
        <v>0.01</v>
      </c>
      <c r="C3622" s="1">
        <v>1.0</v>
      </c>
      <c r="D3622" s="1">
        <v>32.0</v>
      </c>
      <c r="E3622" s="1">
        <v>2.0</v>
      </c>
      <c r="F3622" s="1">
        <v>0.18429098267683</v>
      </c>
      <c r="G3622" s="1">
        <v>0.168098274343497</v>
      </c>
      <c r="H3622" s="1">
        <v>0.1758225913411171</v>
      </c>
    </row>
    <row r="3623" ht="15.75" customHeight="1">
      <c r="A3623" s="3">
        <v>905.0</v>
      </c>
      <c r="B3623" s="4">
        <v>0.01</v>
      </c>
      <c r="C3623" s="1">
        <v>1.0</v>
      </c>
      <c r="D3623" s="1">
        <v>32.0</v>
      </c>
      <c r="E3623" s="1">
        <v>3.0</v>
      </c>
      <c r="F3623" s="1">
        <v>0.1095214982765161</v>
      </c>
      <c r="G3623" s="1">
        <v>0.09989840303842107</v>
      </c>
      <c r="H3623" s="1">
        <v>0.104488854282721</v>
      </c>
    </row>
    <row r="3624" ht="15.75" customHeight="1">
      <c r="A3624" s="3">
        <v>905.0</v>
      </c>
      <c r="B3624" s="4">
        <v>0.01</v>
      </c>
      <c r="C3624" s="1">
        <v>1.0</v>
      </c>
      <c r="D3624" s="1">
        <v>32.0</v>
      </c>
      <c r="E3624" s="1">
        <v>4.0</v>
      </c>
      <c r="F3624" s="1">
        <v>0.07161021041156823</v>
      </c>
      <c r="G3624" s="1">
        <v>0.06531818660204455</v>
      </c>
      <c r="H3624" s="1">
        <v>0.06831963549254838</v>
      </c>
    </row>
    <row r="3625" ht="15.75" customHeight="1">
      <c r="A3625" s="3">
        <v>905.0</v>
      </c>
      <c r="B3625" s="4">
        <v>0.01</v>
      </c>
      <c r="C3625" s="1">
        <v>1.0</v>
      </c>
      <c r="D3625" s="1">
        <v>32.0</v>
      </c>
      <c r="E3625" s="1">
        <v>5.0</v>
      </c>
      <c r="F3625" s="1">
        <v>0.05581384046783994</v>
      </c>
      <c r="G3625" s="1">
        <v>0.05090976308688766</v>
      </c>
      <c r="H3625" s="1">
        <v>0.05324912766330977</v>
      </c>
    </row>
    <row r="3626" ht="15.75" customHeight="1">
      <c r="A3626" s="3">
        <v>906.0</v>
      </c>
      <c r="B3626" s="4">
        <v>0.01</v>
      </c>
      <c r="C3626" s="1">
        <v>1.0</v>
      </c>
      <c r="D3626" s="1">
        <v>64.0</v>
      </c>
      <c r="E3626" s="1">
        <v>2.0</v>
      </c>
      <c r="F3626" s="1">
        <v>0.1842492047824137</v>
      </c>
      <c r="G3626" s="1">
        <v>0.1680564964490807</v>
      </c>
      <c r="H3626" s="1">
        <v>0.1757807252112309</v>
      </c>
    </row>
    <row r="3627" ht="15.75" customHeight="1">
      <c r="A3627" s="3">
        <v>906.0</v>
      </c>
      <c r="B3627" s="4">
        <v>0.01</v>
      </c>
      <c r="C3627" s="1">
        <v>1.0</v>
      </c>
      <c r="D3627" s="1">
        <v>64.0</v>
      </c>
      <c r="E3627" s="1">
        <v>3.0</v>
      </c>
      <c r="F3627" s="1">
        <v>0.1094966702706916</v>
      </c>
      <c r="G3627" s="1">
        <v>0.09987357503259656</v>
      </c>
      <c r="H3627" s="1">
        <v>0.1044639738398172</v>
      </c>
    </row>
    <row r="3628" ht="15.75" customHeight="1">
      <c r="A3628" s="3">
        <v>906.0</v>
      </c>
      <c r="B3628" s="4">
        <v>0.01</v>
      </c>
      <c r="C3628" s="1">
        <v>1.0</v>
      </c>
      <c r="D3628" s="1">
        <v>64.0</v>
      </c>
      <c r="E3628" s="1">
        <v>4.0</v>
      </c>
      <c r="F3628" s="1">
        <v>0.07159397671545221</v>
      </c>
      <c r="G3628" s="1">
        <v>0.06530195290592852</v>
      </c>
      <c r="H3628" s="1">
        <v>0.06830336751064972</v>
      </c>
    </row>
    <row r="3629" ht="15.75" customHeight="1">
      <c r="A3629" s="3">
        <v>906.0</v>
      </c>
      <c r="B3629" s="4">
        <v>0.01</v>
      </c>
      <c r="C3629" s="1">
        <v>1.0</v>
      </c>
      <c r="D3629" s="1">
        <v>64.0</v>
      </c>
      <c r="E3629" s="1">
        <v>5.0</v>
      </c>
      <c r="F3629" s="1">
        <v>0.05580118773410245</v>
      </c>
      <c r="G3629" s="1">
        <v>0.05089711035315017</v>
      </c>
      <c r="H3629" s="1">
        <v>0.05323644820682993</v>
      </c>
    </row>
    <row r="3630" ht="15.75" customHeight="1">
      <c r="A3630" s="3">
        <v>907.0</v>
      </c>
      <c r="B3630" s="4">
        <v>0.01</v>
      </c>
      <c r="C3630" s="1">
        <v>1.0</v>
      </c>
      <c r="D3630" s="1">
        <v>128.0</v>
      </c>
      <c r="E3630" s="1">
        <v>2.0</v>
      </c>
      <c r="F3630" s="1">
        <v>0.18415943585871</v>
      </c>
      <c r="G3630" s="1">
        <v>0.167966727525377</v>
      </c>
      <c r="H3630" s="1">
        <v>0.1756907665527075</v>
      </c>
    </row>
    <row r="3631" ht="15.75" customHeight="1">
      <c r="A3631" s="3">
        <v>907.0</v>
      </c>
      <c r="B3631" s="4">
        <v>0.01</v>
      </c>
      <c r="C3631" s="1">
        <v>1.0</v>
      </c>
      <c r="D3631" s="1">
        <v>128.0</v>
      </c>
      <c r="E3631" s="1">
        <v>3.0</v>
      </c>
      <c r="F3631" s="1">
        <v>0.1094433218817477</v>
      </c>
      <c r="G3631" s="1">
        <v>0.09982022664365262</v>
      </c>
      <c r="H3631" s="1">
        <v>0.1044105126941805</v>
      </c>
    </row>
    <row r="3632" ht="15.75" customHeight="1">
      <c r="A3632" s="3">
        <v>907.0</v>
      </c>
      <c r="B3632" s="4">
        <v>0.01</v>
      </c>
      <c r="C3632" s="1">
        <v>1.0</v>
      </c>
      <c r="D3632" s="1">
        <v>128.0</v>
      </c>
      <c r="E3632" s="1">
        <v>4.0</v>
      </c>
      <c r="F3632" s="1">
        <v>0.07155909507652732</v>
      </c>
      <c r="G3632" s="1">
        <v>0.06526707126700364</v>
      </c>
      <c r="H3632" s="1">
        <v>0.06826841214619492</v>
      </c>
    </row>
    <row r="3633" ht="15.75" customHeight="1">
      <c r="A3633" s="3">
        <v>907.0</v>
      </c>
      <c r="B3633" s="4">
        <v>0.01</v>
      </c>
      <c r="C3633" s="1">
        <v>1.0</v>
      </c>
      <c r="D3633" s="1">
        <v>128.0</v>
      </c>
      <c r="E3633" s="1">
        <v>5.0</v>
      </c>
      <c r="F3633" s="1">
        <v>0.05577400057435217</v>
      </c>
      <c r="G3633" s="1">
        <v>0.05086992319339989</v>
      </c>
      <c r="H3633" s="1">
        <v>0.05320920358453428</v>
      </c>
    </row>
    <row r="3634" ht="15.75" customHeight="1">
      <c r="A3634" s="3">
        <v>908.0</v>
      </c>
      <c r="B3634" s="4">
        <v>0.01</v>
      </c>
      <c r="C3634" s="1">
        <v>1.0</v>
      </c>
      <c r="D3634" s="1">
        <v>256.0</v>
      </c>
      <c r="E3634" s="1">
        <v>2.0</v>
      </c>
      <c r="F3634" s="1">
        <v>0.1840549438484827</v>
      </c>
      <c r="G3634" s="1">
        <v>0.1678622355151497</v>
      </c>
      <c r="H3634" s="1">
        <v>0.175586053445247</v>
      </c>
    </row>
    <row r="3635" ht="15.75" customHeight="1">
      <c r="A3635" s="3">
        <v>908.0</v>
      </c>
      <c r="B3635" s="4">
        <v>0.01</v>
      </c>
      <c r="C3635" s="1">
        <v>1.0</v>
      </c>
      <c r="D3635" s="1">
        <v>256.0</v>
      </c>
      <c r="E3635" s="1">
        <v>3.0</v>
      </c>
      <c r="F3635" s="1">
        <v>0.1093812237728126</v>
      </c>
      <c r="G3635" s="1">
        <v>0.09975812853471755</v>
      </c>
      <c r="H3635" s="1">
        <v>0.1043482831903182</v>
      </c>
    </row>
    <row r="3636" ht="15.75" customHeight="1">
      <c r="A3636" s="3">
        <v>908.0</v>
      </c>
      <c r="B3636" s="4">
        <v>0.01</v>
      </c>
      <c r="C3636" s="1">
        <v>1.0</v>
      </c>
      <c r="D3636" s="1">
        <v>256.0</v>
      </c>
      <c r="E3636" s="1">
        <v>4.0</v>
      </c>
      <c r="F3636" s="1">
        <v>0.071518492466839</v>
      </c>
      <c r="G3636" s="1">
        <v>0.06522646865731532</v>
      </c>
      <c r="H3636" s="1">
        <v>0.06822772362443882</v>
      </c>
    </row>
    <row r="3637" ht="15.75" customHeight="1">
      <c r="A3637" s="3">
        <v>908.0</v>
      </c>
      <c r="B3637" s="4">
        <v>0.01</v>
      </c>
      <c r="C3637" s="1">
        <v>1.0</v>
      </c>
      <c r="D3637" s="1">
        <v>256.0</v>
      </c>
      <c r="E3637" s="1">
        <v>5.0</v>
      </c>
      <c r="F3637" s="1">
        <v>0.05574235442268334</v>
      </c>
      <c r="G3637" s="1">
        <v>0.05083827704173106</v>
      </c>
      <c r="H3637" s="1">
        <v>0.05317749047198908</v>
      </c>
    </row>
    <row r="3638" ht="15.75" customHeight="1">
      <c r="A3638" s="3">
        <v>909.0</v>
      </c>
      <c r="B3638" s="4">
        <v>0.01</v>
      </c>
      <c r="C3638" s="1">
        <v>2.0</v>
      </c>
      <c r="D3638" s="1">
        <v>1.0</v>
      </c>
      <c r="E3638" s="1">
        <v>2.0</v>
      </c>
      <c r="F3638" s="1">
        <v>0.1840515392148737</v>
      </c>
      <c r="G3638" s="1">
        <v>0.1678588308815406</v>
      </c>
      <c r="H3638" s="1">
        <v>0.1755826416032717</v>
      </c>
    </row>
    <row r="3639" ht="15.75" customHeight="1">
      <c r="A3639" s="3">
        <v>909.0</v>
      </c>
      <c r="B3639" s="4">
        <v>0.01</v>
      </c>
      <c r="C3639" s="1">
        <v>2.0</v>
      </c>
      <c r="D3639" s="1">
        <v>1.0</v>
      </c>
      <c r="E3639" s="1">
        <v>3.0</v>
      </c>
      <c r="F3639" s="1">
        <v>0.1093792004476963</v>
      </c>
      <c r="G3639" s="1">
        <v>0.09975610520960129</v>
      </c>
      <c r="H3639" s="1">
        <v>0.1043462555813729</v>
      </c>
    </row>
    <row r="3640" ht="15.75" customHeight="1">
      <c r="A3640" s="3">
        <v>909.0</v>
      </c>
      <c r="B3640" s="4">
        <v>0.01</v>
      </c>
      <c r="C3640" s="1">
        <v>2.0</v>
      </c>
      <c r="D3640" s="1">
        <v>1.0</v>
      </c>
      <c r="E3640" s="1">
        <v>4.0</v>
      </c>
      <c r="F3640" s="1">
        <v>0.07151716952349377</v>
      </c>
      <c r="G3640" s="1">
        <v>0.06522514571397008</v>
      </c>
      <c r="H3640" s="1">
        <v>0.06822639788012846</v>
      </c>
    </row>
    <row r="3641" ht="15.75" customHeight="1">
      <c r="A3641" s="3">
        <v>909.0</v>
      </c>
      <c r="B3641" s="4">
        <v>0.01</v>
      </c>
      <c r="C3641" s="1">
        <v>2.0</v>
      </c>
      <c r="D3641" s="1">
        <v>1.0</v>
      </c>
      <c r="E3641" s="1">
        <v>5.0</v>
      </c>
      <c r="F3641" s="1">
        <v>0.05574132330507602</v>
      </c>
      <c r="G3641" s="1">
        <v>0.05083724592412374</v>
      </c>
      <c r="H3641" s="1">
        <v>0.05317645717127659</v>
      </c>
    </row>
    <row r="3642" ht="15.75" customHeight="1">
      <c r="A3642" s="3">
        <v>910.0</v>
      </c>
      <c r="B3642" s="4">
        <v>0.01</v>
      </c>
      <c r="C3642" s="1">
        <v>2.0</v>
      </c>
      <c r="D3642" s="1">
        <v>2.0</v>
      </c>
      <c r="E3642" s="1">
        <v>2.0</v>
      </c>
      <c r="F3642" s="1">
        <v>0.1840500192957635</v>
      </c>
      <c r="G3642" s="1">
        <v>0.1678573109624305</v>
      </c>
      <c r="H3642" s="1">
        <v>0.175581118466065</v>
      </c>
    </row>
    <row r="3643" ht="15.75" customHeight="1">
      <c r="A3643" s="3">
        <v>910.0</v>
      </c>
      <c r="B3643" s="4">
        <v>0.01</v>
      </c>
      <c r="C3643" s="1">
        <v>2.0</v>
      </c>
      <c r="D3643" s="1">
        <v>2.0</v>
      </c>
      <c r="E3643" s="1">
        <v>3.0</v>
      </c>
      <c r="F3643" s="1">
        <v>0.1093782971814823</v>
      </c>
      <c r="G3643" s="1">
        <v>0.09975520194338729</v>
      </c>
      <c r="H3643" s="1">
        <v>0.1043453504026901</v>
      </c>
    </row>
    <row r="3644" ht="15.75" customHeight="1">
      <c r="A3644" s="3">
        <v>910.0</v>
      </c>
      <c r="B3644" s="4">
        <v>0.01</v>
      </c>
      <c r="C3644" s="1">
        <v>2.0</v>
      </c>
      <c r="D3644" s="1">
        <v>2.0</v>
      </c>
      <c r="E3644" s="1">
        <v>4.0</v>
      </c>
      <c r="F3644" s="1">
        <v>0.07151657892635384</v>
      </c>
      <c r="G3644" s="1">
        <v>0.06522455511683015</v>
      </c>
      <c r="H3644" s="1">
        <v>0.06822580603252812</v>
      </c>
    </row>
    <row r="3645" ht="15.75" customHeight="1">
      <c r="A3645" s="3">
        <v>910.0</v>
      </c>
      <c r="B3645" s="4">
        <v>0.01</v>
      </c>
      <c r="C3645" s="1">
        <v>2.0</v>
      </c>
      <c r="D3645" s="1">
        <v>2.0</v>
      </c>
      <c r="E3645" s="1">
        <v>5.0</v>
      </c>
      <c r="F3645" s="1">
        <v>0.05574086298671695</v>
      </c>
      <c r="G3645" s="1">
        <v>0.05083678560576467</v>
      </c>
      <c r="H3645" s="1">
        <v>0.05317599587829397</v>
      </c>
    </row>
    <row r="3646" ht="15.75" customHeight="1">
      <c r="A3646" s="3">
        <v>911.0</v>
      </c>
      <c r="B3646" s="4">
        <v>0.01</v>
      </c>
      <c r="C3646" s="1">
        <v>2.0</v>
      </c>
      <c r="D3646" s="1">
        <v>4.0</v>
      </c>
      <c r="E3646" s="1">
        <v>2.0</v>
      </c>
      <c r="F3646" s="1">
        <v>0.1840403532905235</v>
      </c>
      <c r="G3646" s="1">
        <v>0.1678476449571905</v>
      </c>
      <c r="H3646" s="1">
        <v>0.1755714319938695</v>
      </c>
    </row>
    <row r="3647" ht="15.75" customHeight="1">
      <c r="A3647" s="3">
        <v>911.0</v>
      </c>
      <c r="B3647" s="4">
        <v>0.01</v>
      </c>
      <c r="C3647" s="1">
        <v>2.0</v>
      </c>
      <c r="D3647" s="1">
        <v>4.0</v>
      </c>
      <c r="E3647" s="1">
        <v>3.0</v>
      </c>
      <c r="F3647" s="1">
        <v>0.109372552812654</v>
      </c>
      <c r="G3647" s="1">
        <v>0.0997494575745589</v>
      </c>
      <c r="H3647" s="1">
        <v>0.1043395938706424</v>
      </c>
    </row>
    <row r="3648" ht="15.75" customHeight="1">
      <c r="A3648" s="3">
        <v>911.0</v>
      </c>
      <c r="B3648" s="4">
        <v>0.01</v>
      </c>
      <c r="C3648" s="1">
        <v>2.0</v>
      </c>
      <c r="D3648" s="1">
        <v>4.0</v>
      </c>
      <c r="E3648" s="1">
        <v>4.0</v>
      </c>
      <c r="F3648" s="1">
        <v>0.07151282299288912</v>
      </c>
      <c r="G3648" s="1">
        <v>0.06522079918336544</v>
      </c>
      <c r="H3648" s="1">
        <v>0.06822204214618928</v>
      </c>
    </row>
    <row r="3649" ht="15.75" customHeight="1">
      <c r="A3649" s="3">
        <v>911.0</v>
      </c>
      <c r="B3649" s="4">
        <v>0.01</v>
      </c>
      <c r="C3649" s="1">
        <v>2.0</v>
      </c>
      <c r="D3649" s="1">
        <v>4.0</v>
      </c>
      <c r="E3649" s="1">
        <v>5.0</v>
      </c>
      <c r="F3649" s="1">
        <v>0.05573793556798711</v>
      </c>
      <c r="G3649" s="1">
        <v>0.05083385818703483</v>
      </c>
      <c r="H3649" s="1">
        <v>0.05317306226100047</v>
      </c>
    </row>
    <row r="3650" ht="15.75" customHeight="1">
      <c r="A3650" s="3">
        <v>912.0</v>
      </c>
      <c r="B3650" s="4">
        <v>0.01</v>
      </c>
      <c r="C3650" s="1">
        <v>2.0</v>
      </c>
      <c r="D3650" s="1">
        <v>8.0</v>
      </c>
      <c r="E3650" s="1">
        <v>2.0</v>
      </c>
      <c r="F3650" s="1">
        <v>0.184034340219601</v>
      </c>
      <c r="G3650" s="1">
        <v>0.167841631886268</v>
      </c>
      <c r="H3650" s="1">
        <v>0.1755654061896389</v>
      </c>
    </row>
    <row r="3651" ht="15.75" customHeight="1">
      <c r="A3651" s="3">
        <v>912.0</v>
      </c>
      <c r="B3651" s="4">
        <v>0.01</v>
      </c>
      <c r="C3651" s="1">
        <v>2.0</v>
      </c>
      <c r="D3651" s="1">
        <v>8.0</v>
      </c>
      <c r="E3651" s="1">
        <v>3.0</v>
      </c>
      <c r="F3651" s="1">
        <v>0.1093689793305057</v>
      </c>
      <c r="G3651" s="1">
        <v>0.09974588409241068</v>
      </c>
      <c r="H3651" s="1">
        <v>0.1043360128212711</v>
      </c>
    </row>
    <row r="3652" ht="15.75" customHeight="1">
      <c r="A3652" s="3">
        <v>912.0</v>
      </c>
      <c r="B3652" s="4">
        <v>0.01</v>
      </c>
      <c r="C3652" s="1">
        <v>2.0</v>
      </c>
      <c r="D3652" s="1">
        <v>8.0</v>
      </c>
      <c r="E3652" s="1">
        <v>4.0</v>
      </c>
      <c r="F3652" s="1">
        <v>0.07151048648533068</v>
      </c>
      <c r="G3652" s="1">
        <v>0.06521846267580698</v>
      </c>
      <c r="H3652" s="1">
        <v>0.06821970069083112</v>
      </c>
    </row>
    <row r="3653" ht="15.75" customHeight="1">
      <c r="A3653" s="3">
        <v>912.0</v>
      </c>
      <c r="B3653" s="4">
        <v>0.01</v>
      </c>
      <c r="C3653" s="1">
        <v>2.0</v>
      </c>
      <c r="D3653" s="1">
        <v>8.0</v>
      </c>
      <c r="E3653" s="1">
        <v>5.0</v>
      </c>
      <c r="F3653" s="1">
        <v>0.05573611446650773</v>
      </c>
      <c r="G3653" s="1">
        <v>0.05083203708555545</v>
      </c>
      <c r="H3653" s="1">
        <v>0.05317123730314779</v>
      </c>
    </row>
    <row r="3654" ht="15.75" customHeight="1">
      <c r="A3654" s="3">
        <v>913.0</v>
      </c>
      <c r="B3654" s="4">
        <v>0.01</v>
      </c>
      <c r="C3654" s="1">
        <v>2.0</v>
      </c>
      <c r="D3654" s="1">
        <v>16.0</v>
      </c>
      <c r="E3654" s="1">
        <v>2.0</v>
      </c>
      <c r="F3654" s="1">
        <v>0.1839974050787496</v>
      </c>
      <c r="G3654" s="1">
        <v>0.1678046967454166</v>
      </c>
      <c r="H3654" s="1">
        <v>0.1755283928156579</v>
      </c>
    </row>
    <row r="3655" ht="15.75" customHeight="1">
      <c r="A3655" s="3">
        <v>913.0</v>
      </c>
      <c r="B3655" s="4">
        <v>0.01</v>
      </c>
      <c r="C3655" s="1">
        <v>2.0</v>
      </c>
      <c r="D3655" s="1">
        <v>16.0</v>
      </c>
      <c r="E3655" s="1">
        <v>3.0</v>
      </c>
      <c r="F3655" s="1">
        <v>0.1093470293039426</v>
      </c>
      <c r="G3655" s="1">
        <v>0.09972393406584759</v>
      </c>
      <c r="H3655" s="1">
        <v>0.1043140163018767</v>
      </c>
    </row>
    <row r="3656" ht="15.75" customHeight="1">
      <c r="A3656" s="3">
        <v>913.0</v>
      </c>
      <c r="B3656" s="4">
        <v>0.01</v>
      </c>
      <c r="C3656" s="1">
        <v>2.0</v>
      </c>
      <c r="D3656" s="1">
        <v>16.0</v>
      </c>
      <c r="E3656" s="1">
        <v>4.0</v>
      </c>
      <c r="F3656" s="1">
        <v>0.07149613454488558</v>
      </c>
      <c r="G3656" s="1">
        <v>0.06520411073536189</v>
      </c>
      <c r="H3656" s="1">
        <v>0.06820531835122706</v>
      </c>
    </row>
    <row r="3657" ht="15.75" customHeight="1">
      <c r="A3657" s="3">
        <v>913.0</v>
      </c>
      <c r="B3657" s="4">
        <v>0.01</v>
      </c>
      <c r="C3657" s="1">
        <v>2.0</v>
      </c>
      <c r="D3657" s="1">
        <v>16.0</v>
      </c>
      <c r="E3657" s="1">
        <v>5.0</v>
      </c>
      <c r="F3657" s="1">
        <v>0.05572492839527846</v>
      </c>
      <c r="G3657" s="1">
        <v>0.05082085101432618</v>
      </c>
      <c r="H3657" s="1">
        <v>0.05316002753845638</v>
      </c>
    </row>
    <row r="3658" ht="15.75" customHeight="1">
      <c r="A3658" s="3">
        <v>914.0</v>
      </c>
      <c r="B3658" s="4">
        <v>0.01</v>
      </c>
      <c r="C3658" s="1">
        <v>2.0</v>
      </c>
      <c r="D3658" s="1">
        <v>32.0</v>
      </c>
      <c r="E3658" s="1">
        <v>2.0</v>
      </c>
      <c r="F3658" s="1">
        <v>0.1839062856559562</v>
      </c>
      <c r="G3658" s="1">
        <v>0.1677135773226232</v>
      </c>
      <c r="H3658" s="1">
        <v>0.1754370802502453</v>
      </c>
    </row>
    <row r="3659" ht="15.75" customHeight="1">
      <c r="A3659" s="3">
        <v>914.0</v>
      </c>
      <c r="B3659" s="4">
        <v>0.01</v>
      </c>
      <c r="C3659" s="1">
        <v>2.0</v>
      </c>
      <c r="D3659" s="1">
        <v>32.0</v>
      </c>
      <c r="E3659" s="1">
        <v>3.0</v>
      </c>
      <c r="F3659" s="1">
        <v>0.1092928783326825</v>
      </c>
      <c r="G3659" s="1">
        <v>0.09966978309458747</v>
      </c>
      <c r="H3659" s="1">
        <v>0.1042597505487172</v>
      </c>
    </row>
    <row r="3660" ht="15.75" customHeight="1">
      <c r="A3660" s="3">
        <v>914.0</v>
      </c>
      <c r="B3660" s="4">
        <v>0.01</v>
      </c>
      <c r="C3660" s="1">
        <v>2.0</v>
      </c>
      <c r="D3660" s="1">
        <v>32.0</v>
      </c>
      <c r="E3660" s="1">
        <v>4.0</v>
      </c>
      <c r="F3660" s="1">
        <v>0.07146072814060012</v>
      </c>
      <c r="G3660" s="1">
        <v>0.06516870433107642</v>
      </c>
      <c r="H3660" s="1">
        <v>0.06816983689723816</v>
      </c>
    </row>
    <row r="3661" ht="15.75" customHeight="1">
      <c r="A3661" s="3">
        <v>914.0</v>
      </c>
      <c r="B3661" s="4">
        <v>0.01</v>
      </c>
      <c r="C3661" s="1">
        <v>2.0</v>
      </c>
      <c r="D3661" s="1">
        <v>32.0</v>
      </c>
      <c r="E3661" s="1">
        <v>5.0</v>
      </c>
      <c r="F3661" s="1">
        <v>0.05569733222723244</v>
      </c>
      <c r="G3661" s="1">
        <v>0.05079325484628015</v>
      </c>
      <c r="H3661" s="1">
        <v>0.05313237287578856</v>
      </c>
    </row>
    <row r="3662" ht="15.75" customHeight="1">
      <c r="A3662" s="3">
        <v>915.0</v>
      </c>
      <c r="B3662" s="4">
        <v>0.01</v>
      </c>
      <c r="C3662" s="1">
        <v>2.0</v>
      </c>
      <c r="D3662" s="1">
        <v>64.0</v>
      </c>
      <c r="E3662" s="1">
        <v>2.0</v>
      </c>
      <c r="F3662" s="1">
        <v>0.1838875934806935</v>
      </c>
      <c r="G3662" s="1">
        <v>0.1676948851473605</v>
      </c>
      <c r="H3662" s="1">
        <v>0.1754183484290893</v>
      </c>
    </row>
    <row r="3663" ht="15.75" customHeight="1">
      <c r="A3663" s="3">
        <v>915.0</v>
      </c>
      <c r="B3663" s="4">
        <v>0.01</v>
      </c>
      <c r="C3663" s="1">
        <v>2.0</v>
      </c>
      <c r="D3663" s="1">
        <v>64.0</v>
      </c>
      <c r="E3663" s="1">
        <v>3.0</v>
      </c>
      <c r="F3663" s="1">
        <v>0.109281769839955</v>
      </c>
      <c r="G3663" s="1">
        <v>0.09965867460185995</v>
      </c>
      <c r="H3663" s="1">
        <v>0.1042486184950017</v>
      </c>
    </row>
    <row r="3664" ht="15.75" customHeight="1">
      <c r="A3664" s="3">
        <v>915.0</v>
      </c>
      <c r="B3664" s="4">
        <v>0.01</v>
      </c>
      <c r="C3664" s="1">
        <v>2.0</v>
      </c>
      <c r="D3664" s="1">
        <v>64.0</v>
      </c>
      <c r="E3664" s="1">
        <v>4.0</v>
      </c>
      <c r="F3664" s="1">
        <v>0.0714534648953552</v>
      </c>
      <c r="G3664" s="1">
        <v>0.06516144108583151</v>
      </c>
      <c r="H3664" s="1">
        <v>0.06816255824673186</v>
      </c>
    </row>
    <row r="3665" ht="15.75" customHeight="1">
      <c r="A3665" s="3">
        <v>915.0</v>
      </c>
      <c r="B3665" s="4">
        <v>0.01</v>
      </c>
      <c r="C3665" s="1">
        <v>2.0</v>
      </c>
      <c r="D3665" s="1">
        <v>64.0</v>
      </c>
      <c r="E3665" s="1">
        <v>5.0</v>
      </c>
      <c r="F3665" s="1">
        <v>0.05569167116843861</v>
      </c>
      <c r="G3665" s="1">
        <v>0.05078759378748633</v>
      </c>
      <c r="H3665" s="1">
        <v>0.05312669980995277</v>
      </c>
    </row>
    <row r="3666" ht="15.75" customHeight="1">
      <c r="A3666" s="3">
        <v>916.0</v>
      </c>
      <c r="B3666" s="4">
        <v>0.01</v>
      </c>
      <c r="C3666" s="1">
        <v>2.0</v>
      </c>
      <c r="D3666" s="1">
        <v>128.0</v>
      </c>
      <c r="E3666" s="1">
        <v>2.0</v>
      </c>
      <c r="F3666" s="1">
        <v>0.1837676859852499</v>
      </c>
      <c r="G3666" s="1">
        <v>0.1675749776519169</v>
      </c>
      <c r="H3666" s="1">
        <v>0.175298186410545</v>
      </c>
    </row>
    <row r="3667" ht="15.75" customHeight="1">
      <c r="A3667" s="3">
        <v>916.0</v>
      </c>
      <c r="B3667" s="4">
        <v>0.01</v>
      </c>
      <c r="C3667" s="1">
        <v>2.0</v>
      </c>
      <c r="D3667" s="1">
        <v>128.0</v>
      </c>
      <c r="E3667" s="1">
        <v>3.0</v>
      </c>
      <c r="F3667" s="1">
        <v>0.1092105105283771</v>
      </c>
      <c r="G3667" s="1">
        <v>0.09958741529028205</v>
      </c>
      <c r="H3667" s="1">
        <v>0.104177207923981</v>
      </c>
    </row>
    <row r="3668" ht="15.75" customHeight="1">
      <c r="A3668" s="3">
        <v>916.0</v>
      </c>
      <c r="B3668" s="4">
        <v>0.01</v>
      </c>
      <c r="C3668" s="1">
        <v>2.0</v>
      </c>
      <c r="D3668" s="1">
        <v>128.0</v>
      </c>
      <c r="E3668" s="1">
        <v>4.0</v>
      </c>
      <c r="F3668" s="1">
        <v>0.07140687226855426</v>
      </c>
      <c r="G3668" s="1">
        <v>0.06511484845903057</v>
      </c>
      <c r="H3668" s="1">
        <v>0.06811586671952605</v>
      </c>
    </row>
    <row r="3669" ht="15.75" customHeight="1">
      <c r="A3669" s="3">
        <v>916.0</v>
      </c>
      <c r="B3669" s="4">
        <v>0.01</v>
      </c>
      <c r="C3669" s="1">
        <v>2.0</v>
      </c>
      <c r="D3669" s="1">
        <v>128.0</v>
      </c>
      <c r="E3669" s="1">
        <v>5.0</v>
      </c>
      <c r="F3669" s="1">
        <v>0.0556553563269614</v>
      </c>
      <c r="G3669" s="1">
        <v>0.05075127894600912</v>
      </c>
      <c r="H3669" s="1">
        <v>0.05309030788433648</v>
      </c>
    </row>
    <row r="3670" ht="15.75" customHeight="1">
      <c r="A3670" s="3">
        <v>917.0</v>
      </c>
      <c r="B3670" s="4">
        <v>0.01</v>
      </c>
      <c r="C3670" s="1">
        <v>2.0</v>
      </c>
      <c r="D3670" s="1">
        <v>256.0</v>
      </c>
      <c r="E3670" s="1">
        <v>2.0</v>
      </c>
      <c r="F3670" s="1">
        <v>0.1836129665530528</v>
      </c>
      <c r="G3670" s="1">
        <v>0.1674202582197197</v>
      </c>
      <c r="H3670" s="1">
        <v>0.1751431380474001</v>
      </c>
    </row>
    <row r="3671" ht="15.75" customHeight="1">
      <c r="A3671" s="3">
        <v>917.0</v>
      </c>
      <c r="B3671" s="4">
        <v>0.01</v>
      </c>
      <c r="C3671" s="1">
        <v>2.0</v>
      </c>
      <c r="D3671" s="1">
        <v>256.0</v>
      </c>
      <c r="E3671" s="1">
        <v>3.0</v>
      </c>
      <c r="F3671" s="1">
        <v>0.1091185629800999</v>
      </c>
      <c r="G3671" s="1">
        <v>0.09949546774200488</v>
      </c>
      <c r="H3671" s="1">
        <v>0.1040850648967406</v>
      </c>
    </row>
    <row r="3672" ht="15.75" customHeight="1">
      <c r="A3672" s="3">
        <v>917.0</v>
      </c>
      <c r="B3672" s="4">
        <v>0.01</v>
      </c>
      <c r="C3672" s="1">
        <v>2.0</v>
      </c>
      <c r="D3672" s="1">
        <v>256.0</v>
      </c>
      <c r="E3672" s="1">
        <v>4.0</v>
      </c>
      <c r="F3672" s="1">
        <v>0.07134675271775764</v>
      </c>
      <c r="G3672" s="1">
        <v>0.06505472890823397</v>
      </c>
      <c r="H3672" s="1">
        <v>0.06805561935556119</v>
      </c>
    </row>
    <row r="3673" ht="15.75" customHeight="1">
      <c r="A3673" s="3">
        <v>917.0</v>
      </c>
      <c r="B3673" s="4">
        <v>0.01</v>
      </c>
      <c r="C3673" s="1">
        <v>2.0</v>
      </c>
      <c r="D3673" s="1">
        <v>256.0</v>
      </c>
      <c r="E3673" s="1">
        <v>5.0</v>
      </c>
      <c r="F3673" s="1">
        <v>0.05560849844178169</v>
      </c>
      <c r="G3673" s="1">
        <v>0.05070442106082941</v>
      </c>
      <c r="H3673" s="1">
        <v>0.05304335038006974</v>
      </c>
    </row>
    <row r="3674" ht="15.75" customHeight="1">
      <c r="A3674" s="3">
        <v>918.0</v>
      </c>
      <c r="B3674" s="4">
        <v>0.01</v>
      </c>
      <c r="C3674" s="1">
        <v>3.0</v>
      </c>
      <c r="D3674" s="1">
        <v>1.0</v>
      </c>
      <c r="E3674" s="1">
        <v>2.0</v>
      </c>
      <c r="F3674" s="1">
        <v>0.1836081946987969</v>
      </c>
      <c r="G3674" s="1">
        <v>0.1674154863654639</v>
      </c>
      <c r="H3674" s="1">
        <v>0.1751383560390423</v>
      </c>
    </row>
    <row r="3675" ht="15.75" customHeight="1">
      <c r="A3675" s="3">
        <v>918.0</v>
      </c>
      <c r="B3675" s="4">
        <v>0.01</v>
      </c>
      <c r="C3675" s="1">
        <v>3.0</v>
      </c>
      <c r="D3675" s="1">
        <v>1.0</v>
      </c>
      <c r="E3675" s="1">
        <v>3.0</v>
      </c>
      <c r="F3675" s="1">
        <v>0.109115727135285</v>
      </c>
      <c r="G3675" s="1">
        <v>0.09949263189718996</v>
      </c>
      <c r="H3675" s="1">
        <v>0.104082223017488</v>
      </c>
    </row>
    <row r="3676" ht="15.75" customHeight="1">
      <c r="A3676" s="3">
        <v>918.0</v>
      </c>
      <c r="B3676" s="4">
        <v>0.01</v>
      </c>
      <c r="C3676" s="1">
        <v>3.0</v>
      </c>
      <c r="D3676" s="1">
        <v>1.0</v>
      </c>
      <c r="E3676" s="1">
        <v>4.0</v>
      </c>
      <c r="F3676" s="1">
        <v>0.0713448985115325</v>
      </c>
      <c r="G3676" s="1">
        <v>0.06505287470200882</v>
      </c>
      <c r="H3676" s="1">
        <v>0.06805376120374215</v>
      </c>
    </row>
    <row r="3677" ht="15.75" customHeight="1">
      <c r="A3677" s="3">
        <v>918.0</v>
      </c>
      <c r="B3677" s="4">
        <v>0.01</v>
      </c>
      <c r="C3677" s="1">
        <v>3.0</v>
      </c>
      <c r="D3677" s="1">
        <v>1.0</v>
      </c>
      <c r="E3677" s="1">
        <v>5.0</v>
      </c>
      <c r="F3677" s="1">
        <v>0.05560705325163563</v>
      </c>
      <c r="G3677" s="1">
        <v>0.05070297587068334</v>
      </c>
      <c r="H3677" s="1">
        <v>0.05304190211468138</v>
      </c>
    </row>
    <row r="3678" ht="15.75" customHeight="1">
      <c r="A3678" s="3">
        <v>919.0</v>
      </c>
      <c r="B3678" s="4">
        <v>0.01</v>
      </c>
      <c r="C3678" s="1">
        <v>3.0</v>
      </c>
      <c r="D3678" s="1">
        <v>2.0</v>
      </c>
      <c r="E3678" s="1">
        <v>2.0</v>
      </c>
      <c r="F3678" s="1">
        <v>0.1836042684052245</v>
      </c>
      <c r="G3678" s="1">
        <v>0.1674115600718915</v>
      </c>
      <c r="H3678" s="1">
        <v>0.1751344213902355</v>
      </c>
    </row>
    <row r="3679" ht="15.75" customHeight="1">
      <c r="A3679" s="3">
        <v>919.0</v>
      </c>
      <c r="B3679" s="4">
        <v>0.01</v>
      </c>
      <c r="C3679" s="1">
        <v>3.0</v>
      </c>
      <c r="D3679" s="1">
        <v>2.0</v>
      </c>
      <c r="E3679" s="1">
        <v>3.0</v>
      </c>
      <c r="F3679" s="1">
        <v>0.1091133937951049</v>
      </c>
      <c r="G3679" s="1">
        <v>0.09949029855700982</v>
      </c>
      <c r="H3679" s="1">
        <v>0.1040798847119114</v>
      </c>
    </row>
    <row r="3680" ht="15.75" customHeight="1">
      <c r="A3680" s="3">
        <v>919.0</v>
      </c>
      <c r="B3680" s="4">
        <v>0.01</v>
      </c>
      <c r="C3680" s="1">
        <v>3.0</v>
      </c>
      <c r="D3680" s="1">
        <v>2.0</v>
      </c>
      <c r="E3680" s="1">
        <v>4.0</v>
      </c>
      <c r="F3680" s="1">
        <v>0.07134337286603011</v>
      </c>
      <c r="G3680" s="1">
        <v>0.06505134905650642</v>
      </c>
      <c r="H3680" s="1">
        <v>0.06805223231163438</v>
      </c>
    </row>
    <row r="3681" ht="15.75" customHeight="1">
      <c r="A3681" s="3">
        <v>919.0</v>
      </c>
      <c r="B3681" s="4">
        <v>0.01</v>
      </c>
      <c r="C3681" s="1">
        <v>3.0</v>
      </c>
      <c r="D3681" s="1">
        <v>2.0</v>
      </c>
      <c r="E3681" s="1">
        <v>5.0</v>
      </c>
      <c r="F3681" s="1">
        <v>0.05560586414558229</v>
      </c>
      <c r="G3681" s="1">
        <v>0.05070178676463</v>
      </c>
      <c r="H3681" s="1">
        <v>0.05304071047818561</v>
      </c>
    </row>
    <row r="3682" ht="15.75" customHeight="1">
      <c r="A3682" s="3">
        <v>920.0</v>
      </c>
      <c r="B3682" s="4">
        <v>0.01</v>
      </c>
      <c r="C3682" s="1">
        <v>3.0</v>
      </c>
      <c r="D3682" s="1">
        <v>4.0</v>
      </c>
      <c r="E3682" s="1">
        <v>2.0</v>
      </c>
      <c r="F3682" s="1">
        <v>0.1835976136481191</v>
      </c>
      <c r="G3682" s="1">
        <v>0.1674049053147861</v>
      </c>
      <c r="H3682" s="1">
        <v>0.1751277524708147</v>
      </c>
    </row>
    <row r="3683" ht="15.75" customHeight="1">
      <c r="A3683" s="3">
        <v>920.0</v>
      </c>
      <c r="B3683" s="4">
        <v>0.01</v>
      </c>
      <c r="C3683" s="1">
        <v>3.0</v>
      </c>
      <c r="D3683" s="1">
        <v>4.0</v>
      </c>
      <c r="E3683" s="1">
        <v>3.0</v>
      </c>
      <c r="F3683" s="1">
        <v>0.1091094389680251</v>
      </c>
      <c r="G3683" s="1">
        <v>0.09948634372993002</v>
      </c>
      <c r="H3683" s="1">
        <v>0.1040759214683699</v>
      </c>
    </row>
    <row r="3684" ht="15.75" customHeight="1">
      <c r="A3684" s="3">
        <v>920.0</v>
      </c>
      <c r="B3684" s="4">
        <v>0.01</v>
      </c>
      <c r="C3684" s="1">
        <v>3.0</v>
      </c>
      <c r="D3684" s="1">
        <v>4.0</v>
      </c>
      <c r="E3684" s="1">
        <v>4.0</v>
      </c>
      <c r="F3684" s="1">
        <v>0.07134078701755485</v>
      </c>
      <c r="G3684" s="1">
        <v>0.06504876320803117</v>
      </c>
      <c r="H3684" s="1">
        <v>0.068049640960088</v>
      </c>
    </row>
    <row r="3685" ht="15.75" customHeight="1">
      <c r="A3685" s="3">
        <v>920.0</v>
      </c>
      <c r="B3685" s="4">
        <v>0.01</v>
      </c>
      <c r="C3685" s="1">
        <v>3.0</v>
      </c>
      <c r="D3685" s="1">
        <v>4.0</v>
      </c>
      <c r="E3685" s="1">
        <v>5.0</v>
      </c>
      <c r="F3685" s="1">
        <v>0.05560384870485893</v>
      </c>
      <c r="G3685" s="1">
        <v>0.05069977132390664</v>
      </c>
      <c r="H3685" s="1">
        <v>0.05303869074830389</v>
      </c>
    </row>
    <row r="3686" ht="15.75" customHeight="1">
      <c r="A3686" s="3">
        <v>921.0</v>
      </c>
      <c r="B3686" s="4">
        <v>0.01</v>
      </c>
      <c r="C3686" s="1">
        <v>3.0</v>
      </c>
      <c r="D3686" s="1">
        <v>8.0</v>
      </c>
      <c r="E3686" s="1">
        <v>2.0</v>
      </c>
      <c r="F3686" s="1">
        <v>0.1835898966568199</v>
      </c>
      <c r="G3686" s="1">
        <v>0.1673971883234869</v>
      </c>
      <c r="H3686" s="1">
        <v>0.1751200190552625</v>
      </c>
    </row>
    <row r="3687" ht="15.75" customHeight="1">
      <c r="A3687" s="3">
        <v>921.0</v>
      </c>
      <c r="B3687" s="4">
        <v>0.01</v>
      </c>
      <c r="C3687" s="1">
        <v>3.0</v>
      </c>
      <c r="D3687" s="1">
        <v>8.0</v>
      </c>
      <c r="E3687" s="1">
        <v>3.0</v>
      </c>
      <c r="F3687" s="1">
        <v>0.1091048528703387</v>
      </c>
      <c r="G3687" s="1">
        <v>0.09948175763224365</v>
      </c>
      <c r="H3687" s="1">
        <v>0.1040713256099846</v>
      </c>
    </row>
    <row r="3688" ht="15.75" customHeight="1">
      <c r="A3688" s="3">
        <v>921.0</v>
      </c>
      <c r="B3688" s="4">
        <v>0.01</v>
      </c>
      <c r="C3688" s="1">
        <v>3.0</v>
      </c>
      <c r="D3688" s="1">
        <v>8.0</v>
      </c>
      <c r="E3688" s="1">
        <v>4.0</v>
      </c>
      <c r="F3688" s="1">
        <v>0.07133778841522145</v>
      </c>
      <c r="G3688" s="1">
        <v>0.06504576460569778</v>
      </c>
      <c r="H3688" s="1">
        <v>0.06804663597575915</v>
      </c>
    </row>
    <row r="3689" ht="15.75" customHeight="1">
      <c r="A3689" s="3">
        <v>921.0</v>
      </c>
      <c r="B3689" s="4">
        <v>0.01</v>
      </c>
      <c r="C3689" s="1">
        <v>3.0</v>
      </c>
      <c r="D3689" s="1">
        <v>8.0</v>
      </c>
      <c r="E3689" s="1">
        <v>5.0</v>
      </c>
      <c r="F3689" s="1">
        <v>0.05560151155892261</v>
      </c>
      <c r="G3689" s="1">
        <v>0.05069743417797033</v>
      </c>
      <c r="H3689" s="1">
        <v>0.05303634862816521</v>
      </c>
    </row>
    <row r="3690" ht="15.75" customHeight="1">
      <c r="A3690" s="3">
        <v>922.0</v>
      </c>
      <c r="B3690" s="4">
        <v>0.01</v>
      </c>
      <c r="C3690" s="1">
        <v>3.0</v>
      </c>
      <c r="D3690" s="1">
        <v>16.0</v>
      </c>
      <c r="E3690" s="1">
        <v>2.0</v>
      </c>
      <c r="F3690" s="1">
        <v>0.1835599401897748</v>
      </c>
      <c r="G3690" s="1">
        <v>0.1673672318564418</v>
      </c>
      <c r="H3690" s="1">
        <v>0.1750899988174788</v>
      </c>
    </row>
    <row r="3691" ht="15.75" customHeight="1">
      <c r="A3691" s="3">
        <v>922.0</v>
      </c>
      <c r="B3691" s="4">
        <v>0.01</v>
      </c>
      <c r="C3691" s="1">
        <v>3.0</v>
      </c>
      <c r="D3691" s="1">
        <v>16.0</v>
      </c>
      <c r="E3691" s="1">
        <v>3.0</v>
      </c>
      <c r="F3691" s="1">
        <v>0.1090870501699233</v>
      </c>
      <c r="G3691" s="1">
        <v>0.09946395493182825</v>
      </c>
      <c r="H3691" s="1">
        <v>0.1040534850115303</v>
      </c>
    </row>
    <row r="3692" ht="15.75" customHeight="1">
      <c r="A3692" s="3">
        <v>922.0</v>
      </c>
      <c r="B3692" s="4">
        <v>0.01</v>
      </c>
      <c r="C3692" s="1">
        <v>3.0</v>
      </c>
      <c r="D3692" s="1">
        <v>16.0</v>
      </c>
      <c r="E3692" s="1">
        <v>4.0</v>
      </c>
      <c r="F3692" s="1">
        <v>0.07132614818802677</v>
      </c>
      <c r="G3692" s="1">
        <v>0.06503412437850309</v>
      </c>
      <c r="H3692" s="1">
        <v>0.06803497096907747</v>
      </c>
    </row>
    <row r="3693" ht="15.75" customHeight="1">
      <c r="A3693" s="3">
        <v>922.0</v>
      </c>
      <c r="B3693" s="4">
        <v>0.01</v>
      </c>
      <c r="C3693" s="1">
        <v>3.0</v>
      </c>
      <c r="D3693" s="1">
        <v>16.0</v>
      </c>
      <c r="E3693" s="1">
        <v>5.0</v>
      </c>
      <c r="F3693" s="1">
        <v>0.05559243902890322</v>
      </c>
      <c r="G3693" s="1">
        <v>0.05068836164795094</v>
      </c>
      <c r="H3693" s="1">
        <v>0.05302725678472215</v>
      </c>
    </row>
    <row r="3694" ht="15.75" customHeight="1">
      <c r="A3694" s="3">
        <v>923.0</v>
      </c>
      <c r="B3694" s="4">
        <v>0.01</v>
      </c>
      <c r="C3694" s="1">
        <v>3.0</v>
      </c>
      <c r="D3694" s="1">
        <v>32.0</v>
      </c>
      <c r="E3694" s="1">
        <v>2.0</v>
      </c>
      <c r="F3694" s="1">
        <v>0.1834270483275723</v>
      </c>
      <c r="G3694" s="1">
        <v>0.1672343399942393</v>
      </c>
      <c r="H3694" s="1">
        <v>0.1749568237949335</v>
      </c>
    </row>
    <row r="3695" ht="15.75" customHeight="1">
      <c r="A3695" s="3">
        <v>923.0</v>
      </c>
      <c r="B3695" s="4">
        <v>0.01</v>
      </c>
      <c r="C3695" s="1">
        <v>3.0</v>
      </c>
      <c r="D3695" s="1">
        <v>32.0</v>
      </c>
      <c r="E3695" s="1">
        <v>3.0</v>
      </c>
      <c r="F3695" s="1">
        <v>0.1090080744346715</v>
      </c>
      <c r="G3695" s="1">
        <v>0.09938497919657646</v>
      </c>
      <c r="H3695" s="1">
        <v>0.1039743409981319</v>
      </c>
    </row>
    <row r="3696" ht="15.75" customHeight="1">
      <c r="A3696" s="3">
        <v>923.0</v>
      </c>
      <c r="B3696" s="4">
        <v>0.01</v>
      </c>
      <c r="C3696" s="1">
        <v>3.0</v>
      </c>
      <c r="D3696" s="1">
        <v>32.0</v>
      </c>
      <c r="E3696" s="1">
        <v>4.0</v>
      </c>
      <c r="F3696" s="1">
        <v>0.07127451020728523</v>
      </c>
      <c r="G3696" s="1">
        <v>0.06498248639776154</v>
      </c>
      <c r="H3696" s="1">
        <v>0.06798322296031704</v>
      </c>
    </row>
    <row r="3697" ht="15.75" customHeight="1">
      <c r="A3697" s="3">
        <v>923.0</v>
      </c>
      <c r="B3697" s="4">
        <v>0.01</v>
      </c>
      <c r="C3697" s="1">
        <v>3.0</v>
      </c>
      <c r="D3697" s="1">
        <v>32.0</v>
      </c>
      <c r="E3697" s="1">
        <v>5.0</v>
      </c>
      <c r="F3697" s="1">
        <v>0.0555521917792076</v>
      </c>
      <c r="G3697" s="1">
        <v>0.05064811439825532</v>
      </c>
      <c r="H3697" s="1">
        <v>0.05298692377789416</v>
      </c>
    </row>
    <row r="3698" ht="15.75" customHeight="1">
      <c r="A3698" s="3">
        <v>924.0</v>
      </c>
      <c r="B3698" s="4">
        <v>0.01</v>
      </c>
      <c r="C3698" s="1">
        <v>3.0</v>
      </c>
      <c r="D3698" s="1">
        <v>64.0</v>
      </c>
      <c r="E3698" s="1">
        <v>2.0</v>
      </c>
      <c r="F3698" s="1">
        <v>0.1834221378373873</v>
      </c>
      <c r="G3698" s="1">
        <v>0.1672294295040543</v>
      </c>
      <c r="H3698" s="1">
        <v>0.1749519028334607</v>
      </c>
    </row>
    <row r="3699" ht="15.75" customHeight="1">
      <c r="A3699" s="3">
        <v>924.0</v>
      </c>
      <c r="B3699" s="4">
        <v>0.01</v>
      </c>
      <c r="C3699" s="1">
        <v>3.0</v>
      </c>
      <c r="D3699" s="1">
        <v>64.0</v>
      </c>
      <c r="E3699" s="1">
        <v>3.0</v>
      </c>
      <c r="F3699" s="1">
        <v>0.1090051562005045</v>
      </c>
      <c r="G3699" s="1">
        <v>0.09938206096240942</v>
      </c>
      <c r="H3699" s="1">
        <v>0.1039714165410281</v>
      </c>
    </row>
    <row r="3700" ht="15.75" customHeight="1">
      <c r="A3700" s="3">
        <v>924.0</v>
      </c>
      <c r="B3700" s="4">
        <v>0.01</v>
      </c>
      <c r="C3700" s="1">
        <v>3.0</v>
      </c>
      <c r="D3700" s="1">
        <v>64.0</v>
      </c>
      <c r="E3700" s="1">
        <v>4.0</v>
      </c>
      <c r="F3700" s="1">
        <v>0.07127260213109908</v>
      </c>
      <c r="G3700" s="1">
        <v>0.0649805783215754</v>
      </c>
      <c r="H3700" s="1">
        <v>0.06798131081528758</v>
      </c>
    </row>
    <row r="3701" ht="15.75" customHeight="1">
      <c r="A3701" s="3">
        <v>924.0</v>
      </c>
      <c r="B3701" s="4">
        <v>0.01</v>
      </c>
      <c r="C3701" s="1">
        <v>3.0</v>
      </c>
      <c r="D3701" s="1">
        <v>64.0</v>
      </c>
      <c r="E3701" s="1">
        <v>5.0</v>
      </c>
      <c r="F3701" s="1">
        <v>0.05555070460218017</v>
      </c>
      <c r="G3701" s="1">
        <v>0.05064662722122788</v>
      </c>
      <c r="H3701" s="1">
        <v>0.05298543342956238</v>
      </c>
    </row>
    <row r="3702" ht="15.75" customHeight="1">
      <c r="A3702" s="3">
        <v>925.0</v>
      </c>
      <c r="B3702" s="4">
        <v>0.01</v>
      </c>
      <c r="C3702" s="1">
        <v>3.0</v>
      </c>
      <c r="D3702" s="1">
        <v>128.0</v>
      </c>
      <c r="E3702" s="1">
        <v>2.0</v>
      </c>
      <c r="F3702" s="1">
        <v>0.1832718409912642</v>
      </c>
      <c r="G3702" s="1">
        <v>0.1670791326579312</v>
      </c>
      <c r="H3702" s="1">
        <v>0.1748012852055222</v>
      </c>
    </row>
    <row r="3703" ht="15.75" customHeight="1">
      <c r="A3703" s="3">
        <v>925.0</v>
      </c>
      <c r="B3703" s="4">
        <v>0.01</v>
      </c>
      <c r="C3703" s="1">
        <v>3.0</v>
      </c>
      <c r="D3703" s="1">
        <v>128.0</v>
      </c>
      <c r="E3703" s="1">
        <v>3.0</v>
      </c>
      <c r="F3703" s="1">
        <v>0.1089158369319513</v>
      </c>
      <c r="G3703" s="1">
        <v>0.09929274169385624</v>
      </c>
      <c r="H3703" s="1">
        <v>0.1038819066364246</v>
      </c>
    </row>
    <row r="3704" ht="15.75" customHeight="1">
      <c r="A3704" s="3">
        <v>925.0</v>
      </c>
      <c r="B3704" s="4">
        <v>0.01</v>
      </c>
      <c r="C3704" s="1">
        <v>3.0</v>
      </c>
      <c r="D3704" s="1">
        <v>128.0</v>
      </c>
      <c r="E3704" s="1">
        <v>4.0</v>
      </c>
      <c r="F3704" s="1">
        <v>0.07121420107089123</v>
      </c>
      <c r="G3704" s="1">
        <v>0.06492217726136755</v>
      </c>
      <c r="H3704" s="1">
        <v>0.06792278510843149</v>
      </c>
    </row>
    <row r="3705" ht="15.75" customHeight="1">
      <c r="A3705" s="3">
        <v>925.0</v>
      </c>
      <c r="B3705" s="4">
        <v>0.01</v>
      </c>
      <c r="C3705" s="1">
        <v>3.0</v>
      </c>
      <c r="D3705" s="1">
        <v>128.0</v>
      </c>
      <c r="E3705" s="1">
        <v>5.0</v>
      </c>
      <c r="F3705" s="1">
        <v>0.05550518612878287</v>
      </c>
      <c r="G3705" s="1">
        <v>0.05060110874783059</v>
      </c>
      <c r="H3705" s="1">
        <v>0.05293981780510101</v>
      </c>
    </row>
    <row r="3706" ht="15.75" customHeight="1">
      <c r="A3706" s="3">
        <v>926.0</v>
      </c>
      <c r="B3706" s="4">
        <v>0.01</v>
      </c>
      <c r="C3706" s="1">
        <v>3.0</v>
      </c>
      <c r="D3706" s="1">
        <v>256.0</v>
      </c>
      <c r="E3706" s="1">
        <v>2.0</v>
      </c>
      <c r="F3706" s="1">
        <v>0.1831674375672055</v>
      </c>
      <c r="G3706" s="1">
        <v>0.1669747292338725</v>
      </c>
      <c r="H3706" s="1">
        <v>0.1746966586267908</v>
      </c>
    </row>
    <row r="3707" ht="15.75" customHeight="1">
      <c r="A3707" s="3">
        <v>926.0</v>
      </c>
      <c r="B3707" s="4">
        <v>0.01</v>
      </c>
      <c r="C3707" s="1">
        <v>3.0</v>
      </c>
      <c r="D3707" s="1">
        <v>256.0</v>
      </c>
      <c r="E3707" s="1">
        <v>3.0</v>
      </c>
      <c r="F3707" s="1">
        <v>0.1088537914685107</v>
      </c>
      <c r="G3707" s="1">
        <v>0.09923069623041568</v>
      </c>
      <c r="H3707" s="1">
        <v>0.10381972855535</v>
      </c>
    </row>
    <row r="3708" ht="15.75" customHeight="1">
      <c r="A3708" s="3">
        <v>926.0</v>
      </c>
      <c r="B3708" s="4">
        <v>0.01</v>
      </c>
      <c r="C3708" s="1">
        <v>3.0</v>
      </c>
      <c r="D3708" s="1">
        <v>256.0</v>
      </c>
      <c r="E3708" s="1">
        <v>4.0</v>
      </c>
      <c r="F3708" s="1">
        <v>0.07117363288325701</v>
      </c>
      <c r="G3708" s="1">
        <v>0.06488160907373333</v>
      </c>
      <c r="H3708" s="1">
        <v>0.06788213020926731</v>
      </c>
    </row>
    <row r="3709" ht="15.75" customHeight="1">
      <c r="A3709" s="3">
        <v>926.0</v>
      </c>
      <c r="B3709" s="4">
        <v>0.01</v>
      </c>
      <c r="C3709" s="1">
        <v>3.0</v>
      </c>
      <c r="D3709" s="1">
        <v>256.0</v>
      </c>
      <c r="E3709" s="1">
        <v>5.0</v>
      </c>
      <c r="F3709" s="1">
        <v>0.05547356680606796</v>
      </c>
      <c r="G3709" s="1">
        <v>0.05056948942511568</v>
      </c>
      <c r="H3709" s="1">
        <v>0.05290813089839952</v>
      </c>
    </row>
    <row r="3710" ht="15.75" customHeight="1">
      <c r="A3710" s="3">
        <v>927.0</v>
      </c>
      <c r="B3710" s="4">
        <v>0.01</v>
      </c>
      <c r="C3710" s="1">
        <v>4.0</v>
      </c>
      <c r="D3710" s="1">
        <v>1.0</v>
      </c>
      <c r="E3710" s="1">
        <v>2.0</v>
      </c>
      <c r="F3710" s="1">
        <v>0.1831616058317176</v>
      </c>
      <c r="G3710" s="1">
        <v>0.1669688974983845</v>
      </c>
      <c r="H3710" s="1">
        <v>0.1746908144185464</v>
      </c>
    </row>
    <row r="3711" ht="15.75" customHeight="1">
      <c r="A3711" s="3">
        <v>927.0</v>
      </c>
      <c r="B3711" s="4">
        <v>0.01</v>
      </c>
      <c r="C3711" s="1">
        <v>4.0</v>
      </c>
      <c r="D3711" s="1">
        <v>1.0</v>
      </c>
      <c r="E3711" s="1">
        <v>3.0</v>
      </c>
      <c r="F3711" s="1">
        <v>0.1088503257514207</v>
      </c>
      <c r="G3711" s="1">
        <v>0.09922723051332567</v>
      </c>
      <c r="H3711" s="1">
        <v>0.103816255425879</v>
      </c>
    </row>
    <row r="3712" ht="15.75" customHeight="1">
      <c r="A3712" s="3">
        <v>927.0</v>
      </c>
      <c r="B3712" s="4">
        <v>0.01</v>
      </c>
      <c r="C3712" s="1">
        <v>4.0</v>
      </c>
      <c r="D3712" s="1">
        <v>1.0</v>
      </c>
      <c r="E3712" s="1">
        <v>4.0</v>
      </c>
      <c r="F3712" s="1">
        <v>0.0711713668374674</v>
      </c>
      <c r="G3712" s="1">
        <v>0.06487934302794371</v>
      </c>
      <c r="H3712" s="1">
        <v>0.0678798593169209</v>
      </c>
    </row>
    <row r="3713" ht="15.75" customHeight="1">
      <c r="A3713" s="3">
        <v>927.0</v>
      </c>
      <c r="B3713" s="4">
        <v>0.01</v>
      </c>
      <c r="C3713" s="1">
        <v>4.0</v>
      </c>
      <c r="D3713" s="1">
        <v>1.0</v>
      </c>
      <c r="E3713" s="1">
        <v>5.0</v>
      </c>
      <c r="F3713" s="1">
        <v>0.05547180062332017</v>
      </c>
      <c r="G3713" s="1">
        <v>0.05056772324236789</v>
      </c>
      <c r="H3713" s="1">
        <v>0.05290636093818835</v>
      </c>
    </row>
    <row r="3714" ht="15.75" customHeight="1">
      <c r="A3714" s="3">
        <v>928.0</v>
      </c>
      <c r="B3714" s="4">
        <v>0.01</v>
      </c>
      <c r="C3714" s="1">
        <v>4.0</v>
      </c>
      <c r="D3714" s="1">
        <v>2.0</v>
      </c>
      <c r="E3714" s="1">
        <v>2.0</v>
      </c>
      <c r="F3714" s="1">
        <v>0.1831505790811222</v>
      </c>
      <c r="G3714" s="1">
        <v>0.1669578707477892</v>
      </c>
      <c r="H3714" s="1">
        <v>0.1746797640819672</v>
      </c>
    </row>
    <row r="3715" ht="15.75" customHeight="1">
      <c r="A3715" s="3">
        <v>928.0</v>
      </c>
      <c r="B3715" s="4">
        <v>0.01</v>
      </c>
      <c r="C3715" s="1">
        <v>4.0</v>
      </c>
      <c r="D3715" s="1">
        <v>2.0</v>
      </c>
      <c r="E3715" s="1">
        <v>3.0</v>
      </c>
      <c r="F3715" s="1">
        <v>0.1088437727110669</v>
      </c>
      <c r="G3715" s="1">
        <v>0.09922067747297188</v>
      </c>
      <c r="H3715" s="1">
        <v>0.1038096883687119</v>
      </c>
    </row>
    <row r="3716" ht="15.75" customHeight="1">
      <c r="A3716" s="3">
        <v>928.0</v>
      </c>
      <c r="B3716" s="4">
        <v>0.01</v>
      </c>
      <c r="C3716" s="1">
        <v>4.0</v>
      </c>
      <c r="D3716" s="1">
        <v>2.0</v>
      </c>
      <c r="E3716" s="1">
        <v>4.0</v>
      </c>
      <c r="F3716" s="1">
        <v>0.07116708215723606</v>
      </c>
      <c r="G3716" s="1">
        <v>0.06487505834771239</v>
      </c>
      <c r="H3716" s="1">
        <v>0.06787556547185011</v>
      </c>
    </row>
    <row r="3717" ht="15.75" customHeight="1">
      <c r="A3717" s="3">
        <v>928.0</v>
      </c>
      <c r="B3717" s="4">
        <v>0.01</v>
      </c>
      <c r="C3717" s="1">
        <v>4.0</v>
      </c>
      <c r="D3717" s="1">
        <v>2.0</v>
      </c>
      <c r="E3717" s="1">
        <v>5.0</v>
      </c>
      <c r="F3717" s="1">
        <v>0.05546846109313987</v>
      </c>
      <c r="G3717" s="1">
        <v>0.05056438371218759</v>
      </c>
      <c r="H3717" s="1">
        <v>0.05290301426482435</v>
      </c>
    </row>
    <row r="3718" ht="15.75" customHeight="1">
      <c r="A3718" s="3">
        <v>929.0</v>
      </c>
      <c r="B3718" s="4">
        <v>0.01</v>
      </c>
      <c r="C3718" s="1">
        <v>4.0</v>
      </c>
      <c r="D3718" s="1">
        <v>4.0</v>
      </c>
      <c r="E3718" s="1">
        <v>2.0</v>
      </c>
      <c r="F3718" s="1">
        <v>0.1831469402572526</v>
      </c>
      <c r="G3718" s="1">
        <v>0.1669542319239196</v>
      </c>
      <c r="H3718" s="1">
        <v>0.174676117474079</v>
      </c>
    </row>
    <row r="3719" ht="15.75" customHeight="1">
      <c r="A3719" s="3">
        <v>929.0</v>
      </c>
      <c r="B3719" s="4">
        <v>0.01</v>
      </c>
      <c r="C3719" s="1">
        <v>4.0</v>
      </c>
      <c r="D3719" s="1">
        <v>4.0</v>
      </c>
      <c r="E3719" s="1">
        <v>3.0</v>
      </c>
      <c r="F3719" s="1">
        <v>0.1088416102100244</v>
      </c>
      <c r="G3719" s="1">
        <v>0.09921851497192938</v>
      </c>
      <c r="H3719" s="1">
        <v>0.1038075212417384</v>
      </c>
    </row>
    <row r="3720" ht="15.75" customHeight="1">
      <c r="A3720" s="3">
        <v>929.0</v>
      </c>
      <c r="B3720" s="4">
        <v>0.01</v>
      </c>
      <c r="C3720" s="1">
        <v>4.0</v>
      </c>
      <c r="D3720" s="1">
        <v>4.0</v>
      </c>
      <c r="E3720" s="1">
        <v>4.0</v>
      </c>
      <c r="F3720" s="1">
        <v>0.07116566821424675</v>
      </c>
      <c r="G3720" s="1">
        <v>0.06487364440472305</v>
      </c>
      <c r="H3720" s="1">
        <v>0.06787414850421357</v>
      </c>
    </row>
    <row r="3721" ht="15.75" customHeight="1">
      <c r="A3721" s="3">
        <v>929.0</v>
      </c>
      <c r="B3721" s="4">
        <v>0.01</v>
      </c>
      <c r="C3721" s="1">
        <v>4.0</v>
      </c>
      <c r="D3721" s="1">
        <v>4.0</v>
      </c>
      <c r="E3721" s="1">
        <v>5.0</v>
      </c>
      <c r="F3721" s="1">
        <v>0.05546735904933937</v>
      </c>
      <c r="G3721" s="1">
        <v>0.05056328166838709</v>
      </c>
      <c r="H3721" s="1">
        <v>0.05290190986357822</v>
      </c>
    </row>
    <row r="3722" ht="15.75" customHeight="1">
      <c r="A3722" s="3">
        <v>930.0</v>
      </c>
      <c r="B3722" s="4">
        <v>0.01</v>
      </c>
      <c r="C3722" s="1">
        <v>4.0</v>
      </c>
      <c r="D3722" s="1">
        <v>8.0</v>
      </c>
      <c r="E3722" s="1">
        <v>2.0</v>
      </c>
      <c r="F3722" s="1">
        <v>0.1831190020976205</v>
      </c>
      <c r="G3722" s="1">
        <v>0.1669262937642875</v>
      </c>
      <c r="H3722" s="1">
        <v>0.1746481195395314</v>
      </c>
    </row>
    <row r="3723" ht="15.75" customHeight="1">
      <c r="A3723" s="3">
        <v>930.0</v>
      </c>
      <c r="B3723" s="4">
        <v>0.01</v>
      </c>
      <c r="C3723" s="1">
        <v>4.0</v>
      </c>
      <c r="D3723" s="1">
        <v>8.0</v>
      </c>
      <c r="E3723" s="1">
        <v>3.0</v>
      </c>
      <c r="F3723" s="1">
        <v>0.1088250069608716</v>
      </c>
      <c r="G3723" s="1">
        <v>0.09920191172277656</v>
      </c>
      <c r="H3723" s="1">
        <v>0.1037908824692072</v>
      </c>
    </row>
    <row r="3724" ht="15.75" customHeight="1">
      <c r="A3724" s="3">
        <v>930.0</v>
      </c>
      <c r="B3724" s="4">
        <v>0.01</v>
      </c>
      <c r="C3724" s="1">
        <v>4.0</v>
      </c>
      <c r="D3724" s="1">
        <v>8.0</v>
      </c>
      <c r="E3724" s="1">
        <v>4.0</v>
      </c>
      <c r="F3724" s="1">
        <v>0.07115481224364682</v>
      </c>
      <c r="G3724" s="1">
        <v>0.06486278843412313</v>
      </c>
      <c r="H3724" s="1">
        <v>0.06786326930678935</v>
      </c>
    </row>
    <row r="3725" ht="15.75" customHeight="1">
      <c r="A3725" s="3">
        <v>930.0</v>
      </c>
      <c r="B3725" s="4">
        <v>0.01</v>
      </c>
      <c r="C3725" s="1">
        <v>4.0</v>
      </c>
      <c r="D3725" s="1">
        <v>8.0</v>
      </c>
      <c r="E3725" s="1">
        <v>5.0</v>
      </c>
      <c r="F3725" s="1">
        <v>0.05545889777813649</v>
      </c>
      <c r="G3725" s="1">
        <v>0.05055482039718421</v>
      </c>
      <c r="H3725" s="1">
        <v>0.05289343048911523</v>
      </c>
    </row>
    <row r="3726" ht="15.75" customHeight="1">
      <c r="A3726" s="3">
        <v>931.0</v>
      </c>
      <c r="B3726" s="4">
        <v>0.01</v>
      </c>
      <c r="C3726" s="1">
        <v>4.0</v>
      </c>
      <c r="D3726" s="1">
        <v>16.0</v>
      </c>
      <c r="E3726" s="1">
        <v>2.0</v>
      </c>
      <c r="F3726" s="1">
        <v>0.1830492522290351</v>
      </c>
      <c r="G3726" s="1">
        <v>0.166856543895702</v>
      </c>
      <c r="H3726" s="1">
        <v>0.1745782203547221</v>
      </c>
    </row>
    <row r="3727" ht="15.75" customHeight="1">
      <c r="A3727" s="3">
        <v>931.0</v>
      </c>
      <c r="B3727" s="4">
        <v>0.01</v>
      </c>
      <c r="C3727" s="1">
        <v>4.0</v>
      </c>
      <c r="D3727" s="1">
        <v>16.0</v>
      </c>
      <c r="E3727" s="1">
        <v>3.0</v>
      </c>
      <c r="F3727" s="1">
        <v>0.108783555610398</v>
      </c>
      <c r="G3727" s="1">
        <v>0.09916046037230293</v>
      </c>
      <c r="H3727" s="1">
        <v>0.1037493423822349</v>
      </c>
    </row>
    <row r="3728" ht="15.75" customHeight="1">
      <c r="A3728" s="3">
        <v>931.0</v>
      </c>
      <c r="B3728" s="4">
        <v>0.01</v>
      </c>
      <c r="C3728" s="1">
        <v>4.0</v>
      </c>
      <c r="D3728" s="1">
        <v>16.0</v>
      </c>
      <c r="E3728" s="1">
        <v>4.0</v>
      </c>
      <c r="F3728" s="1">
        <v>0.07112770943756791</v>
      </c>
      <c r="G3728" s="1">
        <v>0.06483568562804423</v>
      </c>
      <c r="H3728" s="1">
        <v>0.06783610848069203</v>
      </c>
    </row>
    <row r="3729" ht="15.75" customHeight="1">
      <c r="A3729" s="3">
        <v>931.0</v>
      </c>
      <c r="B3729" s="4">
        <v>0.01</v>
      </c>
      <c r="C3729" s="1">
        <v>4.0</v>
      </c>
      <c r="D3729" s="1">
        <v>16.0</v>
      </c>
      <c r="E3729" s="1">
        <v>5.0</v>
      </c>
      <c r="F3729" s="1">
        <v>0.05543777353222205</v>
      </c>
      <c r="G3729" s="1">
        <v>0.05053369615126976</v>
      </c>
      <c r="H3729" s="1">
        <v>0.05287226102171586</v>
      </c>
    </row>
    <row r="3730" ht="15.75" customHeight="1">
      <c r="A3730" s="3">
        <v>932.0</v>
      </c>
      <c r="B3730" s="4">
        <v>0.01</v>
      </c>
      <c r="C3730" s="1">
        <v>4.0</v>
      </c>
      <c r="D3730" s="1">
        <v>32.0</v>
      </c>
      <c r="E3730" s="1">
        <v>2.0</v>
      </c>
      <c r="F3730" s="1">
        <v>0.1830009489573148</v>
      </c>
      <c r="G3730" s="1">
        <v>0.1668082406239818</v>
      </c>
      <c r="H3730" s="1">
        <v>0.1745298136085383</v>
      </c>
    </row>
    <row r="3731" ht="15.75" customHeight="1">
      <c r="A3731" s="3">
        <v>932.0</v>
      </c>
      <c r="B3731" s="4">
        <v>0.01</v>
      </c>
      <c r="C3731" s="1">
        <v>4.0</v>
      </c>
      <c r="D3731" s="1">
        <v>32.0</v>
      </c>
      <c r="E3731" s="1">
        <v>3.0</v>
      </c>
      <c r="F3731" s="1">
        <v>0.1087548496660614</v>
      </c>
      <c r="G3731" s="1">
        <v>0.0991317544279663</v>
      </c>
      <c r="H3731" s="1">
        <v>0.1037205749445028</v>
      </c>
    </row>
    <row r="3732" ht="15.75" customHeight="1">
      <c r="A3732" s="3">
        <v>932.0</v>
      </c>
      <c r="B3732" s="4">
        <v>0.01</v>
      </c>
      <c r="C3732" s="1">
        <v>4.0</v>
      </c>
      <c r="D3732" s="1">
        <v>32.0</v>
      </c>
      <c r="E3732" s="1">
        <v>4.0</v>
      </c>
      <c r="F3732" s="1">
        <v>0.07110894016627088</v>
      </c>
      <c r="G3732" s="1">
        <v>0.0648169163567472</v>
      </c>
      <c r="H3732" s="1">
        <v>0.0678172990021749</v>
      </c>
    </row>
    <row r="3733" ht="15.75" customHeight="1">
      <c r="A3733" s="3">
        <v>932.0</v>
      </c>
      <c r="B3733" s="4">
        <v>0.01</v>
      </c>
      <c r="C3733" s="1">
        <v>4.0</v>
      </c>
      <c r="D3733" s="1">
        <v>32.0</v>
      </c>
      <c r="E3733" s="1">
        <v>5.0</v>
      </c>
      <c r="F3733" s="1">
        <v>0.05542314454135819</v>
      </c>
      <c r="G3733" s="1">
        <v>0.0505190671604059</v>
      </c>
      <c r="H3733" s="1">
        <v>0.05285760069287161</v>
      </c>
    </row>
    <row r="3734" ht="15.75" customHeight="1">
      <c r="A3734" s="3">
        <v>933.0</v>
      </c>
      <c r="B3734" s="4">
        <v>0.01</v>
      </c>
      <c r="C3734" s="1">
        <v>4.0</v>
      </c>
      <c r="D3734" s="1">
        <v>64.0</v>
      </c>
      <c r="E3734" s="1">
        <v>2.0</v>
      </c>
      <c r="F3734" s="1">
        <v>0.1828365802357697</v>
      </c>
      <c r="G3734" s="1">
        <v>0.1666438719024367</v>
      </c>
      <c r="H3734" s="1">
        <v>0.1743650923505159</v>
      </c>
    </row>
    <row r="3735" ht="15.75" customHeight="1">
      <c r="A3735" s="3">
        <v>933.0</v>
      </c>
      <c r="B3735" s="4">
        <v>0.01</v>
      </c>
      <c r="C3735" s="1">
        <v>4.0</v>
      </c>
      <c r="D3735" s="1">
        <v>64.0</v>
      </c>
      <c r="E3735" s="1">
        <v>3.0</v>
      </c>
      <c r="F3735" s="1">
        <v>0.1086571676829717</v>
      </c>
      <c r="G3735" s="1">
        <v>0.09903407244487669</v>
      </c>
      <c r="H3735" s="1">
        <v>0.1036226834540209</v>
      </c>
    </row>
    <row r="3736" ht="15.75" customHeight="1">
      <c r="A3736" s="3">
        <v>933.0</v>
      </c>
      <c r="B3736" s="4">
        <v>0.01</v>
      </c>
      <c r="C3736" s="1">
        <v>4.0</v>
      </c>
      <c r="D3736" s="1">
        <v>64.0</v>
      </c>
      <c r="E3736" s="1">
        <v>4.0</v>
      </c>
      <c r="F3736" s="1">
        <v>0.07104507117732768</v>
      </c>
      <c r="G3736" s="1">
        <v>0.06475304736780399</v>
      </c>
      <c r="H3736" s="1">
        <v>0.06775329302762903</v>
      </c>
    </row>
    <row r="3737" ht="15.75" customHeight="1">
      <c r="A3737" s="3">
        <v>933.0</v>
      </c>
      <c r="B3737" s="4">
        <v>0.01</v>
      </c>
      <c r="C3737" s="1">
        <v>4.0</v>
      </c>
      <c r="D3737" s="1">
        <v>64.0</v>
      </c>
      <c r="E3737" s="1">
        <v>5.0</v>
      </c>
      <c r="F3737" s="1">
        <v>0.05537336429997598</v>
      </c>
      <c r="G3737" s="1">
        <v>0.0504692869190237</v>
      </c>
      <c r="H3737" s="1">
        <v>0.0528077136832991</v>
      </c>
    </row>
    <row r="3738" ht="15.75" customHeight="1">
      <c r="A3738" s="3">
        <v>934.0</v>
      </c>
      <c r="B3738" s="4">
        <v>0.01</v>
      </c>
      <c r="C3738" s="1">
        <v>4.0</v>
      </c>
      <c r="D3738" s="1">
        <v>128.0</v>
      </c>
      <c r="E3738" s="1">
        <v>2.0</v>
      </c>
      <c r="F3738" s="1">
        <v>0.1827575047958429</v>
      </c>
      <c r="G3738" s="1">
        <v>0.1665647964625099</v>
      </c>
      <c r="H3738" s="1">
        <v>0.1742858470739441</v>
      </c>
    </row>
    <row r="3739" ht="15.75" customHeight="1">
      <c r="A3739" s="3">
        <v>934.0</v>
      </c>
      <c r="B3739" s="4">
        <v>0.01</v>
      </c>
      <c r="C3739" s="1">
        <v>4.0</v>
      </c>
      <c r="D3739" s="1">
        <v>128.0</v>
      </c>
      <c r="E3739" s="1">
        <v>3.0</v>
      </c>
      <c r="F3739" s="1">
        <v>0.1086101742786724</v>
      </c>
      <c r="G3739" s="1">
        <v>0.09898707904057732</v>
      </c>
      <c r="H3739" s="1">
        <v>0.1035755891182297</v>
      </c>
    </row>
    <row r="3740" ht="15.75" customHeight="1">
      <c r="A3740" s="3">
        <v>934.0</v>
      </c>
      <c r="B3740" s="4">
        <v>0.01</v>
      </c>
      <c r="C3740" s="1">
        <v>4.0</v>
      </c>
      <c r="D3740" s="1">
        <v>128.0</v>
      </c>
      <c r="E3740" s="1">
        <v>4.0</v>
      </c>
      <c r="F3740" s="1">
        <v>0.0710143447206704</v>
      </c>
      <c r="G3740" s="1">
        <v>0.06472232091114671</v>
      </c>
      <c r="H3740" s="1">
        <v>0.06772250057730402</v>
      </c>
    </row>
    <row r="3741" ht="15.75" customHeight="1">
      <c r="A3741" s="3">
        <v>934.0</v>
      </c>
      <c r="B3741" s="4">
        <v>0.01</v>
      </c>
      <c r="C3741" s="1">
        <v>4.0</v>
      </c>
      <c r="D3741" s="1">
        <v>128.0</v>
      </c>
      <c r="E3741" s="1">
        <v>5.0</v>
      </c>
      <c r="F3741" s="1">
        <v>0.05534941573816958</v>
      </c>
      <c r="G3741" s="1">
        <v>0.0504453383572173</v>
      </c>
      <c r="H3741" s="1">
        <v>0.05278371368525165</v>
      </c>
    </row>
    <row r="3742" ht="15.75" customHeight="1">
      <c r="A3742" s="3">
        <v>935.0</v>
      </c>
      <c r="B3742" s="4">
        <v>0.01</v>
      </c>
      <c r="C3742" s="1">
        <v>4.0</v>
      </c>
      <c r="D3742" s="1">
        <v>256.0</v>
      </c>
      <c r="E3742" s="1">
        <v>2.0</v>
      </c>
      <c r="F3742" s="1">
        <v>0.1827304345061516</v>
      </c>
      <c r="G3742" s="1">
        <v>0.1665377261728186</v>
      </c>
      <c r="H3742" s="1">
        <v>0.174258718607888</v>
      </c>
    </row>
    <row r="3743" ht="15.75" customHeight="1">
      <c r="A3743" s="3">
        <v>935.0</v>
      </c>
      <c r="B3743" s="4">
        <v>0.01</v>
      </c>
      <c r="C3743" s="1">
        <v>4.0</v>
      </c>
      <c r="D3743" s="1">
        <v>256.0</v>
      </c>
      <c r="E3743" s="1">
        <v>3.0</v>
      </c>
      <c r="F3743" s="1">
        <v>0.1085940867922272</v>
      </c>
      <c r="G3743" s="1">
        <v>0.0989709915541322</v>
      </c>
      <c r="H3743" s="1">
        <v>0.103559467058402</v>
      </c>
    </row>
    <row r="3744" ht="15.75" customHeight="1">
      <c r="A3744" s="3">
        <v>935.0</v>
      </c>
      <c r="B3744" s="4">
        <v>0.01</v>
      </c>
      <c r="C3744" s="1">
        <v>4.0</v>
      </c>
      <c r="D3744" s="1">
        <v>256.0</v>
      </c>
      <c r="E3744" s="1">
        <v>4.0</v>
      </c>
      <c r="F3744" s="1">
        <v>0.07100382597953321</v>
      </c>
      <c r="G3744" s="1">
        <v>0.06471180217000952</v>
      </c>
      <c r="H3744" s="1">
        <v>0.06771195923049363</v>
      </c>
    </row>
    <row r="3745" ht="15.75" customHeight="1">
      <c r="A3745" s="3">
        <v>935.0</v>
      </c>
      <c r="B3745" s="4">
        <v>0.01</v>
      </c>
      <c r="C3745" s="1">
        <v>4.0</v>
      </c>
      <c r="D3745" s="1">
        <v>256.0</v>
      </c>
      <c r="E3745" s="1">
        <v>5.0</v>
      </c>
      <c r="F3745" s="1">
        <v>0.05534121730757735</v>
      </c>
      <c r="G3745" s="1">
        <v>0.05043713992662507</v>
      </c>
      <c r="H3745" s="1">
        <v>0.0527754976355318</v>
      </c>
    </row>
    <row r="3746" ht="15.75" customHeight="1">
      <c r="A3746" s="3">
        <v>936.0</v>
      </c>
      <c r="B3746" s="4">
        <v>0.01</v>
      </c>
      <c r="C3746" s="1">
        <v>5.0</v>
      </c>
      <c r="D3746" s="1">
        <v>1.0</v>
      </c>
      <c r="E3746" s="1">
        <v>2.0</v>
      </c>
      <c r="F3746" s="1">
        <v>0.1827221098442869</v>
      </c>
      <c r="G3746" s="1">
        <v>0.1665294015109539</v>
      </c>
      <c r="H3746" s="1">
        <v>0.1742503760519877</v>
      </c>
    </row>
    <row r="3747" ht="15.75" customHeight="1">
      <c r="A3747" s="3">
        <v>936.0</v>
      </c>
      <c r="B3747" s="4">
        <v>0.01</v>
      </c>
      <c r="C3747" s="1">
        <v>5.0</v>
      </c>
      <c r="D3747" s="1">
        <v>1.0</v>
      </c>
      <c r="E3747" s="1">
        <v>3.0</v>
      </c>
      <c r="F3747" s="1">
        <v>0.1085891395646048</v>
      </c>
      <c r="G3747" s="1">
        <v>0.09896604432650974</v>
      </c>
      <c r="H3747" s="1">
        <v>0.1035545091966098</v>
      </c>
    </row>
    <row r="3748" ht="15.75" customHeight="1">
      <c r="A3748" s="3">
        <v>936.0</v>
      </c>
      <c r="B3748" s="4">
        <v>0.01</v>
      </c>
      <c r="C3748" s="1">
        <v>5.0</v>
      </c>
      <c r="D3748" s="1">
        <v>1.0</v>
      </c>
      <c r="E3748" s="1">
        <v>4.0</v>
      </c>
      <c r="F3748" s="1">
        <v>0.07100059125378005</v>
      </c>
      <c r="G3748" s="1">
        <v>0.06470856744425638</v>
      </c>
      <c r="H3748" s="1">
        <v>0.0677087175516295</v>
      </c>
    </row>
    <row r="3749" ht="15.75" customHeight="1">
      <c r="A3749" s="3">
        <v>936.0</v>
      </c>
      <c r="B3749" s="4">
        <v>0.01</v>
      </c>
      <c r="C3749" s="1">
        <v>5.0</v>
      </c>
      <c r="D3749" s="1">
        <v>1.0</v>
      </c>
      <c r="E3749" s="1">
        <v>5.0</v>
      </c>
      <c r="F3749" s="1">
        <v>0.05533869612426975</v>
      </c>
      <c r="G3749" s="1">
        <v>0.05043461874331746</v>
      </c>
      <c r="H3749" s="1">
        <v>0.05277297103288769</v>
      </c>
    </row>
    <row r="3750" ht="15.75" customHeight="1">
      <c r="A3750" s="3">
        <v>937.0</v>
      </c>
      <c r="B3750" s="4">
        <v>0.01</v>
      </c>
      <c r="C3750" s="1">
        <v>5.0</v>
      </c>
      <c r="D3750" s="1">
        <v>2.0</v>
      </c>
      <c r="E3750" s="1">
        <v>2.0</v>
      </c>
      <c r="F3750" s="1">
        <v>0.1827071427993543</v>
      </c>
      <c r="G3750" s="1">
        <v>0.1665144344660213</v>
      </c>
      <c r="H3750" s="1">
        <v>0.1742353768307859</v>
      </c>
    </row>
    <row r="3751" ht="15.75" customHeight="1">
      <c r="A3751" s="3">
        <v>937.0</v>
      </c>
      <c r="B3751" s="4">
        <v>0.01</v>
      </c>
      <c r="C3751" s="1">
        <v>5.0</v>
      </c>
      <c r="D3751" s="1">
        <v>2.0</v>
      </c>
      <c r="E3751" s="1">
        <v>3.0</v>
      </c>
      <c r="F3751" s="1">
        <v>0.1085802448636163</v>
      </c>
      <c r="G3751" s="1">
        <v>0.0989571496255212</v>
      </c>
      <c r="H3751" s="1">
        <v>0.1035455953737242</v>
      </c>
    </row>
    <row r="3752" ht="15.75" customHeight="1">
      <c r="A3752" s="3">
        <v>937.0</v>
      </c>
      <c r="B3752" s="4">
        <v>0.01</v>
      </c>
      <c r="C3752" s="1">
        <v>5.0</v>
      </c>
      <c r="D3752" s="1">
        <v>2.0</v>
      </c>
      <c r="E3752" s="1">
        <v>4.0</v>
      </c>
      <c r="F3752" s="1">
        <v>0.07099477548774909</v>
      </c>
      <c r="G3752" s="1">
        <v>0.06470275167822541</v>
      </c>
      <c r="H3752" s="1">
        <v>0.06770288928281969</v>
      </c>
    </row>
    <row r="3753" ht="15.75" customHeight="1">
      <c r="A3753" s="3">
        <v>937.0</v>
      </c>
      <c r="B3753" s="4">
        <v>0.01</v>
      </c>
      <c r="C3753" s="1">
        <v>5.0</v>
      </c>
      <c r="D3753" s="1">
        <v>2.0</v>
      </c>
      <c r="E3753" s="1">
        <v>5.0</v>
      </c>
      <c r="F3753" s="1">
        <v>0.05533416324780444</v>
      </c>
      <c r="G3753" s="1">
        <v>0.05043008586685215</v>
      </c>
      <c r="H3753" s="1">
        <v>0.05276842841160946</v>
      </c>
    </row>
    <row r="3754" ht="15.75" customHeight="1">
      <c r="A3754" s="3">
        <v>938.0</v>
      </c>
      <c r="B3754" s="4">
        <v>0.01</v>
      </c>
      <c r="C3754" s="1">
        <v>5.0</v>
      </c>
      <c r="D3754" s="1">
        <v>4.0</v>
      </c>
      <c r="E3754" s="1">
        <v>2.0</v>
      </c>
      <c r="F3754" s="1">
        <v>0.1826900817863216</v>
      </c>
      <c r="G3754" s="1">
        <v>0.1664973734529886</v>
      </c>
      <c r="H3754" s="1">
        <v>0.174218279133127</v>
      </c>
    </row>
    <row r="3755" ht="15.75" customHeight="1">
      <c r="A3755" s="3">
        <v>938.0</v>
      </c>
      <c r="B3755" s="4">
        <v>0.01</v>
      </c>
      <c r="C3755" s="1">
        <v>5.0</v>
      </c>
      <c r="D3755" s="1">
        <v>4.0</v>
      </c>
      <c r="E3755" s="1">
        <v>3.0</v>
      </c>
      <c r="F3755" s="1">
        <v>0.1085701057472997</v>
      </c>
      <c r="G3755" s="1">
        <v>0.09894701050920462</v>
      </c>
      <c r="H3755" s="1">
        <v>0.1035354344562583</v>
      </c>
    </row>
    <row r="3756" ht="15.75" customHeight="1">
      <c r="A3756" s="3">
        <v>938.0</v>
      </c>
      <c r="B3756" s="4">
        <v>0.01</v>
      </c>
      <c r="C3756" s="1">
        <v>5.0</v>
      </c>
      <c r="D3756" s="1">
        <v>4.0</v>
      </c>
      <c r="E3756" s="1">
        <v>4.0</v>
      </c>
      <c r="F3756" s="1">
        <v>0.0709881460655421</v>
      </c>
      <c r="G3756" s="1">
        <v>0.06469612225601841</v>
      </c>
      <c r="H3756" s="1">
        <v>0.06769624560601505</v>
      </c>
    </row>
    <row r="3757" ht="15.75" customHeight="1">
      <c r="A3757" s="3">
        <v>938.0</v>
      </c>
      <c r="B3757" s="4">
        <v>0.01</v>
      </c>
      <c r="C3757" s="1">
        <v>5.0</v>
      </c>
      <c r="D3757" s="1">
        <v>4.0</v>
      </c>
      <c r="E3757" s="1">
        <v>5.0</v>
      </c>
      <c r="F3757" s="1">
        <v>0.0553289961981431</v>
      </c>
      <c r="G3757" s="1">
        <v>0.05042491881719082</v>
      </c>
      <c r="H3757" s="1">
        <v>0.05276325025174702</v>
      </c>
    </row>
    <row r="3758" ht="15.75" customHeight="1">
      <c r="A3758" s="3">
        <v>939.0</v>
      </c>
      <c r="B3758" s="4">
        <v>0.01</v>
      </c>
      <c r="C3758" s="1">
        <v>5.0</v>
      </c>
      <c r="D3758" s="1">
        <v>8.0</v>
      </c>
      <c r="E3758" s="1">
        <v>2.0</v>
      </c>
      <c r="F3758" s="1">
        <v>0.1826712954560672</v>
      </c>
      <c r="G3758" s="1">
        <v>0.1664785871227342</v>
      </c>
      <c r="H3758" s="1">
        <v>0.174199452400171</v>
      </c>
    </row>
    <row r="3759" ht="15.75" customHeight="1">
      <c r="A3759" s="3">
        <v>939.0</v>
      </c>
      <c r="B3759" s="4">
        <v>0.01</v>
      </c>
      <c r="C3759" s="1">
        <v>5.0</v>
      </c>
      <c r="D3759" s="1">
        <v>8.0</v>
      </c>
      <c r="E3759" s="1">
        <v>3.0</v>
      </c>
      <c r="F3759" s="1">
        <v>0.1085589412996057</v>
      </c>
      <c r="G3759" s="1">
        <v>0.09893584606151061</v>
      </c>
      <c r="H3759" s="1">
        <v>0.1035242459978159</v>
      </c>
    </row>
    <row r="3760" ht="15.75" customHeight="1">
      <c r="A3760" s="3">
        <v>939.0</v>
      </c>
      <c r="B3760" s="4">
        <v>0.01</v>
      </c>
      <c r="C3760" s="1">
        <v>5.0</v>
      </c>
      <c r="D3760" s="1">
        <v>8.0</v>
      </c>
      <c r="E3760" s="1">
        <v>4.0</v>
      </c>
      <c r="F3760" s="1">
        <v>0.07098084623435755</v>
      </c>
      <c r="G3760" s="1">
        <v>0.06468882242483387</v>
      </c>
      <c r="H3760" s="1">
        <v>0.06768893007549501</v>
      </c>
    </row>
    <row r="3761" ht="15.75" customHeight="1">
      <c r="A3761" s="3">
        <v>939.0</v>
      </c>
      <c r="B3761" s="4">
        <v>0.01</v>
      </c>
      <c r="C3761" s="1">
        <v>5.0</v>
      </c>
      <c r="D3761" s="1">
        <v>8.0</v>
      </c>
      <c r="E3761" s="1">
        <v>5.0</v>
      </c>
      <c r="F3761" s="1">
        <v>0.0553233066238375</v>
      </c>
      <c r="G3761" s="1">
        <v>0.05041922924288521</v>
      </c>
      <c r="H3761" s="1">
        <v>0.05275754844119464</v>
      </c>
    </row>
    <row r="3762" ht="15.75" customHeight="1">
      <c r="A3762" s="3">
        <v>940.0</v>
      </c>
      <c r="B3762" s="4">
        <v>0.01</v>
      </c>
      <c r="C3762" s="1">
        <v>5.0</v>
      </c>
      <c r="D3762" s="1">
        <v>16.0</v>
      </c>
      <c r="E3762" s="1">
        <v>2.0</v>
      </c>
      <c r="F3762" s="1">
        <v>0.1825986207253951</v>
      </c>
      <c r="G3762" s="1">
        <v>0.1664059123920621</v>
      </c>
      <c r="H3762" s="1">
        <v>0.1741266212901325</v>
      </c>
    </row>
    <row r="3763" ht="15.75" customHeight="1">
      <c r="A3763" s="3">
        <v>940.0</v>
      </c>
      <c r="B3763" s="4">
        <v>0.01</v>
      </c>
      <c r="C3763" s="1">
        <v>5.0</v>
      </c>
      <c r="D3763" s="1">
        <v>16.0</v>
      </c>
      <c r="E3763" s="1">
        <v>3.0</v>
      </c>
      <c r="F3763" s="1">
        <v>0.1085157517453777</v>
      </c>
      <c r="G3763" s="1">
        <v>0.09889265650728266</v>
      </c>
      <c r="H3763" s="1">
        <v>0.1034809635095644</v>
      </c>
    </row>
    <row r="3764" ht="15.75" customHeight="1">
      <c r="A3764" s="3">
        <v>940.0</v>
      </c>
      <c r="B3764" s="4">
        <v>0.01</v>
      </c>
      <c r="C3764" s="1">
        <v>5.0</v>
      </c>
      <c r="D3764" s="1">
        <v>16.0</v>
      </c>
      <c r="E3764" s="1">
        <v>4.0</v>
      </c>
      <c r="F3764" s="1">
        <v>0.07095260691043927</v>
      </c>
      <c r="G3764" s="1">
        <v>0.06466058310091558</v>
      </c>
      <c r="H3764" s="1">
        <v>0.0676606299870229</v>
      </c>
    </row>
    <row r="3765" ht="15.75" customHeight="1">
      <c r="A3765" s="3">
        <v>940.0</v>
      </c>
      <c r="B3765" s="4">
        <v>0.01</v>
      </c>
      <c r="C3765" s="1">
        <v>5.0</v>
      </c>
      <c r="D3765" s="1">
        <v>16.0</v>
      </c>
      <c r="E3765" s="1">
        <v>5.0</v>
      </c>
      <c r="F3765" s="1">
        <v>0.05530129656254825</v>
      </c>
      <c r="G3765" s="1">
        <v>0.05039721918159597</v>
      </c>
      <c r="H3765" s="1">
        <v>0.05273549101929726</v>
      </c>
    </row>
    <row r="3766" ht="15.75" customHeight="1">
      <c r="A3766" s="3">
        <v>941.0</v>
      </c>
      <c r="B3766" s="4">
        <v>0.01</v>
      </c>
      <c r="C3766" s="1">
        <v>5.0</v>
      </c>
      <c r="D3766" s="1">
        <v>32.0</v>
      </c>
      <c r="E3766" s="1">
        <v>2.0</v>
      </c>
      <c r="F3766" s="1">
        <v>0.1825647018094116</v>
      </c>
      <c r="G3766" s="1">
        <v>0.1663719934760786</v>
      </c>
      <c r="H3766" s="1">
        <v>0.1740926293438229</v>
      </c>
    </row>
    <row r="3767" ht="15.75" customHeight="1">
      <c r="A3767" s="3">
        <v>941.0</v>
      </c>
      <c r="B3767" s="4">
        <v>0.01</v>
      </c>
      <c r="C3767" s="1">
        <v>5.0</v>
      </c>
      <c r="D3767" s="1">
        <v>32.0</v>
      </c>
      <c r="E3767" s="1">
        <v>3.0</v>
      </c>
      <c r="F3767" s="1">
        <v>0.1084955942181646</v>
      </c>
      <c r="G3767" s="1">
        <v>0.09887249898006956</v>
      </c>
      <c r="H3767" s="1">
        <v>0.1034607625814719</v>
      </c>
    </row>
    <row r="3768" ht="15.75" customHeight="1">
      <c r="A3768" s="3">
        <v>941.0</v>
      </c>
      <c r="B3768" s="4">
        <v>0.01</v>
      </c>
      <c r="C3768" s="1">
        <v>5.0</v>
      </c>
      <c r="D3768" s="1">
        <v>32.0</v>
      </c>
      <c r="E3768" s="1">
        <v>4.0</v>
      </c>
      <c r="F3768" s="1">
        <v>0.07093942698879993</v>
      </c>
      <c r="G3768" s="1">
        <v>0.06464740317927625</v>
      </c>
      <c r="H3768" s="1">
        <v>0.06764742168788547</v>
      </c>
    </row>
    <row r="3769" ht="15.75" customHeight="1">
      <c r="A3769" s="3">
        <v>941.0</v>
      </c>
      <c r="B3769" s="4">
        <v>0.01</v>
      </c>
      <c r="C3769" s="1">
        <v>5.0</v>
      </c>
      <c r="D3769" s="1">
        <v>32.0</v>
      </c>
      <c r="E3769" s="1">
        <v>5.0</v>
      </c>
      <c r="F3769" s="1">
        <v>0.05529102397656466</v>
      </c>
      <c r="G3769" s="1">
        <v>0.05038694659561237</v>
      </c>
      <c r="H3769" s="1">
        <v>0.05272519631555779</v>
      </c>
    </row>
    <row r="3770" ht="15.75" customHeight="1">
      <c r="A3770" s="3">
        <v>942.0</v>
      </c>
      <c r="B3770" s="4">
        <v>0.01</v>
      </c>
      <c r="C3770" s="1">
        <v>5.0</v>
      </c>
      <c r="D3770" s="1">
        <v>64.0</v>
      </c>
      <c r="E3770" s="1">
        <v>2.0</v>
      </c>
      <c r="F3770" s="1">
        <v>0.1825045891359657</v>
      </c>
      <c r="G3770" s="1">
        <v>0.1663118808026327</v>
      </c>
      <c r="H3770" s="1">
        <v>0.1740323871728712</v>
      </c>
    </row>
    <row r="3771" ht="15.75" customHeight="1">
      <c r="A3771" s="3">
        <v>942.0</v>
      </c>
      <c r="B3771" s="4">
        <v>0.01</v>
      </c>
      <c r="C3771" s="1">
        <v>5.0</v>
      </c>
      <c r="D3771" s="1">
        <v>64.0</v>
      </c>
      <c r="E3771" s="1">
        <v>3.0</v>
      </c>
      <c r="F3771" s="1">
        <v>0.1084598701150882</v>
      </c>
      <c r="G3771" s="1">
        <v>0.09883677487699312</v>
      </c>
      <c r="H3771" s="1">
        <v>0.1034249615198777</v>
      </c>
    </row>
    <row r="3772" ht="15.75" customHeight="1">
      <c r="A3772" s="3">
        <v>942.0</v>
      </c>
      <c r="B3772" s="4">
        <v>0.01</v>
      </c>
      <c r="C3772" s="1">
        <v>5.0</v>
      </c>
      <c r="D3772" s="1">
        <v>64.0</v>
      </c>
      <c r="E3772" s="1">
        <v>4.0</v>
      </c>
      <c r="F3772" s="1">
        <v>0.0709160689214038</v>
      </c>
      <c r="G3772" s="1">
        <v>0.06462404511188012</v>
      </c>
      <c r="H3772" s="1">
        <v>0.06762401330145852</v>
      </c>
    </row>
    <row r="3773" ht="15.75" customHeight="1">
      <c r="A3773" s="3">
        <v>942.0</v>
      </c>
      <c r="B3773" s="4">
        <v>0.01</v>
      </c>
      <c r="C3773" s="1">
        <v>5.0</v>
      </c>
      <c r="D3773" s="1">
        <v>64.0</v>
      </c>
      <c r="E3773" s="1">
        <v>5.0</v>
      </c>
      <c r="F3773" s="1">
        <v>0.05527281842403532</v>
      </c>
      <c r="G3773" s="1">
        <v>0.05036874104308303</v>
      </c>
      <c r="H3773" s="1">
        <v>0.05270695154378385</v>
      </c>
    </row>
    <row r="3774" ht="15.75" customHeight="1">
      <c r="A3774" s="3">
        <v>943.0</v>
      </c>
      <c r="B3774" s="4">
        <v>0.01</v>
      </c>
      <c r="C3774" s="1">
        <v>5.0</v>
      </c>
      <c r="D3774" s="1">
        <v>128.0</v>
      </c>
      <c r="E3774" s="1">
        <v>2.0</v>
      </c>
      <c r="F3774" s="1">
        <v>0.1824808156395594</v>
      </c>
      <c r="G3774" s="1">
        <v>0.1662881073062264</v>
      </c>
      <c r="H3774" s="1">
        <v>0.1740085624378617</v>
      </c>
    </row>
    <row r="3775" ht="15.75" customHeight="1">
      <c r="A3775" s="3">
        <v>943.0</v>
      </c>
      <c r="B3775" s="4">
        <v>0.01</v>
      </c>
      <c r="C3775" s="1">
        <v>5.0</v>
      </c>
      <c r="D3775" s="1">
        <v>128.0</v>
      </c>
      <c r="E3775" s="1">
        <v>3.0</v>
      </c>
      <c r="F3775" s="1">
        <v>0.1084457418657953</v>
      </c>
      <c r="G3775" s="1">
        <v>0.09882264662770027</v>
      </c>
      <c r="H3775" s="1">
        <v>0.1034108028202149</v>
      </c>
    </row>
    <row r="3776" ht="15.75" customHeight="1">
      <c r="A3776" s="3">
        <v>943.0</v>
      </c>
      <c r="B3776" s="4">
        <v>0.01</v>
      </c>
      <c r="C3776" s="1">
        <v>5.0</v>
      </c>
      <c r="D3776" s="1">
        <v>128.0</v>
      </c>
      <c r="E3776" s="1">
        <v>4.0</v>
      </c>
      <c r="F3776" s="1">
        <v>0.0709068312199431</v>
      </c>
      <c r="G3776" s="1">
        <v>0.0646148074104194</v>
      </c>
      <c r="H3776" s="1">
        <v>0.06761475569014054</v>
      </c>
    </row>
    <row r="3777" ht="15.75" customHeight="1">
      <c r="A3777" s="3">
        <v>943.0</v>
      </c>
      <c r="B3777" s="4">
        <v>0.01</v>
      </c>
      <c r="C3777" s="1">
        <v>5.0</v>
      </c>
      <c r="D3777" s="1">
        <v>128.0</v>
      </c>
      <c r="E3777" s="1">
        <v>5.0</v>
      </c>
      <c r="F3777" s="1">
        <v>0.05526561845083799</v>
      </c>
      <c r="G3777" s="1">
        <v>0.05036154106988571</v>
      </c>
      <c r="H3777" s="1">
        <v>0.05269973605260954</v>
      </c>
    </row>
    <row r="3778" ht="15.75" customHeight="1">
      <c r="A3778" s="3">
        <v>944.0</v>
      </c>
      <c r="B3778" s="4">
        <v>0.01</v>
      </c>
      <c r="C3778" s="1">
        <v>5.0</v>
      </c>
      <c r="D3778" s="1">
        <v>256.0</v>
      </c>
      <c r="E3778" s="1">
        <v>2.0</v>
      </c>
      <c r="F3778" s="1">
        <v>0.182322049023422</v>
      </c>
      <c r="G3778" s="1">
        <v>0.166129340690089</v>
      </c>
      <c r="H3778" s="1">
        <v>0.1738494532762814</v>
      </c>
    </row>
    <row r="3779" ht="15.75" customHeight="1">
      <c r="A3779" s="3">
        <v>944.0</v>
      </c>
      <c r="B3779" s="4">
        <v>0.01</v>
      </c>
      <c r="C3779" s="1">
        <v>5.0</v>
      </c>
      <c r="D3779" s="1">
        <v>256.0</v>
      </c>
      <c r="E3779" s="1">
        <v>3.0</v>
      </c>
      <c r="F3779" s="1">
        <v>0.1083513891339194</v>
      </c>
      <c r="G3779" s="1">
        <v>0.0987282938958243</v>
      </c>
      <c r="H3779" s="1">
        <v>0.1033162465184758</v>
      </c>
    </row>
    <row r="3780" ht="15.75" customHeight="1">
      <c r="A3780" s="3">
        <v>944.0</v>
      </c>
      <c r="B3780" s="4">
        <v>0.01</v>
      </c>
      <c r="C3780" s="1">
        <v>5.0</v>
      </c>
      <c r="D3780" s="1">
        <v>256.0</v>
      </c>
      <c r="E3780" s="1">
        <v>4.0</v>
      </c>
      <c r="F3780" s="1">
        <v>0.07084513904910111</v>
      </c>
      <c r="G3780" s="1">
        <v>0.06455311523957744</v>
      </c>
      <c r="H3780" s="1">
        <v>0.0675529304159265</v>
      </c>
    </row>
    <row r="3781" ht="15.75" customHeight="1">
      <c r="A3781" s="3">
        <v>944.0</v>
      </c>
      <c r="B3781" s="4">
        <v>0.01</v>
      </c>
      <c r="C3781" s="1">
        <v>5.0</v>
      </c>
      <c r="D3781" s="1">
        <v>256.0</v>
      </c>
      <c r="E3781" s="1">
        <v>5.0</v>
      </c>
      <c r="F3781" s="1">
        <v>0.05521753484709352</v>
      </c>
      <c r="G3781" s="1">
        <v>0.05031345746614123</v>
      </c>
      <c r="H3781" s="1">
        <v>0.05265154870653094</v>
      </c>
    </row>
    <row r="3782" ht="15.75" customHeight="1">
      <c r="A3782" s="3">
        <v>945.0</v>
      </c>
      <c r="B3782" s="4">
        <v>0.01</v>
      </c>
      <c r="C3782" s="1">
        <v>6.0</v>
      </c>
      <c r="D3782" s="1">
        <v>1.0</v>
      </c>
      <c r="E3782" s="1">
        <v>2.0</v>
      </c>
      <c r="F3782" s="1">
        <v>0.1823153635101588</v>
      </c>
      <c r="G3782" s="1">
        <v>0.1661226551768258</v>
      </c>
      <c r="H3782" s="1">
        <v>0.1738427533250526</v>
      </c>
    </row>
    <row r="3783" ht="15.75" customHeight="1">
      <c r="A3783" s="3">
        <v>945.0</v>
      </c>
      <c r="B3783" s="4">
        <v>0.01</v>
      </c>
      <c r="C3783" s="1">
        <v>6.0</v>
      </c>
      <c r="D3783" s="1">
        <v>1.0</v>
      </c>
      <c r="E3783" s="1">
        <v>3.0</v>
      </c>
      <c r="F3783" s="1">
        <v>0.1083474160288944</v>
      </c>
      <c r="G3783" s="1">
        <v>0.09872432079079935</v>
      </c>
      <c r="H3783" s="1">
        <v>0.1033122648331741</v>
      </c>
    </row>
    <row r="3784" ht="15.75" customHeight="1">
      <c r="A3784" s="3">
        <v>945.0</v>
      </c>
      <c r="B3784" s="4">
        <v>0.01</v>
      </c>
      <c r="C3784" s="1">
        <v>6.0</v>
      </c>
      <c r="D3784" s="1">
        <v>1.0</v>
      </c>
      <c r="E3784" s="1">
        <v>4.0</v>
      </c>
      <c r="F3784" s="1">
        <v>0.07084254124966172</v>
      </c>
      <c r="G3784" s="1">
        <v>0.06455051744013804</v>
      </c>
      <c r="H3784" s="1">
        <v>0.06755032700630614</v>
      </c>
    </row>
    <row r="3785" ht="15.75" customHeight="1">
      <c r="A3785" s="3">
        <v>945.0</v>
      </c>
      <c r="B3785" s="4">
        <v>0.01</v>
      </c>
      <c r="C3785" s="1">
        <v>6.0</v>
      </c>
      <c r="D3785" s="1">
        <v>1.0</v>
      </c>
      <c r="E3785" s="1">
        <v>5.0</v>
      </c>
      <c r="F3785" s="1">
        <v>0.05521551009164811</v>
      </c>
      <c r="G3785" s="1">
        <v>0.05031143271069582</v>
      </c>
      <c r="H3785" s="1">
        <v>0.0526495195784445</v>
      </c>
    </row>
    <row r="3786" ht="15.75" customHeight="1">
      <c r="A3786" s="3">
        <v>946.0</v>
      </c>
      <c r="B3786" s="4">
        <v>0.01</v>
      </c>
      <c r="C3786" s="1">
        <v>6.0</v>
      </c>
      <c r="D3786" s="1">
        <v>2.0</v>
      </c>
      <c r="E3786" s="1">
        <v>2.0</v>
      </c>
      <c r="F3786" s="1">
        <v>0.1823036138286472</v>
      </c>
      <c r="G3786" s="1">
        <v>0.1661109054953142</v>
      </c>
      <c r="H3786" s="1">
        <v>0.1738309782663645</v>
      </c>
    </row>
    <row r="3787" ht="15.75" customHeight="1">
      <c r="A3787" s="3">
        <v>946.0</v>
      </c>
      <c r="B3787" s="4">
        <v>0.01</v>
      </c>
      <c r="C3787" s="1">
        <v>6.0</v>
      </c>
      <c r="D3787" s="1">
        <v>2.0</v>
      </c>
      <c r="E3787" s="1">
        <v>3.0</v>
      </c>
      <c r="F3787" s="1">
        <v>0.1083404333610246</v>
      </c>
      <c r="G3787" s="1">
        <v>0.09871733812292958</v>
      </c>
      <c r="H3787" s="1">
        <v>0.1033052670840109</v>
      </c>
    </row>
    <row r="3788" ht="15.75" customHeight="1">
      <c r="A3788" s="3">
        <v>946.0</v>
      </c>
      <c r="B3788" s="4">
        <v>0.01</v>
      </c>
      <c r="C3788" s="1">
        <v>6.0</v>
      </c>
      <c r="D3788" s="1">
        <v>2.0</v>
      </c>
      <c r="E3788" s="1">
        <v>4.0</v>
      </c>
      <c r="F3788" s="1">
        <v>0.0708379756591315</v>
      </c>
      <c r="G3788" s="1">
        <v>0.0645459518496078</v>
      </c>
      <c r="H3788" s="1">
        <v>0.06754575155493019</v>
      </c>
    </row>
    <row r="3789" ht="15.75" customHeight="1">
      <c r="A3789" s="3">
        <v>946.0</v>
      </c>
      <c r="B3789" s="4">
        <v>0.01</v>
      </c>
      <c r="C3789" s="1">
        <v>6.0</v>
      </c>
      <c r="D3789" s="1">
        <v>2.0</v>
      </c>
      <c r="E3789" s="1">
        <v>5.0</v>
      </c>
      <c r="F3789" s="1">
        <v>0.05521195161667602</v>
      </c>
      <c r="G3789" s="1">
        <v>0.05030787423572373</v>
      </c>
      <c r="H3789" s="1">
        <v>0.05264595341781324</v>
      </c>
    </row>
    <row r="3790" ht="15.75" customHeight="1">
      <c r="A3790" s="3">
        <v>947.0</v>
      </c>
      <c r="B3790" s="4">
        <v>0.01</v>
      </c>
      <c r="C3790" s="1">
        <v>6.0</v>
      </c>
      <c r="D3790" s="1">
        <v>4.0</v>
      </c>
      <c r="E3790" s="1">
        <v>2.0</v>
      </c>
      <c r="F3790" s="1">
        <v>0.1822961109440439</v>
      </c>
      <c r="G3790" s="1">
        <v>0.1661034026107109</v>
      </c>
      <c r="H3790" s="1">
        <v>0.1738234591751031</v>
      </c>
    </row>
    <row r="3791" ht="15.75" customHeight="1">
      <c r="A3791" s="3">
        <v>947.0</v>
      </c>
      <c r="B3791" s="4">
        <v>0.01</v>
      </c>
      <c r="C3791" s="1">
        <v>6.0</v>
      </c>
      <c r="D3791" s="1">
        <v>4.0</v>
      </c>
      <c r="E3791" s="1">
        <v>3.0</v>
      </c>
      <c r="F3791" s="1">
        <v>0.108335974503889</v>
      </c>
      <c r="G3791" s="1">
        <v>0.09871287926579392</v>
      </c>
      <c r="H3791" s="1">
        <v>0.1033007985954899</v>
      </c>
    </row>
    <row r="3792" ht="15.75" customHeight="1">
      <c r="A3792" s="3">
        <v>947.0</v>
      </c>
      <c r="B3792" s="4">
        <v>0.01</v>
      </c>
      <c r="C3792" s="1">
        <v>6.0</v>
      </c>
      <c r="D3792" s="1">
        <v>4.0</v>
      </c>
      <c r="E3792" s="1">
        <v>4.0</v>
      </c>
      <c r="F3792" s="1">
        <v>0.0708350602525428</v>
      </c>
      <c r="G3792" s="1">
        <v>0.0645430364430191</v>
      </c>
      <c r="H3792" s="1">
        <v>0.06754282985089721</v>
      </c>
    </row>
    <row r="3793" ht="15.75" customHeight="1">
      <c r="A3793" s="3">
        <v>947.0</v>
      </c>
      <c r="B3793" s="4">
        <v>0.01</v>
      </c>
      <c r="C3793" s="1">
        <v>6.0</v>
      </c>
      <c r="D3793" s="1">
        <v>4.0</v>
      </c>
      <c r="E3793" s="1">
        <v>5.0</v>
      </c>
      <c r="F3793" s="1">
        <v>0.05520967931448188</v>
      </c>
      <c r="G3793" s="1">
        <v>0.0503056019335296</v>
      </c>
      <c r="H3793" s="1">
        <v>0.05264367620731694</v>
      </c>
    </row>
    <row r="3794" ht="15.75" customHeight="1">
      <c r="A3794" s="3">
        <v>948.0</v>
      </c>
      <c r="B3794" s="4">
        <v>0.01</v>
      </c>
      <c r="C3794" s="1">
        <v>6.0</v>
      </c>
      <c r="D3794" s="1">
        <v>8.0</v>
      </c>
      <c r="E3794" s="1">
        <v>2.0</v>
      </c>
      <c r="F3794" s="1">
        <v>0.1822555720469153</v>
      </c>
      <c r="G3794" s="1">
        <v>0.1660628637135823</v>
      </c>
      <c r="H3794" s="1">
        <v>0.1737828326874927</v>
      </c>
    </row>
    <row r="3795" ht="15.75" customHeight="1">
      <c r="A3795" s="3">
        <v>948.0</v>
      </c>
      <c r="B3795" s="4">
        <v>0.01</v>
      </c>
      <c r="C3795" s="1">
        <v>6.0</v>
      </c>
      <c r="D3795" s="1">
        <v>8.0</v>
      </c>
      <c r="E3795" s="1">
        <v>3.0</v>
      </c>
      <c r="F3795" s="1">
        <v>0.1083118828164525</v>
      </c>
      <c r="G3795" s="1">
        <v>0.09868878757835745</v>
      </c>
      <c r="H3795" s="1">
        <v>0.1032766548542814</v>
      </c>
    </row>
    <row r="3796" ht="15.75" customHeight="1">
      <c r="A3796" s="3">
        <v>948.0</v>
      </c>
      <c r="B3796" s="4">
        <v>0.01</v>
      </c>
      <c r="C3796" s="1">
        <v>6.0</v>
      </c>
      <c r="D3796" s="1">
        <v>8.0</v>
      </c>
      <c r="E3796" s="1">
        <v>4.0</v>
      </c>
      <c r="F3796" s="1">
        <v>0.0708193079953728</v>
      </c>
      <c r="G3796" s="1">
        <v>0.0645272841858491</v>
      </c>
      <c r="H3796" s="1">
        <v>0.06752704355856859</v>
      </c>
    </row>
    <row r="3797" ht="15.75" customHeight="1">
      <c r="A3797" s="3">
        <v>948.0</v>
      </c>
      <c r="B3797" s="4">
        <v>0.01</v>
      </c>
      <c r="C3797" s="1">
        <v>6.0</v>
      </c>
      <c r="D3797" s="1">
        <v>8.0</v>
      </c>
      <c r="E3797" s="1">
        <v>5.0</v>
      </c>
      <c r="F3797" s="1">
        <v>0.05519740181992291</v>
      </c>
      <c r="G3797" s="1">
        <v>0.05029332443897062</v>
      </c>
      <c r="H3797" s="1">
        <v>0.05263137218535493</v>
      </c>
    </row>
    <row r="3798" ht="15.75" customHeight="1">
      <c r="A3798" s="3">
        <v>949.0</v>
      </c>
      <c r="B3798" s="4">
        <v>0.01</v>
      </c>
      <c r="C3798" s="1">
        <v>6.0</v>
      </c>
      <c r="D3798" s="1">
        <v>16.0</v>
      </c>
      <c r="E3798" s="1">
        <v>2.0</v>
      </c>
      <c r="F3798" s="1">
        <v>0.1821959468879284</v>
      </c>
      <c r="G3798" s="1">
        <v>0.1660032385545954</v>
      </c>
      <c r="H3798" s="1">
        <v>0.1737230786251201</v>
      </c>
    </row>
    <row r="3799" ht="15.75" customHeight="1">
      <c r="A3799" s="3">
        <v>949.0</v>
      </c>
      <c r="B3799" s="4">
        <v>0.01</v>
      </c>
      <c r="C3799" s="1">
        <v>6.0</v>
      </c>
      <c r="D3799" s="1">
        <v>16.0</v>
      </c>
      <c r="E3799" s="1">
        <v>3.0</v>
      </c>
      <c r="F3799" s="1">
        <v>0.1082764484362546</v>
      </c>
      <c r="G3799" s="1">
        <v>0.09865335319815954</v>
      </c>
      <c r="H3799" s="1">
        <v>0.1032411438686428</v>
      </c>
    </row>
    <row r="3800" ht="15.75" customHeight="1">
      <c r="A3800" s="3">
        <v>949.0</v>
      </c>
      <c r="B3800" s="4">
        <v>0.01</v>
      </c>
      <c r="C3800" s="1">
        <v>6.0</v>
      </c>
      <c r="D3800" s="1">
        <v>16.0</v>
      </c>
      <c r="E3800" s="1">
        <v>4.0</v>
      </c>
      <c r="F3800" s="1">
        <v>0.07079613936216647</v>
      </c>
      <c r="G3800" s="1">
        <v>0.06450411555264278</v>
      </c>
      <c r="H3800" s="1">
        <v>0.06750382483718953</v>
      </c>
    </row>
    <row r="3801" ht="15.75" customHeight="1">
      <c r="A3801" s="3">
        <v>949.0</v>
      </c>
      <c r="B3801" s="4">
        <v>0.01</v>
      </c>
      <c r="C3801" s="1">
        <v>6.0</v>
      </c>
      <c r="D3801" s="1">
        <v>16.0</v>
      </c>
      <c r="E3801" s="1">
        <v>5.0</v>
      </c>
      <c r="F3801" s="1">
        <v>0.05517934391462975</v>
      </c>
      <c r="G3801" s="1">
        <v>0.05027526653367746</v>
      </c>
      <c r="H3801" s="1">
        <v>0.05261327524075066</v>
      </c>
    </row>
    <row r="3802" ht="15.75" customHeight="1">
      <c r="A3802" s="3">
        <v>950.0</v>
      </c>
      <c r="B3802" s="4">
        <v>0.01</v>
      </c>
      <c r="C3802" s="1">
        <v>6.0</v>
      </c>
      <c r="D3802" s="1">
        <v>32.0</v>
      </c>
      <c r="E3802" s="1">
        <v>2.0</v>
      </c>
      <c r="F3802" s="1">
        <v>0.1820679431383475</v>
      </c>
      <c r="G3802" s="1">
        <v>0.1658752348050145</v>
      </c>
      <c r="H3802" s="1">
        <v>0.173594797846305</v>
      </c>
    </row>
    <row r="3803" ht="15.75" customHeight="1">
      <c r="A3803" s="3">
        <v>950.0</v>
      </c>
      <c r="B3803" s="4">
        <v>0.01</v>
      </c>
      <c r="C3803" s="1">
        <v>6.0</v>
      </c>
      <c r="D3803" s="1">
        <v>32.0</v>
      </c>
      <c r="E3803" s="1">
        <v>3.0</v>
      </c>
      <c r="F3803" s="1">
        <v>0.1082003776365037</v>
      </c>
      <c r="G3803" s="1">
        <v>0.09857728239840863</v>
      </c>
      <c r="H3803" s="1">
        <v>0.1031649084343755</v>
      </c>
    </row>
    <row r="3804" ht="15.75" customHeight="1">
      <c r="A3804" s="3">
        <v>950.0</v>
      </c>
      <c r="B3804" s="4">
        <v>0.01</v>
      </c>
      <c r="C3804" s="1">
        <v>6.0</v>
      </c>
      <c r="D3804" s="1">
        <v>32.0</v>
      </c>
      <c r="E3804" s="1">
        <v>4.0</v>
      </c>
      <c r="F3804" s="1">
        <v>0.07074640076232933</v>
      </c>
      <c r="G3804" s="1">
        <v>0.06445437695280563</v>
      </c>
      <c r="H3804" s="1">
        <v>0.06745397859170708</v>
      </c>
    </row>
    <row r="3805" ht="15.75" customHeight="1">
      <c r="A3805" s="3">
        <v>950.0</v>
      </c>
      <c r="B3805" s="4">
        <v>0.01</v>
      </c>
      <c r="C3805" s="1">
        <v>6.0</v>
      </c>
      <c r="D3805" s="1">
        <v>32.0</v>
      </c>
      <c r="E3805" s="1">
        <v>5.0</v>
      </c>
      <c r="F3805" s="1">
        <v>0.05514057706475668</v>
      </c>
      <c r="G3805" s="1">
        <v>0.05023649968380439</v>
      </c>
      <c r="H3805" s="1">
        <v>0.05257442449059523</v>
      </c>
    </row>
    <row r="3806" ht="15.75" customHeight="1">
      <c r="A3806" s="3">
        <v>951.0</v>
      </c>
      <c r="B3806" s="4">
        <v>0.01</v>
      </c>
      <c r="C3806" s="1">
        <v>6.0</v>
      </c>
      <c r="D3806" s="1">
        <v>64.0</v>
      </c>
      <c r="E3806" s="1">
        <v>2.0</v>
      </c>
      <c r="F3806" s="1">
        <v>0.1819497636721673</v>
      </c>
      <c r="G3806" s="1">
        <v>0.1657570553388343</v>
      </c>
      <c r="H3806" s="1">
        <v>0.1734763622506983</v>
      </c>
    </row>
    <row r="3807" ht="15.75" customHeight="1">
      <c r="A3807" s="3">
        <v>951.0</v>
      </c>
      <c r="B3807" s="4">
        <v>0.01</v>
      </c>
      <c r="C3807" s="1">
        <v>6.0</v>
      </c>
      <c r="D3807" s="1">
        <v>64.0</v>
      </c>
      <c r="E3807" s="1">
        <v>3.0</v>
      </c>
      <c r="F3807" s="1">
        <v>0.1081301452680308</v>
      </c>
      <c r="G3807" s="1">
        <v>0.09850705002993579</v>
      </c>
      <c r="H3807" s="1">
        <v>0.1030945238518435</v>
      </c>
    </row>
    <row r="3808" ht="15.75" customHeight="1">
      <c r="A3808" s="3">
        <v>951.0</v>
      </c>
      <c r="B3808" s="4">
        <v>0.01</v>
      </c>
      <c r="C3808" s="1">
        <v>6.0</v>
      </c>
      <c r="D3808" s="1">
        <v>64.0</v>
      </c>
      <c r="E3808" s="1">
        <v>4.0</v>
      </c>
      <c r="F3808" s="1">
        <v>0.07070047959832786</v>
      </c>
      <c r="G3808" s="1">
        <v>0.06440845578880418</v>
      </c>
      <c r="H3808" s="1">
        <v>0.06740795790312847</v>
      </c>
    </row>
    <row r="3809" ht="15.75" customHeight="1">
      <c r="A3809" s="3">
        <v>951.0</v>
      </c>
      <c r="B3809" s="4">
        <v>0.01</v>
      </c>
      <c r="C3809" s="1">
        <v>6.0</v>
      </c>
      <c r="D3809" s="1">
        <v>64.0</v>
      </c>
      <c r="E3809" s="1">
        <v>5.0</v>
      </c>
      <c r="F3809" s="1">
        <v>0.05510478556928495</v>
      </c>
      <c r="G3809" s="1">
        <v>0.05020070818833267</v>
      </c>
      <c r="H3809" s="1">
        <v>0.05253855542449719</v>
      </c>
    </row>
    <row r="3810" ht="15.75" customHeight="1">
      <c r="A3810" s="3">
        <v>952.0</v>
      </c>
      <c r="B3810" s="4">
        <v>0.01</v>
      </c>
      <c r="C3810" s="1">
        <v>6.0</v>
      </c>
      <c r="D3810" s="1">
        <v>128.0</v>
      </c>
      <c r="E3810" s="1">
        <v>2.0</v>
      </c>
      <c r="F3810" s="1">
        <v>0.1819080258167101</v>
      </c>
      <c r="G3810" s="1">
        <v>0.1657153174833771</v>
      </c>
      <c r="H3810" s="1">
        <v>0.1734345338538887</v>
      </c>
    </row>
    <row r="3811" ht="15.75" customHeight="1">
      <c r="A3811" s="3">
        <v>952.0</v>
      </c>
      <c r="B3811" s="4">
        <v>0.01</v>
      </c>
      <c r="C3811" s="1">
        <v>6.0</v>
      </c>
      <c r="D3811" s="1">
        <v>128.0</v>
      </c>
      <c r="E3811" s="1">
        <v>3.0</v>
      </c>
      <c r="F3811" s="1">
        <v>0.1081053410567877</v>
      </c>
      <c r="G3811" s="1">
        <v>0.09848224581869268</v>
      </c>
      <c r="H3811" s="1">
        <v>0.1030696658331682</v>
      </c>
    </row>
    <row r="3812" ht="15.75" customHeight="1">
      <c r="A3812" s="3">
        <v>952.0</v>
      </c>
      <c r="B3812" s="4">
        <v>0.01</v>
      </c>
      <c r="C3812" s="1">
        <v>6.0</v>
      </c>
      <c r="D3812" s="1">
        <v>128.0</v>
      </c>
      <c r="E3812" s="1">
        <v>4.0</v>
      </c>
      <c r="F3812" s="1">
        <v>0.07068426146020736</v>
      </c>
      <c r="G3812" s="1">
        <v>0.06439223765068368</v>
      </c>
      <c r="H3812" s="1">
        <v>0.06739170458322533</v>
      </c>
    </row>
    <row r="3813" ht="15.75" customHeight="1">
      <c r="A3813" s="3">
        <v>952.0</v>
      </c>
      <c r="B3813" s="4">
        <v>0.01</v>
      </c>
      <c r="C3813" s="1">
        <v>6.0</v>
      </c>
      <c r="D3813" s="1">
        <v>128.0</v>
      </c>
      <c r="E3813" s="1">
        <v>5.0</v>
      </c>
      <c r="F3813" s="1">
        <v>0.05509214496163221</v>
      </c>
      <c r="G3813" s="1">
        <v>0.05018806758067992</v>
      </c>
      <c r="H3813" s="1">
        <v>0.05252588739574915</v>
      </c>
    </row>
    <row r="3814" ht="15.75" customHeight="1">
      <c r="A3814" s="3">
        <v>953.0</v>
      </c>
      <c r="B3814" s="4">
        <v>0.01</v>
      </c>
      <c r="C3814" s="1">
        <v>6.0</v>
      </c>
      <c r="D3814" s="1">
        <v>256.0</v>
      </c>
      <c r="E3814" s="1">
        <v>2.0</v>
      </c>
      <c r="F3814" s="1">
        <v>0.1817359884639873</v>
      </c>
      <c r="G3814" s="1">
        <v>0.1655432801306543</v>
      </c>
      <c r="H3814" s="1">
        <v>0.1732621228434562</v>
      </c>
    </row>
    <row r="3815" ht="15.75" customHeight="1">
      <c r="A3815" s="3">
        <v>953.0</v>
      </c>
      <c r="B3815" s="4">
        <v>0.01</v>
      </c>
      <c r="C3815" s="1">
        <v>6.0</v>
      </c>
      <c r="D3815" s="1">
        <v>256.0</v>
      </c>
      <c r="E3815" s="1">
        <v>3.0</v>
      </c>
      <c r="F3815" s="1">
        <v>0.108003101715741</v>
      </c>
      <c r="G3815" s="1">
        <v>0.098380006477646</v>
      </c>
      <c r="H3815" s="1">
        <v>0.1029672044326826</v>
      </c>
    </row>
    <row r="3816" ht="15.75" customHeight="1">
      <c r="A3816" s="3">
        <v>953.0</v>
      </c>
      <c r="B3816" s="4">
        <v>0.01</v>
      </c>
      <c r="C3816" s="1">
        <v>6.0</v>
      </c>
      <c r="D3816" s="1">
        <v>256.0</v>
      </c>
      <c r="E3816" s="1">
        <v>4.0</v>
      </c>
      <c r="F3816" s="1">
        <v>0.07061741266029223</v>
      </c>
      <c r="G3816" s="1">
        <v>0.06432538885076854</v>
      </c>
      <c r="H3816" s="1">
        <v>0.06732471059060013</v>
      </c>
    </row>
    <row r="3817" ht="15.75" customHeight="1">
      <c r="A3817" s="3">
        <v>953.0</v>
      </c>
      <c r="B3817" s="4">
        <v>0.01</v>
      </c>
      <c r="C3817" s="1">
        <v>6.0</v>
      </c>
      <c r="D3817" s="1">
        <v>256.0</v>
      </c>
      <c r="E3817" s="1">
        <v>5.0</v>
      </c>
      <c r="F3817" s="1">
        <v>0.05504004222052188</v>
      </c>
      <c r="G3817" s="1">
        <v>0.0501359648395696</v>
      </c>
      <c r="H3817" s="1">
        <v>0.05247367148973246</v>
      </c>
    </row>
    <row r="3818" ht="15.75" customHeight="1">
      <c r="A3818" s="3">
        <v>954.0</v>
      </c>
      <c r="B3818" s="4">
        <v>0.01</v>
      </c>
      <c r="C3818" s="1">
        <v>7.0</v>
      </c>
      <c r="D3818" s="1">
        <v>1.0</v>
      </c>
      <c r="E3818" s="1">
        <v>2.0</v>
      </c>
      <c r="F3818" s="1">
        <v>0.1817327108499351</v>
      </c>
      <c r="G3818" s="1">
        <v>0.1655400025166021</v>
      </c>
      <c r="H3818" s="1">
        <v>0.17325883810338</v>
      </c>
    </row>
    <row r="3819" ht="15.75" customHeight="1">
      <c r="A3819" s="3">
        <v>954.0</v>
      </c>
      <c r="B3819" s="4">
        <v>0.01</v>
      </c>
      <c r="C3819" s="1">
        <v>7.0</v>
      </c>
      <c r="D3819" s="1">
        <v>1.0</v>
      </c>
      <c r="E3819" s="1">
        <v>3.0</v>
      </c>
      <c r="F3819" s="1">
        <v>0.1080011538765329</v>
      </c>
      <c r="G3819" s="1">
        <v>0.09837805863843783</v>
      </c>
      <c r="H3819" s="1">
        <v>0.1029652523585801</v>
      </c>
    </row>
    <row r="3820" ht="15.75" customHeight="1">
      <c r="A3820" s="3">
        <v>954.0</v>
      </c>
      <c r="B3820" s="4">
        <v>0.01</v>
      </c>
      <c r="C3820" s="1">
        <v>7.0</v>
      </c>
      <c r="D3820" s="1">
        <v>1.0</v>
      </c>
      <c r="E3820" s="1">
        <v>4.0</v>
      </c>
      <c r="F3820" s="1">
        <v>0.07061613907311766</v>
      </c>
      <c r="G3820" s="1">
        <v>0.06432411526359397</v>
      </c>
      <c r="H3820" s="1">
        <v>0.06732343423445623</v>
      </c>
    </row>
    <row r="3821" ht="15.75" customHeight="1">
      <c r="A3821" s="3">
        <v>954.0</v>
      </c>
      <c r="B3821" s="4">
        <v>0.01</v>
      </c>
      <c r="C3821" s="1">
        <v>7.0</v>
      </c>
      <c r="D3821" s="1">
        <v>1.0</v>
      </c>
      <c r="E3821" s="1">
        <v>5.0</v>
      </c>
      <c r="F3821" s="1">
        <v>0.05503904957169464</v>
      </c>
      <c r="G3821" s="1">
        <v>0.05013497219074236</v>
      </c>
      <c r="H3821" s="1">
        <v>0.05247267668273795</v>
      </c>
    </row>
    <row r="3822" ht="15.75" customHeight="1">
      <c r="A3822" s="3">
        <v>955.0</v>
      </c>
      <c r="B3822" s="4">
        <v>0.01</v>
      </c>
      <c r="C3822" s="1">
        <v>7.0</v>
      </c>
      <c r="D3822" s="1">
        <v>2.0</v>
      </c>
      <c r="E3822" s="1">
        <v>2.0</v>
      </c>
      <c r="F3822" s="1">
        <v>0.1817253185966662</v>
      </c>
      <c r="G3822" s="1">
        <v>0.1655326102633332</v>
      </c>
      <c r="H3822" s="1">
        <v>0.1732514297772573</v>
      </c>
    </row>
    <row r="3823" ht="15.75" customHeight="1">
      <c r="A3823" s="3">
        <v>955.0</v>
      </c>
      <c r="B3823" s="4">
        <v>0.01</v>
      </c>
      <c r="C3823" s="1">
        <v>7.0</v>
      </c>
      <c r="D3823" s="1">
        <v>2.0</v>
      </c>
      <c r="E3823" s="1">
        <v>3.0</v>
      </c>
      <c r="F3823" s="1">
        <v>0.1079967607660188</v>
      </c>
      <c r="G3823" s="1">
        <v>0.0983736655279237</v>
      </c>
      <c r="H3823" s="1">
        <v>0.1029608496961986</v>
      </c>
    </row>
    <row r="3824" ht="15.75" customHeight="1">
      <c r="A3824" s="3">
        <v>955.0</v>
      </c>
      <c r="B3824" s="4">
        <v>0.01</v>
      </c>
      <c r="C3824" s="1">
        <v>7.0</v>
      </c>
      <c r="D3824" s="1">
        <v>2.0</v>
      </c>
      <c r="E3824" s="1">
        <v>4.0</v>
      </c>
      <c r="F3824" s="1">
        <v>0.07061326665470458</v>
      </c>
      <c r="G3824" s="1">
        <v>0.06432124284518088</v>
      </c>
      <c r="H3824" s="1">
        <v>0.0673205555705914</v>
      </c>
    </row>
    <row r="3825" ht="15.75" customHeight="1">
      <c r="A3825" s="3">
        <v>955.0</v>
      </c>
      <c r="B3825" s="4">
        <v>0.01</v>
      </c>
      <c r="C3825" s="1">
        <v>7.0</v>
      </c>
      <c r="D3825" s="1">
        <v>2.0</v>
      </c>
      <c r="E3825" s="1">
        <v>5.0</v>
      </c>
      <c r="F3825" s="1">
        <v>0.05503681077499033</v>
      </c>
      <c r="G3825" s="1">
        <v>0.05013273339403804</v>
      </c>
      <c r="H3825" s="1">
        <v>0.05247043301825506</v>
      </c>
    </row>
    <row r="3826" ht="15.75" customHeight="1">
      <c r="A3826" s="3">
        <v>956.0</v>
      </c>
      <c r="B3826" s="4">
        <v>0.01</v>
      </c>
      <c r="C3826" s="1">
        <v>7.0</v>
      </c>
      <c r="D3826" s="1">
        <v>4.0</v>
      </c>
      <c r="E3826" s="1">
        <v>2.0</v>
      </c>
      <c r="F3826" s="1">
        <v>0.1816981998839335</v>
      </c>
      <c r="G3826" s="1">
        <v>0.1655054915506005</v>
      </c>
      <c r="H3826" s="1">
        <v>0.1732242520890353</v>
      </c>
    </row>
    <row r="3827" ht="15.75" customHeight="1">
      <c r="A3827" s="3">
        <v>956.0</v>
      </c>
      <c r="B3827" s="4">
        <v>0.01</v>
      </c>
      <c r="C3827" s="1">
        <v>7.0</v>
      </c>
      <c r="D3827" s="1">
        <v>4.0</v>
      </c>
      <c r="E3827" s="1">
        <v>3.0</v>
      </c>
      <c r="F3827" s="1">
        <v>0.1079806445024519</v>
      </c>
      <c r="G3827" s="1">
        <v>0.09835754926435686</v>
      </c>
      <c r="H3827" s="1">
        <v>0.102944698384341</v>
      </c>
    </row>
    <row r="3828" ht="15.75" customHeight="1">
      <c r="A3828" s="3">
        <v>956.0</v>
      </c>
      <c r="B3828" s="4">
        <v>0.01</v>
      </c>
      <c r="C3828" s="1">
        <v>7.0</v>
      </c>
      <c r="D3828" s="1">
        <v>4.0</v>
      </c>
      <c r="E3828" s="1">
        <v>4.0</v>
      </c>
      <c r="F3828" s="1">
        <v>0.07060272909775703</v>
      </c>
      <c r="G3828" s="1">
        <v>0.06431070528823334</v>
      </c>
      <c r="H3828" s="1">
        <v>0.06730999509745372</v>
      </c>
    </row>
    <row r="3829" ht="15.75" customHeight="1">
      <c r="A3829" s="3">
        <v>956.0</v>
      </c>
      <c r="B3829" s="4">
        <v>0.01</v>
      </c>
      <c r="C3829" s="1">
        <v>7.0</v>
      </c>
      <c r="D3829" s="1">
        <v>4.0</v>
      </c>
      <c r="E3829" s="1">
        <v>5.0</v>
      </c>
      <c r="F3829" s="1">
        <v>0.05502859767913415</v>
      </c>
      <c r="G3829" s="1">
        <v>0.05012452029818187</v>
      </c>
      <c r="H3829" s="1">
        <v>0.0524622020612507</v>
      </c>
    </row>
    <row r="3830" ht="15.75" customHeight="1">
      <c r="A3830" s="3">
        <v>957.0</v>
      </c>
      <c r="B3830" s="4">
        <v>0.01</v>
      </c>
      <c r="C3830" s="1">
        <v>7.0</v>
      </c>
      <c r="D3830" s="1">
        <v>8.0</v>
      </c>
      <c r="E3830" s="1">
        <v>2.0</v>
      </c>
      <c r="F3830" s="1">
        <v>0.1816500977599346</v>
      </c>
      <c r="G3830" s="1">
        <v>0.1654573894266016</v>
      </c>
      <c r="H3830" s="1">
        <v>0.1731760453112551</v>
      </c>
    </row>
    <row r="3831" ht="15.75" customHeight="1">
      <c r="A3831" s="3">
        <v>957.0</v>
      </c>
      <c r="B3831" s="4">
        <v>0.01</v>
      </c>
      <c r="C3831" s="1">
        <v>7.0</v>
      </c>
      <c r="D3831" s="1">
        <v>8.0</v>
      </c>
      <c r="E3831" s="1">
        <v>3.0</v>
      </c>
      <c r="F3831" s="1">
        <v>0.1079520580973326</v>
      </c>
      <c r="G3831" s="1">
        <v>0.09832896285923753</v>
      </c>
      <c r="H3831" s="1">
        <v>0.1029160497849745</v>
      </c>
    </row>
    <row r="3832" ht="15.75" customHeight="1">
      <c r="A3832" s="3">
        <v>957.0</v>
      </c>
      <c r="B3832" s="4">
        <v>0.01</v>
      </c>
      <c r="C3832" s="1">
        <v>7.0</v>
      </c>
      <c r="D3832" s="1">
        <v>8.0</v>
      </c>
      <c r="E3832" s="1">
        <v>4.0</v>
      </c>
      <c r="F3832" s="1">
        <v>0.07058403798671746</v>
      </c>
      <c r="G3832" s="1">
        <v>0.06429201417719378</v>
      </c>
      <c r="H3832" s="1">
        <v>0.06729126332094486</v>
      </c>
    </row>
    <row r="3833" ht="15.75" customHeight="1">
      <c r="A3833" s="3">
        <v>957.0</v>
      </c>
      <c r="B3833" s="4">
        <v>0.01</v>
      </c>
      <c r="C3833" s="1">
        <v>7.0</v>
      </c>
      <c r="D3833" s="1">
        <v>8.0</v>
      </c>
      <c r="E3833" s="1">
        <v>5.0</v>
      </c>
      <c r="F3833" s="1">
        <v>0.05501402960729449</v>
      </c>
      <c r="G3833" s="1">
        <v>0.05010995222634221</v>
      </c>
      <c r="H3833" s="1">
        <v>0.05244760229426584</v>
      </c>
    </row>
    <row r="3834" ht="15.75" customHeight="1">
      <c r="A3834" s="3">
        <v>958.0</v>
      </c>
      <c r="B3834" s="4">
        <v>0.01</v>
      </c>
      <c r="C3834" s="1">
        <v>7.0</v>
      </c>
      <c r="D3834" s="1">
        <v>16.0</v>
      </c>
      <c r="E3834" s="1">
        <v>2.0</v>
      </c>
      <c r="F3834" s="1">
        <v>0.1815137135938227</v>
      </c>
      <c r="G3834" s="1">
        <v>0.1653210052604897</v>
      </c>
      <c r="H3834" s="1">
        <v>0.1730393641041469</v>
      </c>
    </row>
    <row r="3835" ht="15.75" customHeight="1">
      <c r="A3835" s="3">
        <v>958.0</v>
      </c>
      <c r="B3835" s="4">
        <v>0.01</v>
      </c>
      <c r="C3835" s="1">
        <v>7.0</v>
      </c>
      <c r="D3835" s="1">
        <v>16.0</v>
      </c>
      <c r="E3835" s="1">
        <v>3.0</v>
      </c>
      <c r="F3835" s="1">
        <v>0.1078710069357575</v>
      </c>
      <c r="G3835" s="1">
        <v>0.09824791169766246</v>
      </c>
      <c r="H3835" s="1">
        <v>0.1028348220961787</v>
      </c>
    </row>
    <row r="3836" ht="15.75" customHeight="1">
      <c r="A3836" s="3">
        <v>958.0</v>
      </c>
      <c r="B3836" s="4">
        <v>0.01</v>
      </c>
      <c r="C3836" s="1">
        <v>7.0</v>
      </c>
      <c r="D3836" s="1">
        <v>16.0</v>
      </c>
      <c r="E3836" s="1">
        <v>4.0</v>
      </c>
      <c r="F3836" s="1">
        <v>0.07053104299645684</v>
      </c>
      <c r="G3836" s="1">
        <v>0.06423901918693316</v>
      </c>
      <c r="H3836" s="1">
        <v>0.06723815290903994</v>
      </c>
    </row>
    <row r="3837" ht="15.75" customHeight="1">
      <c r="A3837" s="3">
        <v>958.0</v>
      </c>
      <c r="B3837" s="4">
        <v>0.01</v>
      </c>
      <c r="C3837" s="1">
        <v>7.0</v>
      </c>
      <c r="D3837" s="1">
        <v>16.0</v>
      </c>
      <c r="E3837" s="1">
        <v>5.0</v>
      </c>
      <c r="F3837" s="1">
        <v>0.05497272468841489</v>
      </c>
      <c r="G3837" s="1">
        <v>0.0500686473074626</v>
      </c>
      <c r="H3837" s="1">
        <v>0.05240620741439878</v>
      </c>
    </row>
    <row r="3838" ht="15.75" customHeight="1">
      <c r="A3838" s="3">
        <v>959.0</v>
      </c>
      <c r="B3838" s="4">
        <v>0.01</v>
      </c>
      <c r="C3838" s="1">
        <v>7.0</v>
      </c>
      <c r="D3838" s="1">
        <v>32.0</v>
      </c>
      <c r="E3838" s="1">
        <v>2.0</v>
      </c>
      <c r="F3838" s="1">
        <v>0.1813790642491798</v>
      </c>
      <c r="G3838" s="1">
        <v>0.1651863559158468</v>
      </c>
      <c r="H3838" s="1">
        <v>0.1729044210382059</v>
      </c>
    </row>
    <row r="3839" ht="15.75" customHeight="1">
      <c r="A3839" s="3">
        <v>959.0</v>
      </c>
      <c r="B3839" s="4">
        <v>0.01</v>
      </c>
      <c r="C3839" s="1">
        <v>7.0</v>
      </c>
      <c r="D3839" s="1">
        <v>32.0</v>
      </c>
      <c r="E3839" s="1">
        <v>3.0</v>
      </c>
      <c r="F3839" s="1">
        <v>0.1077909867537983</v>
      </c>
      <c r="G3839" s="1">
        <v>0.09816789151570324</v>
      </c>
      <c r="H3839" s="1">
        <v>0.1027546273598481</v>
      </c>
    </row>
    <row r="3840" ht="15.75" customHeight="1">
      <c r="A3840" s="3">
        <v>959.0</v>
      </c>
      <c r="B3840" s="4">
        <v>0.01</v>
      </c>
      <c r="C3840" s="1">
        <v>7.0</v>
      </c>
      <c r="D3840" s="1">
        <v>32.0</v>
      </c>
      <c r="E3840" s="1">
        <v>4.0</v>
      </c>
      <c r="F3840" s="1">
        <v>0.07047872210825272</v>
      </c>
      <c r="G3840" s="1">
        <v>0.06418669829872904</v>
      </c>
      <c r="H3840" s="1">
        <v>0.06718571788913145</v>
      </c>
    </row>
    <row r="3841" ht="15.75" customHeight="1">
      <c r="A3841" s="3">
        <v>959.0</v>
      </c>
      <c r="B3841" s="4">
        <v>0.01</v>
      </c>
      <c r="C3841" s="1">
        <v>7.0</v>
      </c>
      <c r="D3841" s="1">
        <v>32.0</v>
      </c>
      <c r="E3841" s="1">
        <v>5.0</v>
      </c>
      <c r="F3841" s="1">
        <v>0.05493194517260874</v>
      </c>
      <c r="G3841" s="1">
        <v>0.05002786779165646</v>
      </c>
      <c r="H3841" s="1">
        <v>0.05236533894299952</v>
      </c>
    </row>
    <row r="3842" ht="15.75" customHeight="1">
      <c r="A3842" s="3">
        <v>960.0</v>
      </c>
      <c r="B3842" s="4">
        <v>0.01</v>
      </c>
      <c r="C3842" s="1">
        <v>7.0</v>
      </c>
      <c r="D3842" s="1">
        <v>64.0</v>
      </c>
      <c r="E3842" s="1">
        <v>2.0</v>
      </c>
      <c r="F3842" s="1">
        <v>0.181247790342551</v>
      </c>
      <c r="G3842" s="1">
        <v>0.1650550820092179</v>
      </c>
      <c r="H3842" s="1">
        <v>0.1727728603336055</v>
      </c>
    </row>
    <row r="3843" ht="15.75" customHeight="1">
      <c r="A3843" s="3">
        <v>960.0</v>
      </c>
      <c r="B3843" s="4">
        <v>0.01</v>
      </c>
      <c r="C3843" s="1">
        <v>7.0</v>
      </c>
      <c r="D3843" s="1">
        <v>64.0</v>
      </c>
      <c r="E3843" s="1">
        <v>3.0</v>
      </c>
      <c r="F3843" s="1">
        <v>0.1077129725464303</v>
      </c>
      <c r="G3843" s="1">
        <v>0.09808987730833524</v>
      </c>
      <c r="H3843" s="1">
        <v>0.1026764427125427</v>
      </c>
    </row>
    <row r="3844" ht="15.75" customHeight="1">
      <c r="A3844" s="3">
        <v>960.0</v>
      </c>
      <c r="B3844" s="4">
        <v>0.01</v>
      </c>
      <c r="C3844" s="1">
        <v>7.0</v>
      </c>
      <c r="D3844" s="1">
        <v>64.0</v>
      </c>
      <c r="E3844" s="1">
        <v>4.0</v>
      </c>
      <c r="F3844" s="1">
        <v>0.07042771281881981</v>
      </c>
      <c r="G3844" s="1">
        <v>0.06413568900929612</v>
      </c>
      <c r="H3844" s="1">
        <v>0.067134597158201</v>
      </c>
    </row>
    <row r="3845" ht="15.75" customHeight="1">
      <c r="A3845" s="3">
        <v>960.0</v>
      </c>
      <c r="B3845" s="4">
        <v>0.01</v>
      </c>
      <c r="C3845" s="1">
        <v>7.0</v>
      </c>
      <c r="D3845" s="1">
        <v>64.0</v>
      </c>
      <c r="E3845" s="1">
        <v>5.0</v>
      </c>
      <c r="F3845" s="1">
        <v>0.05489218793231544</v>
      </c>
      <c r="G3845" s="1">
        <v>0.04998811055136315</v>
      </c>
      <c r="H3845" s="1">
        <v>0.05232549484389195</v>
      </c>
    </row>
    <row r="3846" ht="15.75" customHeight="1">
      <c r="A3846" s="3">
        <v>961.0</v>
      </c>
      <c r="B3846" s="4">
        <v>0.01</v>
      </c>
      <c r="C3846" s="1">
        <v>7.0</v>
      </c>
      <c r="D3846" s="1">
        <v>128.0</v>
      </c>
      <c r="E3846" s="1">
        <v>2.0</v>
      </c>
      <c r="F3846" s="1">
        <v>0.1811483447804393</v>
      </c>
      <c r="G3846" s="1">
        <v>0.1649556364471063</v>
      </c>
      <c r="H3846" s="1">
        <v>0.1726731972201828</v>
      </c>
    </row>
    <row r="3847" ht="15.75" customHeight="1">
      <c r="A3847" s="3">
        <v>961.0</v>
      </c>
      <c r="B3847" s="4">
        <v>0.01</v>
      </c>
      <c r="C3847" s="1">
        <v>7.0</v>
      </c>
      <c r="D3847" s="1">
        <v>128.0</v>
      </c>
      <c r="E3847" s="1">
        <v>3.0</v>
      </c>
      <c r="F3847" s="1">
        <v>0.1076538734695182</v>
      </c>
      <c r="G3847" s="1">
        <v>0.0980307782314232</v>
      </c>
      <c r="H3847" s="1">
        <v>0.1026172143479944</v>
      </c>
    </row>
    <row r="3848" ht="15.75" customHeight="1">
      <c r="A3848" s="3">
        <v>961.0</v>
      </c>
      <c r="B3848" s="4">
        <v>0.01</v>
      </c>
      <c r="C3848" s="1">
        <v>7.0</v>
      </c>
      <c r="D3848" s="1">
        <v>128.0</v>
      </c>
      <c r="E3848" s="1">
        <v>4.0</v>
      </c>
      <c r="F3848" s="1">
        <v>0.07038907111468501</v>
      </c>
      <c r="G3848" s="1">
        <v>0.06409704730516133</v>
      </c>
      <c r="H3848" s="1">
        <v>0.06709587091984248</v>
      </c>
    </row>
    <row r="3849" ht="15.75" customHeight="1">
      <c r="A3849" s="3">
        <v>961.0</v>
      </c>
      <c r="B3849" s="4">
        <v>0.01</v>
      </c>
      <c r="C3849" s="1">
        <v>7.0</v>
      </c>
      <c r="D3849" s="1">
        <v>128.0</v>
      </c>
      <c r="E3849" s="1">
        <v>5.0</v>
      </c>
      <c r="F3849" s="1">
        <v>0.05486207013350449</v>
      </c>
      <c r="G3849" s="1">
        <v>0.04995799275255221</v>
      </c>
      <c r="H3849" s="1">
        <v>0.05229531115811252</v>
      </c>
    </row>
    <row r="3850" ht="15.75" customHeight="1">
      <c r="A3850" s="3">
        <v>962.0</v>
      </c>
      <c r="B3850" s="4">
        <v>0.01</v>
      </c>
      <c r="C3850" s="1">
        <v>7.0</v>
      </c>
      <c r="D3850" s="1">
        <v>256.0</v>
      </c>
      <c r="E3850" s="1">
        <v>2.0</v>
      </c>
      <c r="F3850" s="1">
        <v>0.1809777939587742</v>
      </c>
      <c r="G3850" s="1">
        <v>0.1647850856254412</v>
      </c>
      <c r="H3850" s="1">
        <v>0.1725022727116454</v>
      </c>
    </row>
    <row r="3851" ht="15.75" customHeight="1">
      <c r="A3851" s="3">
        <v>962.0</v>
      </c>
      <c r="B3851" s="4">
        <v>0.01</v>
      </c>
      <c r="C3851" s="1">
        <v>7.0</v>
      </c>
      <c r="D3851" s="1">
        <v>256.0</v>
      </c>
      <c r="E3851" s="1">
        <v>3.0</v>
      </c>
      <c r="F3851" s="1">
        <v>0.107552517552643</v>
      </c>
      <c r="G3851" s="1">
        <v>0.09792942231454793</v>
      </c>
      <c r="H3851" s="1">
        <v>0.1025156363543493</v>
      </c>
    </row>
    <row r="3852" ht="15.75" customHeight="1">
      <c r="A3852" s="3">
        <v>962.0</v>
      </c>
      <c r="B3852" s="4">
        <v>0.01</v>
      </c>
      <c r="C3852" s="1">
        <v>7.0</v>
      </c>
      <c r="D3852" s="1">
        <v>256.0</v>
      </c>
      <c r="E3852" s="1">
        <v>4.0</v>
      </c>
      <c r="F3852" s="1">
        <v>0.07032279993826657</v>
      </c>
      <c r="G3852" s="1">
        <v>0.06403077612874288</v>
      </c>
      <c r="H3852" s="1">
        <v>0.06702945453938221</v>
      </c>
    </row>
    <row r="3853" ht="15.75" customHeight="1">
      <c r="A3853" s="3">
        <v>962.0</v>
      </c>
      <c r="B3853" s="4">
        <v>0.01</v>
      </c>
      <c r="C3853" s="1">
        <v>7.0</v>
      </c>
      <c r="D3853" s="1">
        <v>256.0</v>
      </c>
      <c r="E3853" s="1">
        <v>5.0</v>
      </c>
      <c r="F3853" s="1">
        <v>0.05481041759894306</v>
      </c>
      <c r="G3853" s="1">
        <v>0.04990634021799077</v>
      </c>
      <c r="H3853" s="1">
        <v>0.0522435454498126</v>
      </c>
    </row>
    <row r="3854" ht="15.75" customHeight="1">
      <c r="A3854" s="3">
        <v>963.0</v>
      </c>
      <c r="B3854" s="4">
        <v>0.01</v>
      </c>
      <c r="C3854" s="1">
        <v>8.0</v>
      </c>
      <c r="D3854" s="1">
        <v>1.0</v>
      </c>
      <c r="E3854" s="1">
        <v>2.0</v>
      </c>
      <c r="F3854" s="1">
        <v>0.1809695152517755</v>
      </c>
      <c r="G3854" s="1">
        <v>0.1647768069184424</v>
      </c>
      <c r="H3854" s="1">
        <v>0.172493975846749</v>
      </c>
    </row>
    <row r="3855" ht="15.75" customHeight="1">
      <c r="A3855" s="3">
        <v>963.0</v>
      </c>
      <c r="B3855" s="4">
        <v>0.01</v>
      </c>
      <c r="C3855" s="1">
        <v>8.0</v>
      </c>
      <c r="D3855" s="1">
        <v>1.0</v>
      </c>
      <c r="E3855" s="1">
        <v>3.0</v>
      </c>
      <c r="F3855" s="1">
        <v>0.1075475976353408</v>
      </c>
      <c r="G3855" s="1">
        <v>0.09792450239724579</v>
      </c>
      <c r="H3855" s="1">
        <v>0.102510705646068</v>
      </c>
    </row>
    <row r="3856" ht="15.75" customHeight="1">
      <c r="A3856" s="3">
        <v>963.0</v>
      </c>
      <c r="B3856" s="4">
        <v>0.01</v>
      </c>
      <c r="C3856" s="1">
        <v>8.0</v>
      </c>
      <c r="D3856" s="1">
        <v>1.0</v>
      </c>
      <c r="E3856" s="1">
        <v>4.0</v>
      </c>
      <c r="F3856" s="1">
        <v>0.07031958306926132</v>
      </c>
      <c r="G3856" s="1">
        <v>0.06402755925973763</v>
      </c>
      <c r="H3856" s="1">
        <v>0.06702623061473675</v>
      </c>
    </row>
    <row r="3857" ht="15.75" customHeight="1">
      <c r="A3857" s="3">
        <v>963.0</v>
      </c>
      <c r="B3857" s="4">
        <v>0.01</v>
      </c>
      <c r="C3857" s="1">
        <v>8.0</v>
      </c>
      <c r="D3857" s="1">
        <v>1.0</v>
      </c>
      <c r="E3857" s="1">
        <v>5.0</v>
      </c>
      <c r="F3857" s="1">
        <v>0.05480791033339485</v>
      </c>
      <c r="G3857" s="1">
        <v>0.04990383295244257</v>
      </c>
      <c r="H3857" s="1">
        <v>0.05224103268501541</v>
      </c>
    </row>
    <row r="3858" ht="15.75" customHeight="1">
      <c r="A3858" s="3">
        <v>964.0</v>
      </c>
      <c r="B3858" s="4">
        <v>0.01</v>
      </c>
      <c r="C3858" s="1">
        <v>8.0</v>
      </c>
      <c r="D3858" s="1">
        <v>2.0</v>
      </c>
      <c r="E3858" s="1">
        <v>2.0</v>
      </c>
      <c r="F3858" s="1">
        <v>0.1809522107162497</v>
      </c>
      <c r="G3858" s="1">
        <v>0.1647595023829167</v>
      </c>
      <c r="H3858" s="1">
        <v>0.17247663335113</v>
      </c>
    </row>
    <row r="3859" ht="15.75" customHeight="1">
      <c r="A3859" s="3">
        <v>964.0</v>
      </c>
      <c r="B3859" s="4">
        <v>0.01</v>
      </c>
      <c r="C3859" s="1">
        <v>8.0</v>
      </c>
      <c r="D3859" s="1">
        <v>2.0</v>
      </c>
      <c r="E3859" s="1">
        <v>3.0</v>
      </c>
      <c r="F3859" s="1">
        <v>0.1075373137970855</v>
      </c>
      <c r="G3859" s="1">
        <v>0.09791421855899048</v>
      </c>
      <c r="H3859" s="1">
        <v>0.1025003992486715</v>
      </c>
    </row>
    <row r="3860" ht="15.75" customHeight="1">
      <c r="A3860" s="3">
        <v>964.0</v>
      </c>
      <c r="B3860" s="4">
        <v>0.01</v>
      </c>
      <c r="C3860" s="1">
        <v>8.0</v>
      </c>
      <c r="D3860" s="1">
        <v>2.0</v>
      </c>
      <c r="E3860" s="1">
        <v>4.0</v>
      </c>
      <c r="F3860" s="1">
        <v>0.0703128590211713</v>
      </c>
      <c r="G3860" s="1">
        <v>0.06402083521164763</v>
      </c>
      <c r="H3860" s="1">
        <v>0.06701949181643908</v>
      </c>
    </row>
    <row r="3861" ht="15.75" customHeight="1">
      <c r="A3861" s="3">
        <v>964.0</v>
      </c>
      <c r="B3861" s="4">
        <v>0.01</v>
      </c>
      <c r="C3861" s="1">
        <v>8.0</v>
      </c>
      <c r="D3861" s="1">
        <v>2.0</v>
      </c>
      <c r="E3861" s="1">
        <v>5.0</v>
      </c>
      <c r="F3861" s="1">
        <v>0.05480266953120705</v>
      </c>
      <c r="G3861" s="1">
        <v>0.04989859215025477</v>
      </c>
      <c r="H3861" s="1">
        <v>0.05223578038634222</v>
      </c>
    </row>
    <row r="3862" ht="15.75" customHeight="1">
      <c r="A3862" s="3">
        <v>965.0</v>
      </c>
      <c r="B3862" s="4">
        <v>0.01</v>
      </c>
      <c r="C3862" s="1">
        <v>8.0</v>
      </c>
      <c r="D3862" s="1">
        <v>4.0</v>
      </c>
      <c r="E3862" s="1">
        <v>2.0</v>
      </c>
      <c r="F3862" s="1">
        <v>0.180946179076775</v>
      </c>
      <c r="G3862" s="1">
        <v>0.164753470743442</v>
      </c>
      <c r="H3862" s="1">
        <v>0.1724705884785634</v>
      </c>
    </row>
    <row r="3863" ht="15.75" customHeight="1">
      <c r="A3863" s="3">
        <v>965.0</v>
      </c>
      <c r="B3863" s="4">
        <v>0.01</v>
      </c>
      <c r="C3863" s="1">
        <v>8.0</v>
      </c>
      <c r="D3863" s="1">
        <v>4.0</v>
      </c>
      <c r="E3863" s="1">
        <v>3.0</v>
      </c>
      <c r="F3863" s="1">
        <v>0.107533729279912</v>
      </c>
      <c r="G3863" s="1">
        <v>0.09791063404181694</v>
      </c>
      <c r="H3863" s="1">
        <v>0.1024968068672605</v>
      </c>
    </row>
    <row r="3864" ht="15.75" customHeight="1">
      <c r="A3864" s="3">
        <v>965.0</v>
      </c>
      <c r="B3864" s="4">
        <v>0.01</v>
      </c>
      <c r="C3864" s="1">
        <v>8.0</v>
      </c>
      <c r="D3864" s="1">
        <v>4.0</v>
      </c>
      <c r="E3864" s="1">
        <v>4.0</v>
      </c>
      <c r="F3864" s="1">
        <v>0.07031051529840399</v>
      </c>
      <c r="G3864" s="1">
        <v>0.06401849148888031</v>
      </c>
      <c r="H3864" s="1">
        <v>0.06701714295167036</v>
      </c>
    </row>
    <row r="3865" ht="15.75" customHeight="1">
      <c r="A3865" s="3">
        <v>965.0</v>
      </c>
      <c r="B3865" s="4">
        <v>0.01</v>
      </c>
      <c r="C3865" s="1">
        <v>8.0</v>
      </c>
      <c r="D3865" s="1">
        <v>4.0</v>
      </c>
      <c r="E3865" s="1">
        <v>5.0</v>
      </c>
      <c r="F3865" s="1">
        <v>0.05480084280610899</v>
      </c>
      <c r="G3865" s="1">
        <v>0.04989676542515671</v>
      </c>
      <c r="H3865" s="1">
        <v>0.05223394965350778</v>
      </c>
    </row>
    <row r="3866" ht="15.75" customHeight="1">
      <c r="A3866" s="3">
        <v>966.0</v>
      </c>
      <c r="B3866" s="4">
        <v>0.01</v>
      </c>
      <c r="C3866" s="1">
        <v>8.0</v>
      </c>
      <c r="D3866" s="1">
        <v>8.0</v>
      </c>
      <c r="E3866" s="1">
        <v>2.0</v>
      </c>
      <c r="F3866" s="1">
        <v>0.1809214036602677</v>
      </c>
      <c r="G3866" s="1">
        <v>0.1647286953269346</v>
      </c>
      <c r="H3866" s="1">
        <v>0.1724457586964385</v>
      </c>
    </row>
    <row r="3867" ht="15.75" customHeight="1">
      <c r="A3867" s="3">
        <v>966.0</v>
      </c>
      <c r="B3867" s="4">
        <v>0.01</v>
      </c>
      <c r="C3867" s="1">
        <v>8.0</v>
      </c>
      <c r="D3867" s="1">
        <v>8.0</v>
      </c>
      <c r="E3867" s="1">
        <v>3.0</v>
      </c>
      <c r="F3867" s="1">
        <v>0.1075190056038162</v>
      </c>
      <c r="G3867" s="1">
        <v>0.09789591036572115</v>
      </c>
      <c r="H3867" s="1">
        <v>0.1024820508824549</v>
      </c>
    </row>
    <row r="3868" ht="15.75" customHeight="1">
      <c r="A3868" s="3">
        <v>966.0</v>
      </c>
      <c r="B3868" s="4">
        <v>0.01</v>
      </c>
      <c r="C3868" s="1">
        <v>8.0</v>
      </c>
      <c r="D3868" s="1">
        <v>8.0</v>
      </c>
      <c r="E3868" s="1">
        <v>4.0</v>
      </c>
      <c r="F3868" s="1">
        <v>0.07030088827941829</v>
      </c>
      <c r="G3868" s="1">
        <v>0.06400886446989461</v>
      </c>
      <c r="H3868" s="1">
        <v>0.06700749480775896</v>
      </c>
    </row>
    <row r="3869" ht="15.75" customHeight="1">
      <c r="A3869" s="3">
        <v>966.0</v>
      </c>
      <c r="B3869" s="4">
        <v>0.01</v>
      </c>
      <c r="C3869" s="1">
        <v>8.0</v>
      </c>
      <c r="D3869" s="1">
        <v>8.0</v>
      </c>
      <c r="E3869" s="1">
        <v>5.0</v>
      </c>
      <c r="F3869" s="1">
        <v>0.05479333939425249</v>
      </c>
      <c r="G3869" s="1">
        <v>0.0498892620133002</v>
      </c>
      <c r="H3869" s="1">
        <v>0.05222642977663566</v>
      </c>
    </row>
    <row r="3870" ht="15.75" customHeight="1">
      <c r="A3870" s="3">
        <v>967.0</v>
      </c>
      <c r="B3870" s="4">
        <v>0.01</v>
      </c>
      <c r="C3870" s="1">
        <v>8.0</v>
      </c>
      <c r="D3870" s="1">
        <v>16.0</v>
      </c>
      <c r="E3870" s="1">
        <v>2.0</v>
      </c>
      <c r="F3870" s="1">
        <v>0.1807759040398218</v>
      </c>
      <c r="G3870" s="1">
        <v>0.1645831957064888</v>
      </c>
      <c r="H3870" s="1">
        <v>0.1722999394859366</v>
      </c>
    </row>
    <row r="3871" ht="15.75" customHeight="1">
      <c r="A3871" s="3">
        <v>967.0</v>
      </c>
      <c r="B3871" s="4">
        <v>0.01</v>
      </c>
      <c r="C3871" s="1">
        <v>8.0</v>
      </c>
      <c r="D3871" s="1">
        <v>16.0</v>
      </c>
      <c r="E3871" s="1">
        <v>3.0</v>
      </c>
      <c r="F3871" s="1">
        <v>0.1074325372579513</v>
      </c>
      <c r="G3871" s="1">
        <v>0.09780944201985622</v>
      </c>
      <c r="H3871" s="1">
        <v>0.1023953926087852</v>
      </c>
    </row>
    <row r="3872" ht="15.75" customHeight="1">
      <c r="A3872" s="3">
        <v>967.0</v>
      </c>
      <c r="B3872" s="4">
        <v>0.01</v>
      </c>
      <c r="C3872" s="1">
        <v>8.0</v>
      </c>
      <c r="D3872" s="1">
        <v>16.0</v>
      </c>
      <c r="E3872" s="1">
        <v>4.0</v>
      </c>
      <c r="F3872" s="1">
        <v>0.07024435128404506</v>
      </c>
      <c r="G3872" s="1">
        <v>0.06395232747452137</v>
      </c>
      <c r="H3872" s="1">
        <v>0.0669508336288211</v>
      </c>
    </row>
    <row r="3873" ht="15.75" customHeight="1">
      <c r="A3873" s="3">
        <v>967.0</v>
      </c>
      <c r="B3873" s="4">
        <v>0.01</v>
      </c>
      <c r="C3873" s="1">
        <v>8.0</v>
      </c>
      <c r="D3873" s="1">
        <v>16.0</v>
      </c>
      <c r="E3873" s="1">
        <v>5.0</v>
      </c>
      <c r="F3873" s="1">
        <v>0.05474927379491747</v>
      </c>
      <c r="G3873" s="1">
        <v>0.04984519641396519</v>
      </c>
      <c r="H3873" s="1">
        <v>0.05218226738716938</v>
      </c>
    </row>
    <row r="3874" ht="15.75" customHeight="1">
      <c r="A3874" s="3">
        <v>968.0</v>
      </c>
      <c r="B3874" s="4">
        <v>0.01</v>
      </c>
      <c r="C3874" s="1">
        <v>8.0</v>
      </c>
      <c r="D3874" s="1">
        <v>32.0</v>
      </c>
      <c r="E3874" s="1">
        <v>2.0</v>
      </c>
      <c r="F3874" s="1">
        <v>0.1806351021758247</v>
      </c>
      <c r="G3874" s="1">
        <v>0.1644423938424917</v>
      </c>
      <c r="H3874" s="1">
        <v>0.1721588278373217</v>
      </c>
    </row>
    <row r="3875" ht="15.75" customHeight="1">
      <c r="A3875" s="3">
        <v>968.0</v>
      </c>
      <c r="B3875" s="4">
        <v>0.01</v>
      </c>
      <c r="C3875" s="1">
        <v>8.0</v>
      </c>
      <c r="D3875" s="1">
        <v>32.0</v>
      </c>
      <c r="E3875" s="1">
        <v>3.0</v>
      </c>
      <c r="F3875" s="1">
        <v>0.107348860721633</v>
      </c>
      <c r="G3875" s="1">
        <v>0.09772576548353794</v>
      </c>
      <c r="H3875" s="1">
        <v>0.102311531971894</v>
      </c>
    </row>
    <row r="3876" ht="15.75" customHeight="1">
      <c r="A3876" s="3">
        <v>968.0</v>
      </c>
      <c r="B3876" s="4">
        <v>0.01</v>
      </c>
      <c r="C3876" s="1">
        <v>8.0</v>
      </c>
      <c r="D3876" s="1">
        <v>32.0</v>
      </c>
      <c r="E3876" s="1">
        <v>4.0</v>
      </c>
      <c r="F3876" s="1">
        <v>0.07018963970260618</v>
      </c>
      <c r="G3876" s="1">
        <v>0.0638976158930825</v>
      </c>
      <c r="H3876" s="1">
        <v>0.06689600167393071</v>
      </c>
    </row>
    <row r="3877" ht="15.75" customHeight="1">
      <c r="A3877" s="3">
        <v>968.0</v>
      </c>
      <c r="B3877" s="4">
        <v>0.01</v>
      </c>
      <c r="C3877" s="1">
        <v>8.0</v>
      </c>
      <c r="D3877" s="1">
        <v>32.0</v>
      </c>
      <c r="E3877" s="1">
        <v>5.0</v>
      </c>
      <c r="F3877" s="1">
        <v>0.05470663094467835</v>
      </c>
      <c r="G3877" s="1">
        <v>0.04980255356372607</v>
      </c>
      <c r="H3877" s="1">
        <v>0.052139530716446</v>
      </c>
    </row>
    <row r="3878" ht="15.75" customHeight="1">
      <c r="A3878" s="3">
        <v>969.0</v>
      </c>
      <c r="B3878" s="4">
        <v>0.01</v>
      </c>
      <c r="C3878" s="1">
        <v>8.0</v>
      </c>
      <c r="D3878" s="1">
        <v>64.0</v>
      </c>
      <c r="E3878" s="1">
        <v>2.0</v>
      </c>
      <c r="F3878" s="1">
        <v>0.1804938508805155</v>
      </c>
      <c r="G3878" s="1">
        <v>0.1643011425471825</v>
      </c>
      <c r="H3878" s="1">
        <v>0.1720172652601354</v>
      </c>
    </row>
    <row r="3879" ht="15.75" customHeight="1">
      <c r="A3879" s="3">
        <v>969.0</v>
      </c>
      <c r="B3879" s="4">
        <v>0.01</v>
      </c>
      <c r="C3879" s="1">
        <v>8.0</v>
      </c>
      <c r="D3879" s="1">
        <v>64.0</v>
      </c>
      <c r="E3879" s="1">
        <v>3.0</v>
      </c>
      <c r="F3879" s="1">
        <v>0.1072649170947064</v>
      </c>
      <c r="G3879" s="1">
        <v>0.09764182185661133</v>
      </c>
      <c r="H3879" s="1">
        <v>0.1022274033545948</v>
      </c>
    </row>
    <row r="3880" ht="15.75" customHeight="1">
      <c r="A3880" s="3">
        <v>969.0</v>
      </c>
      <c r="B3880" s="4">
        <v>0.01</v>
      </c>
      <c r="C3880" s="1">
        <v>8.0</v>
      </c>
      <c r="D3880" s="1">
        <v>64.0</v>
      </c>
      <c r="E3880" s="1">
        <v>4.0</v>
      </c>
      <c r="F3880" s="1">
        <v>0.07013475348500033</v>
      </c>
      <c r="G3880" s="1">
        <v>0.06384272967547663</v>
      </c>
      <c r="H3880" s="1">
        <v>0.06684099450108119</v>
      </c>
    </row>
    <row r="3881" ht="15.75" customHeight="1">
      <c r="A3881" s="3">
        <v>969.0</v>
      </c>
      <c r="B3881" s="4">
        <v>0.01</v>
      </c>
      <c r="C3881" s="1">
        <v>8.0</v>
      </c>
      <c r="D3881" s="1">
        <v>64.0</v>
      </c>
      <c r="E3881" s="1">
        <v>5.0</v>
      </c>
      <c r="F3881" s="1">
        <v>0.05466385198095613</v>
      </c>
      <c r="G3881" s="1">
        <v>0.04975977460000384</v>
      </c>
      <c r="H3881" s="1">
        <v>0.05209665747878386</v>
      </c>
    </row>
    <row r="3882" ht="15.75" customHeight="1">
      <c r="A3882" s="3">
        <v>970.0</v>
      </c>
      <c r="B3882" s="4">
        <v>0.01</v>
      </c>
      <c r="C3882" s="1">
        <v>8.0</v>
      </c>
      <c r="D3882" s="1">
        <v>128.0</v>
      </c>
      <c r="E3882" s="1">
        <v>2.0</v>
      </c>
      <c r="F3882" s="1">
        <v>0.1803204268299456</v>
      </c>
      <c r="G3882" s="1">
        <v>0.1641277184966126</v>
      </c>
      <c r="H3882" s="1">
        <v>0.1718434583288343</v>
      </c>
    </row>
    <row r="3883" ht="15.75" customHeight="1">
      <c r="A3883" s="3">
        <v>970.0</v>
      </c>
      <c r="B3883" s="4">
        <v>0.01</v>
      </c>
      <c r="C3883" s="1">
        <v>8.0</v>
      </c>
      <c r="D3883" s="1">
        <v>128.0</v>
      </c>
      <c r="E3883" s="1">
        <v>3.0</v>
      </c>
      <c r="F3883" s="1">
        <v>0.1071618536589391</v>
      </c>
      <c r="G3883" s="1">
        <v>0.09753875842084404</v>
      </c>
      <c r="H3883" s="1">
        <v>0.1021241123782787</v>
      </c>
    </row>
    <row r="3884" ht="15.75" customHeight="1">
      <c r="A3884" s="3">
        <v>970.0</v>
      </c>
      <c r="B3884" s="4">
        <v>0.01</v>
      </c>
      <c r="C3884" s="1">
        <v>8.0</v>
      </c>
      <c r="D3884" s="1">
        <v>128.0</v>
      </c>
      <c r="E3884" s="1">
        <v>4.0</v>
      </c>
      <c r="F3884" s="1">
        <v>0.07006736585392172</v>
      </c>
      <c r="G3884" s="1">
        <v>0.06377534204439803</v>
      </c>
      <c r="H3884" s="1">
        <v>0.0667734580934899</v>
      </c>
    </row>
    <row r="3885" ht="15.75" customHeight="1">
      <c r="A3885" s="3">
        <v>970.0</v>
      </c>
      <c r="B3885" s="4">
        <v>0.01</v>
      </c>
      <c r="C3885" s="1">
        <v>8.0</v>
      </c>
      <c r="D3885" s="1">
        <v>128.0</v>
      </c>
      <c r="E3885" s="1">
        <v>5.0</v>
      </c>
      <c r="F3885" s="1">
        <v>0.0546113292684978</v>
      </c>
      <c r="G3885" s="1">
        <v>0.04970725188754552</v>
      </c>
      <c r="H3885" s="1">
        <v>0.05204401880816125</v>
      </c>
    </row>
    <row r="3886" ht="15.75" customHeight="1">
      <c r="A3886" s="3">
        <v>971.0</v>
      </c>
      <c r="B3886" s="4">
        <v>0.01</v>
      </c>
      <c r="C3886" s="1">
        <v>8.0</v>
      </c>
      <c r="D3886" s="1">
        <v>256.0</v>
      </c>
      <c r="E3886" s="1">
        <v>2.0</v>
      </c>
      <c r="F3886" s="1">
        <v>0.1803017724738905</v>
      </c>
      <c r="G3886" s="1">
        <v>0.1641090641405575</v>
      </c>
      <c r="H3886" s="1">
        <v>0.1718247627422803</v>
      </c>
    </row>
    <row r="3887" ht="15.75" customHeight="1">
      <c r="A3887" s="3">
        <v>971.0</v>
      </c>
      <c r="B3887" s="4">
        <v>0.01</v>
      </c>
      <c r="C3887" s="1">
        <v>8.0</v>
      </c>
      <c r="D3887" s="1">
        <v>256.0</v>
      </c>
      <c r="E3887" s="1">
        <v>3.0</v>
      </c>
      <c r="F3887" s="1">
        <v>0.1071507676416263</v>
      </c>
      <c r="G3887" s="1">
        <v>0.09752767240353129</v>
      </c>
      <c r="H3887" s="1">
        <v>0.1021130018582694</v>
      </c>
    </row>
    <row r="3888" ht="15.75" customHeight="1">
      <c r="A3888" s="3">
        <v>971.0</v>
      </c>
      <c r="B3888" s="4">
        <v>0.01</v>
      </c>
      <c r="C3888" s="1">
        <v>8.0</v>
      </c>
      <c r="D3888" s="1">
        <v>256.0</v>
      </c>
      <c r="E3888" s="1">
        <v>4.0</v>
      </c>
      <c r="F3888" s="1">
        <v>0.0700601173041403</v>
      </c>
      <c r="G3888" s="1">
        <v>0.06376809349461661</v>
      </c>
      <c r="H3888" s="1">
        <v>0.06676619352271464</v>
      </c>
    </row>
    <row r="3889" ht="15.75" customHeight="1">
      <c r="A3889" s="3">
        <v>971.0</v>
      </c>
      <c r="B3889" s="4">
        <v>0.01</v>
      </c>
      <c r="C3889" s="1">
        <v>8.0</v>
      </c>
      <c r="D3889" s="1">
        <v>256.0</v>
      </c>
      <c r="E3889" s="1">
        <v>5.0</v>
      </c>
      <c r="F3889" s="1">
        <v>0.05460567966352111</v>
      </c>
      <c r="G3889" s="1">
        <v>0.04970160228256883</v>
      </c>
      <c r="H3889" s="1">
        <v>0.05203835671623347</v>
      </c>
    </row>
    <row r="3890" ht="15.75" customHeight="1">
      <c r="A3890" s="3">
        <v>972.0</v>
      </c>
      <c r="B3890" s="4">
        <v>0.01</v>
      </c>
      <c r="C3890" s="1">
        <v>9.0</v>
      </c>
      <c r="D3890" s="1">
        <v>1.0</v>
      </c>
      <c r="E3890" s="1">
        <v>2.0</v>
      </c>
      <c r="F3890" s="1">
        <v>0.1802924711301458</v>
      </c>
      <c r="G3890" s="1">
        <v>0.1640997627968128</v>
      </c>
      <c r="H3890" s="1">
        <v>0.1718154408370484</v>
      </c>
    </row>
    <row r="3891" ht="15.75" customHeight="1">
      <c r="A3891" s="3">
        <v>972.0</v>
      </c>
      <c r="B3891" s="4">
        <v>0.01</v>
      </c>
      <c r="C3891" s="1">
        <v>9.0</v>
      </c>
      <c r="D3891" s="1">
        <v>1.0</v>
      </c>
      <c r="E3891" s="1">
        <v>3.0</v>
      </c>
      <c r="F3891" s="1">
        <v>0.1071452399859152</v>
      </c>
      <c r="G3891" s="1">
        <v>0.09752214474782019</v>
      </c>
      <c r="H3891" s="1">
        <v>0.1021074619831602</v>
      </c>
    </row>
    <row r="3892" ht="15.75" customHeight="1">
      <c r="A3892" s="3">
        <v>972.0</v>
      </c>
      <c r="B3892" s="4">
        <v>0.01</v>
      </c>
      <c r="C3892" s="1">
        <v>9.0</v>
      </c>
      <c r="D3892" s="1">
        <v>1.0</v>
      </c>
      <c r="E3892" s="1">
        <v>4.0</v>
      </c>
      <c r="F3892" s="1">
        <v>0.07005650306771381</v>
      </c>
      <c r="G3892" s="1">
        <v>0.06376447925819012</v>
      </c>
      <c r="H3892" s="1">
        <v>0.06676257129668167</v>
      </c>
    </row>
    <row r="3893" ht="15.75" customHeight="1">
      <c r="A3893" s="3">
        <v>972.0</v>
      </c>
      <c r="B3893" s="4">
        <v>0.01</v>
      </c>
      <c r="C3893" s="1">
        <v>9.0</v>
      </c>
      <c r="D3893" s="1">
        <v>1.0</v>
      </c>
      <c r="E3893" s="1">
        <v>5.0</v>
      </c>
      <c r="F3893" s="1">
        <v>0.05460286268512988</v>
      </c>
      <c r="G3893" s="1">
        <v>0.0496987853041776</v>
      </c>
      <c r="H3893" s="1">
        <v>0.05203553351064896</v>
      </c>
    </row>
    <row r="3894" ht="15.75" customHeight="1">
      <c r="A3894" s="3">
        <v>973.0</v>
      </c>
      <c r="B3894" s="4">
        <v>0.01</v>
      </c>
      <c r="C3894" s="1">
        <v>9.0</v>
      </c>
      <c r="D3894" s="1">
        <v>2.0</v>
      </c>
      <c r="E3894" s="1">
        <v>2.0</v>
      </c>
      <c r="F3894" s="1">
        <v>0.1802714011426453</v>
      </c>
      <c r="G3894" s="1">
        <v>0.1640786928093123</v>
      </c>
      <c r="H3894" s="1">
        <v>0.1717943242641607</v>
      </c>
    </row>
    <row r="3895" ht="15.75" customHeight="1">
      <c r="A3895" s="3">
        <v>973.0</v>
      </c>
      <c r="B3895" s="4">
        <v>0.01</v>
      </c>
      <c r="C3895" s="1">
        <v>9.0</v>
      </c>
      <c r="D3895" s="1">
        <v>2.0</v>
      </c>
      <c r="E3895" s="1">
        <v>3.0</v>
      </c>
      <c r="F3895" s="1">
        <v>0.1071327183933435</v>
      </c>
      <c r="G3895" s="1">
        <v>0.09750962315524843</v>
      </c>
      <c r="H3895" s="1">
        <v>0.1020949127055584</v>
      </c>
    </row>
    <row r="3896" ht="15.75" customHeight="1">
      <c r="A3896" s="3">
        <v>973.0</v>
      </c>
      <c r="B3896" s="4">
        <v>0.01</v>
      </c>
      <c r="C3896" s="1">
        <v>9.0</v>
      </c>
      <c r="D3896" s="1">
        <v>2.0</v>
      </c>
      <c r="E3896" s="1">
        <v>4.0</v>
      </c>
      <c r="F3896" s="1">
        <v>0.07004831587257074</v>
      </c>
      <c r="G3896" s="1">
        <v>0.06375629206304706</v>
      </c>
      <c r="H3896" s="1">
        <v>0.06675436599978816</v>
      </c>
    </row>
    <row r="3897" ht="15.75" customHeight="1">
      <c r="A3897" s="3">
        <v>973.0</v>
      </c>
      <c r="B3897" s="4">
        <v>0.01</v>
      </c>
      <c r="C3897" s="1">
        <v>9.0</v>
      </c>
      <c r="D3897" s="1">
        <v>2.0</v>
      </c>
      <c r="E3897" s="1">
        <v>5.0</v>
      </c>
      <c r="F3897" s="1">
        <v>0.05459648148891543</v>
      </c>
      <c r="G3897" s="1">
        <v>0.04969240410796315</v>
      </c>
      <c r="H3897" s="1">
        <v>0.05202913820571724</v>
      </c>
    </row>
    <row r="3898" ht="15.75" customHeight="1">
      <c r="A3898" s="3">
        <v>974.0</v>
      </c>
      <c r="B3898" s="4">
        <v>0.01</v>
      </c>
      <c r="C3898" s="1">
        <v>9.0</v>
      </c>
      <c r="D3898" s="1">
        <v>4.0</v>
      </c>
      <c r="E3898" s="1">
        <v>2.0</v>
      </c>
      <c r="F3898" s="1">
        <v>0.1802420406902029</v>
      </c>
      <c r="G3898" s="1">
        <v>0.1640493323568699</v>
      </c>
      <c r="H3898" s="1">
        <v>0.1717648988772358</v>
      </c>
    </row>
    <row r="3899" ht="15.75" customHeight="1">
      <c r="A3899" s="3">
        <v>974.0</v>
      </c>
      <c r="B3899" s="4">
        <v>0.01</v>
      </c>
      <c r="C3899" s="1">
        <v>9.0</v>
      </c>
      <c r="D3899" s="1">
        <v>4.0</v>
      </c>
      <c r="E3899" s="1">
        <v>3.0</v>
      </c>
      <c r="F3899" s="1">
        <v>0.107115269895892</v>
      </c>
      <c r="G3899" s="1">
        <v>0.09749217465779696</v>
      </c>
      <c r="H3899" s="1">
        <v>0.1020774256184716</v>
      </c>
    </row>
    <row r="3900" ht="15.75" customHeight="1">
      <c r="A3900" s="3">
        <v>974.0</v>
      </c>
      <c r="B3900" s="4">
        <v>0.01</v>
      </c>
      <c r="C3900" s="1">
        <v>9.0</v>
      </c>
      <c r="D3900" s="1">
        <v>4.0</v>
      </c>
      <c r="E3900" s="1">
        <v>4.0</v>
      </c>
      <c r="F3900" s="1">
        <v>0.07003690723962169</v>
      </c>
      <c r="G3900" s="1">
        <v>0.06374488343009801</v>
      </c>
      <c r="H3900" s="1">
        <v>0.06674293213515448</v>
      </c>
    </row>
    <row r="3901" ht="15.75" customHeight="1">
      <c r="A3901" s="3">
        <v>974.0</v>
      </c>
      <c r="B3901" s="4">
        <v>0.01</v>
      </c>
      <c r="C3901" s="1">
        <v>9.0</v>
      </c>
      <c r="D3901" s="1">
        <v>4.0</v>
      </c>
      <c r="E3901" s="1">
        <v>5.0</v>
      </c>
      <c r="F3901" s="1">
        <v>0.05458758946617574</v>
      </c>
      <c r="G3901" s="1">
        <v>0.04968351208522345</v>
      </c>
      <c r="H3901" s="1">
        <v>0.05202022651710569</v>
      </c>
    </row>
    <row r="3902" ht="15.75" customHeight="1">
      <c r="A3902" s="3">
        <v>975.0</v>
      </c>
      <c r="B3902" s="4">
        <v>0.01</v>
      </c>
      <c r="C3902" s="1">
        <v>9.0</v>
      </c>
      <c r="D3902" s="1">
        <v>8.0</v>
      </c>
      <c r="E3902" s="1">
        <v>2.0</v>
      </c>
      <c r="F3902" s="1">
        <v>0.1802300079397383</v>
      </c>
      <c r="G3902" s="1">
        <v>0.1640372996064053</v>
      </c>
      <c r="H3902" s="1">
        <v>0.1717528395083696</v>
      </c>
    </row>
    <row r="3903" ht="15.75" customHeight="1">
      <c r="A3903" s="3">
        <v>975.0</v>
      </c>
      <c r="B3903" s="4">
        <v>0.01</v>
      </c>
      <c r="C3903" s="1">
        <v>9.0</v>
      </c>
      <c r="D3903" s="1">
        <v>8.0</v>
      </c>
      <c r="E3903" s="1">
        <v>3.0</v>
      </c>
      <c r="F3903" s="1">
        <v>0.1071081190041873</v>
      </c>
      <c r="G3903" s="1">
        <v>0.09748502376609228</v>
      </c>
      <c r="H3903" s="1">
        <v>0.1020702589078311</v>
      </c>
    </row>
    <row r="3904" ht="15.75" customHeight="1">
      <c r="A3904" s="3">
        <v>975.0</v>
      </c>
      <c r="B3904" s="4">
        <v>0.01</v>
      </c>
      <c r="C3904" s="1">
        <v>9.0</v>
      </c>
      <c r="D3904" s="1">
        <v>8.0</v>
      </c>
      <c r="E3904" s="1">
        <v>4.0</v>
      </c>
      <c r="F3904" s="1">
        <v>0.07003223165658402</v>
      </c>
      <c r="G3904" s="1">
        <v>0.06374020784706033</v>
      </c>
      <c r="H3904" s="1">
        <v>0.06673824620896647</v>
      </c>
    </row>
    <row r="3905" ht="15.75" customHeight="1">
      <c r="A3905" s="3">
        <v>975.0</v>
      </c>
      <c r="B3905" s="4">
        <v>0.01</v>
      </c>
      <c r="C3905" s="1">
        <v>9.0</v>
      </c>
      <c r="D3905" s="1">
        <v>8.0</v>
      </c>
      <c r="E3905" s="1">
        <v>5.0</v>
      </c>
      <c r="F3905" s="1">
        <v>0.0545839452617493</v>
      </c>
      <c r="G3905" s="1">
        <v>0.04967986788079702</v>
      </c>
      <c r="H3905" s="1">
        <v>0.05201657425110622</v>
      </c>
    </row>
    <row r="3906" ht="15.75" customHeight="1">
      <c r="A3906" s="3">
        <v>976.0</v>
      </c>
      <c r="B3906" s="4">
        <v>0.01</v>
      </c>
      <c r="C3906" s="1">
        <v>9.0</v>
      </c>
      <c r="D3906" s="1">
        <v>16.0</v>
      </c>
      <c r="E3906" s="1">
        <v>2.0</v>
      </c>
      <c r="F3906" s="1">
        <v>0.1800882231190075</v>
      </c>
      <c r="G3906" s="1">
        <v>0.1638955147856745</v>
      </c>
      <c r="H3906" s="1">
        <v>0.1716107407560409</v>
      </c>
    </row>
    <row r="3907" ht="15.75" customHeight="1">
      <c r="A3907" s="3">
        <v>976.0</v>
      </c>
      <c r="B3907" s="4">
        <v>0.01</v>
      </c>
      <c r="C3907" s="1">
        <v>9.0</v>
      </c>
      <c r="D3907" s="1">
        <v>16.0</v>
      </c>
      <c r="E3907" s="1">
        <v>3.0</v>
      </c>
      <c r="F3907" s="1">
        <v>0.1070238583107245</v>
      </c>
      <c r="G3907" s="1">
        <v>0.09740076307262942</v>
      </c>
      <c r="H3907" s="1">
        <v>0.1019858116493043</v>
      </c>
    </row>
    <row r="3908" ht="15.75" customHeight="1">
      <c r="A3908" s="3">
        <v>976.0</v>
      </c>
      <c r="B3908" s="4">
        <v>0.01</v>
      </c>
      <c r="C3908" s="1">
        <v>9.0</v>
      </c>
      <c r="D3908" s="1">
        <v>16.0</v>
      </c>
      <c r="E3908" s="1">
        <v>4.0</v>
      </c>
      <c r="F3908" s="1">
        <v>0.06997713812624293</v>
      </c>
      <c r="G3908" s="1">
        <v>0.06368511431671924</v>
      </c>
      <c r="H3908" s="1">
        <v>0.06668303069377589</v>
      </c>
    </row>
    <row r="3909" ht="15.75" customHeight="1">
      <c r="A3909" s="3">
        <v>976.0</v>
      </c>
      <c r="B3909" s="4">
        <v>0.01</v>
      </c>
      <c r="C3909" s="1">
        <v>9.0</v>
      </c>
      <c r="D3909" s="1">
        <v>16.0</v>
      </c>
      <c r="E3909" s="1">
        <v>5.0</v>
      </c>
      <c r="F3909" s="1">
        <v>0.05454100471604228</v>
      </c>
      <c r="G3909" s="1">
        <v>0.04963692733508999</v>
      </c>
      <c r="H3909" s="1">
        <v>0.05197353862897239</v>
      </c>
    </row>
    <row r="3910" ht="15.75" customHeight="1">
      <c r="A3910" s="3">
        <v>977.0</v>
      </c>
      <c r="B3910" s="4">
        <v>0.01</v>
      </c>
      <c r="C3910" s="1">
        <v>9.0</v>
      </c>
      <c r="D3910" s="1">
        <v>32.0</v>
      </c>
      <c r="E3910" s="1">
        <v>2.0</v>
      </c>
      <c r="F3910" s="1">
        <v>0.1799865459846454</v>
      </c>
      <c r="G3910" s="1">
        <v>0.1637938376513124</v>
      </c>
      <c r="H3910" s="1">
        <v>0.1715088381752911</v>
      </c>
    </row>
    <row r="3911" ht="15.75" customHeight="1">
      <c r="A3911" s="3">
        <v>977.0</v>
      </c>
      <c r="B3911" s="4">
        <v>0.01</v>
      </c>
      <c r="C3911" s="1">
        <v>9.0</v>
      </c>
      <c r="D3911" s="1">
        <v>32.0</v>
      </c>
      <c r="E3911" s="1">
        <v>3.0</v>
      </c>
      <c r="F3911" s="1">
        <v>0.1069634330423036</v>
      </c>
      <c r="G3911" s="1">
        <v>0.09734033780420853</v>
      </c>
      <c r="H3911" s="1">
        <v>0.1019252524013159</v>
      </c>
    </row>
    <row r="3912" ht="15.75" customHeight="1">
      <c r="A3912" s="3">
        <v>977.0</v>
      </c>
      <c r="B3912" s="4">
        <v>0.01</v>
      </c>
      <c r="C3912" s="1">
        <v>9.0</v>
      </c>
      <c r="D3912" s="1">
        <v>32.0</v>
      </c>
      <c r="E3912" s="1">
        <v>4.0</v>
      </c>
      <c r="F3912" s="1">
        <v>0.0699376292968908</v>
      </c>
      <c r="G3912" s="1">
        <v>0.06364560548736713</v>
      </c>
      <c r="H3912" s="1">
        <v>0.06664343426239883</v>
      </c>
    </row>
    <row r="3913" ht="15.75" customHeight="1">
      <c r="A3913" s="3">
        <v>977.0</v>
      </c>
      <c r="B3913" s="4">
        <v>0.01</v>
      </c>
      <c r="C3913" s="1">
        <v>9.0</v>
      </c>
      <c r="D3913" s="1">
        <v>32.0</v>
      </c>
      <c r="E3913" s="1">
        <v>5.0</v>
      </c>
      <c r="F3913" s="1">
        <v>0.05451021106963548</v>
      </c>
      <c r="G3913" s="1">
        <v>0.0496061336886832</v>
      </c>
      <c r="H3913" s="1">
        <v>0.05194267670451674</v>
      </c>
    </row>
    <row r="3914" ht="15.75" customHeight="1">
      <c r="A3914" s="3">
        <v>978.0</v>
      </c>
      <c r="B3914" s="4">
        <v>0.01</v>
      </c>
      <c r="C3914" s="1">
        <v>9.0</v>
      </c>
      <c r="D3914" s="1">
        <v>64.0</v>
      </c>
      <c r="E3914" s="1">
        <v>2.0</v>
      </c>
      <c r="F3914" s="1">
        <v>0.1798637791142078</v>
      </c>
      <c r="G3914" s="1">
        <v>0.1636710707808748</v>
      </c>
      <c r="H3914" s="1">
        <v>0.1713857987409883</v>
      </c>
    </row>
    <row r="3915" ht="15.75" customHeight="1">
      <c r="A3915" s="3">
        <v>978.0</v>
      </c>
      <c r="B3915" s="4">
        <v>0.01</v>
      </c>
      <c r="C3915" s="1">
        <v>9.0</v>
      </c>
      <c r="D3915" s="1">
        <v>64.0</v>
      </c>
      <c r="E3915" s="1">
        <v>3.0</v>
      </c>
      <c r="F3915" s="1">
        <v>0.1068904744450149</v>
      </c>
      <c r="G3915" s="1">
        <v>0.09726737920691986</v>
      </c>
      <c r="H3915" s="1">
        <v>0.1018521318232159</v>
      </c>
    </row>
    <row r="3916" ht="15.75" customHeight="1">
      <c r="A3916" s="3">
        <v>978.0</v>
      </c>
      <c r="B3916" s="4">
        <v>0.01</v>
      </c>
      <c r="C3916" s="1">
        <v>9.0</v>
      </c>
      <c r="D3916" s="1">
        <v>64.0</v>
      </c>
      <c r="E3916" s="1">
        <v>4.0</v>
      </c>
      <c r="F3916" s="1">
        <v>0.0698899255986636</v>
      </c>
      <c r="G3916" s="1">
        <v>0.0635979017891399</v>
      </c>
      <c r="H3916" s="1">
        <v>0.06659562465364118</v>
      </c>
    </row>
    <row r="3917" ht="15.75" customHeight="1">
      <c r="A3917" s="3">
        <v>978.0</v>
      </c>
      <c r="B3917" s="4">
        <v>0.01</v>
      </c>
      <c r="C3917" s="1">
        <v>9.0</v>
      </c>
      <c r="D3917" s="1">
        <v>64.0</v>
      </c>
      <c r="E3917" s="1">
        <v>5.0</v>
      </c>
      <c r="F3917" s="1">
        <v>0.05447303024601721</v>
      </c>
      <c r="G3917" s="1">
        <v>0.04956895286506493</v>
      </c>
      <c r="H3917" s="1">
        <v>0.05190541333298503</v>
      </c>
    </row>
    <row r="3918" ht="15.75" customHeight="1">
      <c r="A3918" s="3">
        <v>979.0</v>
      </c>
      <c r="B3918" s="4">
        <v>0.01</v>
      </c>
      <c r="C3918" s="1">
        <v>9.0</v>
      </c>
      <c r="D3918" s="1">
        <v>128.0</v>
      </c>
      <c r="E3918" s="1">
        <v>2.0</v>
      </c>
      <c r="F3918" s="1">
        <v>0.1797449847315897</v>
      </c>
      <c r="G3918" s="1">
        <v>0.1635522763982567</v>
      </c>
      <c r="H3918" s="1">
        <v>0.1712667402429535</v>
      </c>
    </row>
    <row r="3919" ht="15.75" customHeight="1">
      <c r="A3919" s="3">
        <v>979.0</v>
      </c>
      <c r="B3919" s="4">
        <v>0.01</v>
      </c>
      <c r="C3919" s="1">
        <v>9.0</v>
      </c>
      <c r="D3919" s="1">
        <v>128.0</v>
      </c>
      <c r="E3919" s="1">
        <v>3.0</v>
      </c>
      <c r="F3919" s="1">
        <v>0.1068198766404876</v>
      </c>
      <c r="G3919" s="1">
        <v>0.09719678140239255</v>
      </c>
      <c r="H3919" s="1">
        <v>0.1017813770586695</v>
      </c>
    </row>
    <row r="3920" ht="15.75" customHeight="1">
      <c r="A3920" s="3">
        <v>979.0</v>
      </c>
      <c r="B3920" s="4">
        <v>0.01</v>
      </c>
      <c r="C3920" s="1">
        <v>9.0</v>
      </c>
      <c r="D3920" s="1">
        <v>128.0</v>
      </c>
      <c r="E3920" s="1">
        <v>4.0</v>
      </c>
      <c r="F3920" s="1">
        <v>0.06984376549570344</v>
      </c>
      <c r="G3920" s="1">
        <v>0.06355174168617975</v>
      </c>
      <c r="H3920" s="1">
        <v>0.06654936192297622</v>
      </c>
    </row>
    <row r="3921" ht="15.75" customHeight="1">
      <c r="A3921" s="3">
        <v>979.0</v>
      </c>
      <c r="B3921" s="4">
        <v>0.01</v>
      </c>
      <c r="C3921" s="1">
        <v>9.0</v>
      </c>
      <c r="D3921" s="1">
        <v>128.0</v>
      </c>
      <c r="E3921" s="1">
        <v>5.0</v>
      </c>
      <c r="F3921" s="1">
        <v>0.05443705251871003</v>
      </c>
      <c r="G3921" s="1">
        <v>0.04953297513775774</v>
      </c>
      <c r="H3921" s="1">
        <v>0.05186935561643734</v>
      </c>
    </row>
    <row r="3922" ht="15.75" customHeight="1">
      <c r="A3922" s="3">
        <v>980.0</v>
      </c>
      <c r="B3922" s="4">
        <v>0.01</v>
      </c>
      <c r="C3922" s="1">
        <v>9.0</v>
      </c>
      <c r="D3922" s="1">
        <v>256.0</v>
      </c>
      <c r="E3922" s="1">
        <v>2.0</v>
      </c>
      <c r="F3922" s="1">
        <v>0.1796891016083494</v>
      </c>
      <c r="G3922" s="1">
        <v>0.1634963932750164</v>
      </c>
      <c r="H3922" s="1">
        <v>0.1712107327483499</v>
      </c>
    </row>
    <row r="3923" ht="15.75" customHeight="1">
      <c r="A3923" s="3">
        <v>980.0</v>
      </c>
      <c r="B3923" s="4">
        <v>0.01</v>
      </c>
      <c r="C3923" s="1">
        <v>9.0</v>
      </c>
      <c r="D3923" s="1">
        <v>256.0</v>
      </c>
      <c r="E3923" s="1">
        <v>3.0</v>
      </c>
      <c r="F3923" s="1">
        <v>0.1067866660986762</v>
      </c>
      <c r="G3923" s="1">
        <v>0.0971635708605812</v>
      </c>
      <c r="H3923" s="1">
        <v>0.1017480926047337</v>
      </c>
    </row>
    <row r="3924" ht="15.75" customHeight="1">
      <c r="A3924" s="3">
        <v>980.0</v>
      </c>
      <c r="B3924" s="4">
        <v>0.01</v>
      </c>
      <c r="C3924" s="1">
        <v>9.0</v>
      </c>
      <c r="D3924" s="1">
        <v>256.0</v>
      </c>
      <c r="E3924" s="1">
        <v>4.0</v>
      </c>
      <c r="F3924" s="1">
        <v>0.06982205091067292</v>
      </c>
      <c r="G3924" s="1">
        <v>0.06353002710114924</v>
      </c>
      <c r="H3924" s="1">
        <v>0.0665275990107874</v>
      </c>
    </row>
    <row r="3925" ht="15.75" customHeight="1">
      <c r="A3925" s="3">
        <v>980.0</v>
      </c>
      <c r="B3925" s="4">
        <v>0.01</v>
      </c>
      <c r="C3925" s="1">
        <v>9.0</v>
      </c>
      <c r="D3925" s="1">
        <v>256.0</v>
      </c>
      <c r="E3925" s="1">
        <v>5.0</v>
      </c>
      <c r="F3925" s="1">
        <v>0.05442012791567154</v>
      </c>
      <c r="G3925" s="1">
        <v>0.04951605053471926</v>
      </c>
      <c r="H3925" s="1">
        <v>0.05185239334664313</v>
      </c>
    </row>
    <row r="3926" ht="15.75" customHeight="1">
      <c r="A3926" s="3">
        <v>981.0</v>
      </c>
      <c r="B3926" s="4">
        <v>0.01</v>
      </c>
      <c r="C3926" s="1">
        <v>10.0</v>
      </c>
      <c r="D3926" s="1">
        <v>1.0</v>
      </c>
      <c r="E3926" s="1">
        <v>2.0</v>
      </c>
      <c r="F3926" s="1">
        <v>0.1796855525887115</v>
      </c>
      <c r="G3926" s="1">
        <v>0.1634928442553785</v>
      </c>
      <c r="H3926" s="1">
        <v>0.1712071758274125</v>
      </c>
    </row>
    <row r="3927" ht="15.75" customHeight="1">
      <c r="A3927" s="3">
        <v>981.0</v>
      </c>
      <c r="B3927" s="4">
        <v>0.01</v>
      </c>
      <c r="C3927" s="1">
        <v>10.0</v>
      </c>
      <c r="D3927" s="1">
        <v>1.0</v>
      </c>
      <c r="E3927" s="1">
        <v>3.0</v>
      </c>
      <c r="F3927" s="1">
        <v>0.1067845569670057</v>
      </c>
      <c r="G3927" s="1">
        <v>0.09716146172891064</v>
      </c>
      <c r="H3927" s="1">
        <v>0.1017459787774337</v>
      </c>
    </row>
    <row r="3928" ht="15.75" customHeight="1">
      <c r="A3928" s="3">
        <v>981.0</v>
      </c>
      <c r="B3928" s="4">
        <v>0.01</v>
      </c>
      <c r="C3928" s="1">
        <v>10.0</v>
      </c>
      <c r="D3928" s="1">
        <v>1.0</v>
      </c>
      <c r="E3928" s="1">
        <v>4.0</v>
      </c>
      <c r="F3928" s="1">
        <v>0.06982067186304218</v>
      </c>
      <c r="G3928" s="1">
        <v>0.0635286480535185</v>
      </c>
      <c r="H3928" s="1">
        <v>0.06652621689293745</v>
      </c>
    </row>
    <row r="3929" ht="15.75" customHeight="1">
      <c r="A3929" s="3">
        <v>981.0</v>
      </c>
      <c r="B3929" s="4">
        <v>0.01</v>
      </c>
      <c r="C3929" s="1">
        <v>10.0</v>
      </c>
      <c r="D3929" s="1">
        <v>1.0</v>
      </c>
      <c r="E3929" s="1">
        <v>5.0</v>
      </c>
      <c r="F3929" s="1">
        <v>0.05441905306972405</v>
      </c>
      <c r="G3929" s="1">
        <v>0.04951497568877177</v>
      </c>
      <c r="H3929" s="1">
        <v>0.05185131610773065</v>
      </c>
    </row>
    <row r="3930" ht="15.75" customHeight="1">
      <c r="A3930" s="3">
        <v>982.0</v>
      </c>
      <c r="B3930" s="4">
        <v>0.01</v>
      </c>
      <c r="C3930" s="1">
        <v>10.0</v>
      </c>
      <c r="D3930" s="1">
        <v>2.0</v>
      </c>
      <c r="E3930" s="1">
        <v>2.0</v>
      </c>
      <c r="F3930" s="1">
        <v>0.1796591771888612</v>
      </c>
      <c r="G3930" s="1">
        <v>0.1634664688555282</v>
      </c>
      <c r="H3930" s="1">
        <v>0.1711807416968971</v>
      </c>
    </row>
    <row r="3931" ht="15.75" customHeight="1">
      <c r="A3931" s="3">
        <v>982.0</v>
      </c>
      <c r="B3931" s="4">
        <v>0.01</v>
      </c>
      <c r="C3931" s="1">
        <v>10.0</v>
      </c>
      <c r="D3931" s="1">
        <v>2.0</v>
      </c>
      <c r="E3931" s="1">
        <v>3.0</v>
      </c>
      <c r="F3931" s="1">
        <v>0.1067688824436661</v>
      </c>
      <c r="G3931" s="1">
        <v>0.09714578720557102</v>
      </c>
      <c r="H3931" s="1">
        <v>0.1017302693512989</v>
      </c>
    </row>
    <row r="3932" ht="15.75" customHeight="1">
      <c r="A3932" s="3">
        <v>982.0</v>
      </c>
      <c r="B3932" s="4">
        <v>0.01</v>
      </c>
      <c r="C3932" s="1">
        <v>10.0</v>
      </c>
      <c r="D3932" s="1">
        <v>2.0</v>
      </c>
      <c r="E3932" s="1">
        <v>4.0</v>
      </c>
      <c r="F3932" s="1">
        <v>0.06981042313624321</v>
      </c>
      <c r="G3932" s="1">
        <v>0.06351839932671952</v>
      </c>
      <c r="H3932" s="1">
        <v>0.06651594534508004</v>
      </c>
    </row>
    <row r="3933" ht="15.75" customHeight="1">
      <c r="A3933" s="3">
        <v>982.0</v>
      </c>
      <c r="B3933" s="4">
        <v>0.01</v>
      </c>
      <c r="C3933" s="1">
        <v>10.0</v>
      </c>
      <c r="D3933" s="1">
        <v>2.0</v>
      </c>
      <c r="E3933" s="1">
        <v>5.0</v>
      </c>
      <c r="F3933" s="1">
        <v>0.05441106509148367</v>
      </c>
      <c r="G3933" s="1">
        <v>0.04950698771053139</v>
      </c>
      <c r="H3933" s="1">
        <v>0.05184331034248885</v>
      </c>
    </row>
    <row r="3934" ht="15.75" customHeight="1">
      <c r="A3934" s="3">
        <v>983.0</v>
      </c>
      <c r="B3934" s="4">
        <v>0.01</v>
      </c>
      <c r="C3934" s="1">
        <v>10.0</v>
      </c>
      <c r="D3934" s="1">
        <v>4.0</v>
      </c>
      <c r="E3934" s="1">
        <v>2.0</v>
      </c>
      <c r="F3934" s="1">
        <v>0.1796164152023636</v>
      </c>
      <c r="G3934" s="1">
        <v>0.1634237068690306</v>
      </c>
      <c r="H3934" s="1">
        <v>0.1711378844529913</v>
      </c>
    </row>
    <row r="3935" ht="15.75" customHeight="1">
      <c r="A3935" s="3">
        <v>983.0</v>
      </c>
      <c r="B3935" s="4">
        <v>0.01</v>
      </c>
      <c r="C3935" s="1">
        <v>10.0</v>
      </c>
      <c r="D3935" s="1">
        <v>4.0</v>
      </c>
      <c r="E3935" s="1">
        <v>3.0</v>
      </c>
      <c r="F3935" s="1">
        <v>0.1067434696059761</v>
      </c>
      <c r="G3935" s="1">
        <v>0.09712037436788103</v>
      </c>
      <c r="H3935" s="1">
        <v>0.101704799903492</v>
      </c>
    </row>
    <row r="3936" ht="15.75" customHeight="1">
      <c r="A3936" s="3">
        <v>983.0</v>
      </c>
      <c r="B3936" s="4">
        <v>0.01</v>
      </c>
      <c r="C3936" s="1">
        <v>10.0</v>
      </c>
      <c r="D3936" s="1">
        <v>4.0</v>
      </c>
      <c r="E3936" s="1">
        <v>4.0</v>
      </c>
      <c r="F3936" s="1">
        <v>0.06979380705006127</v>
      </c>
      <c r="G3936" s="1">
        <v>0.0635017832405376</v>
      </c>
      <c r="H3936" s="1">
        <v>0.06649929224459093</v>
      </c>
    </row>
    <row r="3937" ht="15.75" customHeight="1">
      <c r="A3937" s="3">
        <v>983.0</v>
      </c>
      <c r="B3937" s="4">
        <v>0.01</v>
      </c>
      <c r="C3937" s="1">
        <v>10.0</v>
      </c>
      <c r="D3937" s="1">
        <v>4.0</v>
      </c>
      <c r="E3937" s="1">
        <v>5.0</v>
      </c>
      <c r="F3937" s="1">
        <v>0.05439811431843011</v>
      </c>
      <c r="G3937" s="1">
        <v>0.04949403693747783</v>
      </c>
      <c r="H3937" s="1">
        <v>0.05183033072004881</v>
      </c>
    </row>
    <row r="3938" ht="15.75" customHeight="1">
      <c r="A3938" s="3">
        <v>984.0</v>
      </c>
      <c r="B3938" s="4">
        <v>0.01</v>
      </c>
      <c r="C3938" s="1">
        <v>10.0</v>
      </c>
      <c r="D3938" s="1">
        <v>8.0</v>
      </c>
      <c r="E3938" s="1">
        <v>2.0</v>
      </c>
      <c r="F3938" s="1">
        <v>0.1795184844602024</v>
      </c>
      <c r="G3938" s="1">
        <v>0.1633257761268694</v>
      </c>
      <c r="H3938" s="1">
        <v>0.1710397353794145</v>
      </c>
    </row>
    <row r="3939" ht="15.75" customHeight="1">
      <c r="A3939" s="3">
        <v>984.0</v>
      </c>
      <c r="B3939" s="4">
        <v>0.01</v>
      </c>
      <c r="C3939" s="1">
        <v>10.0</v>
      </c>
      <c r="D3939" s="1">
        <v>8.0</v>
      </c>
      <c r="E3939" s="1">
        <v>3.0</v>
      </c>
      <c r="F3939" s="1">
        <v>0.1066852707649203</v>
      </c>
      <c r="G3939" s="1">
        <v>0.09706217552682522</v>
      </c>
      <c r="H3939" s="1">
        <v>0.1016464713111949</v>
      </c>
    </row>
    <row r="3940" ht="15.75" customHeight="1">
      <c r="A3940" s="3">
        <v>984.0</v>
      </c>
      <c r="B3940" s="4">
        <v>0.01</v>
      </c>
      <c r="C3940" s="1">
        <v>10.0</v>
      </c>
      <c r="D3940" s="1">
        <v>8.0</v>
      </c>
      <c r="E3940" s="1">
        <v>4.0</v>
      </c>
      <c r="F3940" s="1">
        <v>0.06975575396167864</v>
      </c>
      <c r="G3940" s="1">
        <v>0.06346373015215495</v>
      </c>
      <c r="H3940" s="1">
        <v>0.06646115431885821</v>
      </c>
    </row>
    <row r="3941" ht="15.75" customHeight="1">
      <c r="A3941" s="3">
        <v>984.0</v>
      </c>
      <c r="B3941" s="4">
        <v>0.01</v>
      </c>
      <c r="C3941" s="1">
        <v>10.0</v>
      </c>
      <c r="D3941" s="1">
        <v>8.0</v>
      </c>
      <c r="E3941" s="1">
        <v>5.0</v>
      </c>
      <c r="F3941" s="1">
        <v>0.05436845529366129</v>
      </c>
      <c r="G3941" s="1">
        <v>0.04946437791270901</v>
      </c>
      <c r="H3941" s="1">
        <v>0.05180060557205125</v>
      </c>
    </row>
    <row r="3942" ht="15.75" customHeight="1">
      <c r="A3942" s="3">
        <v>985.0</v>
      </c>
      <c r="B3942" s="4">
        <v>0.01</v>
      </c>
      <c r="C3942" s="1">
        <v>10.0</v>
      </c>
      <c r="D3942" s="1">
        <v>16.0</v>
      </c>
      <c r="E3942" s="1">
        <v>2.0</v>
      </c>
      <c r="F3942" s="1">
        <v>0.1793806492928917</v>
      </c>
      <c r="G3942" s="1">
        <v>0.1631879409595587</v>
      </c>
      <c r="H3942" s="1">
        <v>0.1709015924928997</v>
      </c>
    </row>
    <row r="3943" ht="15.75" customHeight="1">
      <c r="A3943" s="3">
        <v>985.0</v>
      </c>
      <c r="B3943" s="4">
        <v>0.01</v>
      </c>
      <c r="C3943" s="1">
        <v>10.0</v>
      </c>
      <c r="D3943" s="1">
        <v>16.0</v>
      </c>
      <c r="E3943" s="1">
        <v>3.0</v>
      </c>
      <c r="F3943" s="1">
        <v>0.1066033572940614</v>
      </c>
      <c r="G3943" s="1">
        <v>0.0969802620559663</v>
      </c>
      <c r="H3943" s="1">
        <v>0.101564374967209</v>
      </c>
    </row>
    <row r="3944" ht="15.75" customHeight="1">
      <c r="A3944" s="3">
        <v>985.0</v>
      </c>
      <c r="B3944" s="4">
        <v>0.01</v>
      </c>
      <c r="C3944" s="1">
        <v>10.0</v>
      </c>
      <c r="D3944" s="1">
        <v>16.0</v>
      </c>
      <c r="E3944" s="1">
        <v>4.0</v>
      </c>
      <c r="F3944" s="1">
        <v>0.06970219515380935</v>
      </c>
      <c r="G3944" s="1">
        <v>0.06341017134428566</v>
      </c>
      <c r="H3944" s="1">
        <v>0.06640747594009819</v>
      </c>
    </row>
    <row r="3945" ht="15.75" customHeight="1">
      <c r="A3945" s="3">
        <v>985.0</v>
      </c>
      <c r="B3945" s="4">
        <v>0.01</v>
      </c>
      <c r="C3945" s="1">
        <v>10.0</v>
      </c>
      <c r="D3945" s="1">
        <v>16.0</v>
      </c>
      <c r="E3945" s="1">
        <v>5.0</v>
      </c>
      <c r="F3945" s="1">
        <v>0.05432671092870434</v>
      </c>
      <c r="G3945" s="1">
        <v>0.04942263354775206</v>
      </c>
      <c r="H3945" s="1">
        <v>0.05175876801213535</v>
      </c>
    </row>
    <row r="3946" ht="15.75" customHeight="1">
      <c r="A3946" s="3">
        <v>986.0</v>
      </c>
      <c r="B3946" s="4">
        <v>0.01</v>
      </c>
      <c r="C3946" s="1">
        <v>10.0</v>
      </c>
      <c r="D3946" s="1">
        <v>32.0</v>
      </c>
      <c r="E3946" s="1">
        <v>2.0</v>
      </c>
      <c r="F3946" s="1">
        <v>0.1793736713126315</v>
      </c>
      <c r="G3946" s="1">
        <v>0.1631809629792985</v>
      </c>
      <c r="H3946" s="1">
        <v>0.1708945989210162</v>
      </c>
    </row>
    <row r="3947" ht="15.75" customHeight="1">
      <c r="A3947" s="3">
        <v>986.0</v>
      </c>
      <c r="B3947" s="4">
        <v>0.01</v>
      </c>
      <c r="C3947" s="1">
        <v>10.0</v>
      </c>
      <c r="D3947" s="1">
        <v>32.0</v>
      </c>
      <c r="E3947" s="1">
        <v>3.0</v>
      </c>
      <c r="F3947" s="1">
        <v>0.1065992103800782</v>
      </c>
      <c r="G3947" s="1">
        <v>0.09697611514198314</v>
      </c>
      <c r="H3947" s="1">
        <v>0.1015602187873468</v>
      </c>
    </row>
    <row r="3948" ht="15.75" customHeight="1">
      <c r="A3948" s="3">
        <v>986.0</v>
      </c>
      <c r="B3948" s="4">
        <v>0.01</v>
      </c>
      <c r="C3948" s="1">
        <v>10.0</v>
      </c>
      <c r="D3948" s="1">
        <v>32.0</v>
      </c>
      <c r="E3948" s="1">
        <v>4.0</v>
      </c>
      <c r="F3948" s="1">
        <v>0.06969948371005112</v>
      </c>
      <c r="G3948" s="1">
        <v>0.06340745990052744</v>
      </c>
      <c r="H3948" s="1">
        <v>0.0664047584378806</v>
      </c>
    </row>
    <row r="3949" ht="15.75" customHeight="1">
      <c r="A3949" s="3">
        <v>986.0</v>
      </c>
      <c r="B3949" s="4">
        <v>0.01</v>
      </c>
      <c r="C3949" s="1">
        <v>10.0</v>
      </c>
      <c r="D3949" s="1">
        <v>32.0</v>
      </c>
      <c r="E3949" s="1">
        <v>5.0</v>
      </c>
      <c r="F3949" s="1">
        <v>0.05432459759753985</v>
      </c>
      <c r="G3949" s="1">
        <v>0.04942052021658756</v>
      </c>
      <c r="H3949" s="1">
        <v>0.05175664995893635</v>
      </c>
    </row>
    <row r="3950" ht="15.75" customHeight="1">
      <c r="A3950" s="3">
        <v>987.0</v>
      </c>
      <c r="B3950" s="4">
        <v>0.01</v>
      </c>
      <c r="C3950" s="1">
        <v>10.0</v>
      </c>
      <c r="D3950" s="1">
        <v>64.0</v>
      </c>
      <c r="E3950" s="1">
        <v>2.0</v>
      </c>
      <c r="F3950" s="1">
        <v>0.1793029042391784</v>
      </c>
      <c r="G3950" s="1">
        <v>0.1631101959058454</v>
      </c>
      <c r="H3950" s="1">
        <v>0.1708236736535645</v>
      </c>
    </row>
    <row r="3951" ht="15.75" customHeight="1">
      <c r="A3951" s="3">
        <v>987.0</v>
      </c>
      <c r="B3951" s="4">
        <v>0.01</v>
      </c>
      <c r="C3951" s="1">
        <v>10.0</v>
      </c>
      <c r="D3951" s="1">
        <v>64.0</v>
      </c>
      <c r="E3951" s="1">
        <v>3.0</v>
      </c>
      <c r="F3951" s="1">
        <v>0.1065571545192831</v>
      </c>
      <c r="G3951" s="1">
        <v>0.0969340592811881</v>
      </c>
      <c r="H3951" s="1">
        <v>0.1015180689141183</v>
      </c>
    </row>
    <row r="3952" ht="15.75" customHeight="1">
      <c r="A3952" s="3">
        <v>987.0</v>
      </c>
      <c r="B3952" s="4">
        <v>0.01</v>
      </c>
      <c r="C3952" s="1">
        <v>10.0</v>
      </c>
      <c r="D3952" s="1">
        <v>64.0</v>
      </c>
      <c r="E3952" s="1">
        <v>4.0</v>
      </c>
      <c r="F3952" s="1">
        <v>0.0696719856472236</v>
      </c>
      <c r="G3952" s="1">
        <v>0.06337996183769992</v>
      </c>
      <c r="H3952" s="1">
        <v>0.06637719890538506</v>
      </c>
    </row>
    <row r="3953" ht="15.75" customHeight="1">
      <c r="A3953" s="3">
        <v>987.0</v>
      </c>
      <c r="B3953" s="4">
        <v>0.01</v>
      </c>
      <c r="C3953" s="1">
        <v>10.0</v>
      </c>
      <c r="D3953" s="1">
        <v>64.0</v>
      </c>
      <c r="E3953" s="1">
        <v>5.0</v>
      </c>
      <c r="F3953" s="1">
        <v>0.05430316528386545</v>
      </c>
      <c r="G3953" s="1">
        <v>0.04939908790291317</v>
      </c>
      <c r="H3953" s="1">
        <v>0.05173516973507953</v>
      </c>
    </row>
    <row r="3954" ht="15.75" customHeight="1">
      <c r="A3954" s="3">
        <v>988.0</v>
      </c>
      <c r="B3954" s="4">
        <v>0.01</v>
      </c>
      <c r="C3954" s="1">
        <v>10.0</v>
      </c>
      <c r="D3954" s="1">
        <v>128.0</v>
      </c>
      <c r="E3954" s="1">
        <v>2.0</v>
      </c>
      <c r="F3954" s="1">
        <v>0.1791474021521891</v>
      </c>
      <c r="G3954" s="1">
        <v>0.1629546938188561</v>
      </c>
      <c r="H3954" s="1">
        <v>0.1706678234945645</v>
      </c>
    </row>
    <row r="3955" ht="15.75" customHeight="1">
      <c r="A3955" s="3">
        <v>988.0</v>
      </c>
      <c r="B3955" s="4">
        <v>0.01</v>
      </c>
      <c r="C3955" s="1">
        <v>10.0</v>
      </c>
      <c r="D3955" s="1">
        <v>128.0</v>
      </c>
      <c r="E3955" s="1">
        <v>3.0</v>
      </c>
      <c r="F3955" s="1">
        <v>0.1064647418504438</v>
      </c>
      <c r="G3955" s="1">
        <v>0.09684164661234876</v>
      </c>
      <c r="H3955" s="1">
        <v>0.1014254493910555</v>
      </c>
    </row>
    <row r="3956" ht="15.75" customHeight="1">
      <c r="A3956" s="3">
        <v>988.0</v>
      </c>
      <c r="B3956" s="4">
        <v>0.01</v>
      </c>
      <c r="C3956" s="1">
        <v>10.0</v>
      </c>
      <c r="D3956" s="1">
        <v>128.0</v>
      </c>
      <c r="E3956" s="1">
        <v>4.0</v>
      </c>
      <c r="F3956" s="1">
        <v>0.06961156197913633</v>
      </c>
      <c r="G3956" s="1">
        <v>0.06331953816961265</v>
      </c>
      <c r="H3956" s="1">
        <v>0.06631663998645936</v>
      </c>
    </row>
    <row r="3957" ht="15.75" customHeight="1">
      <c r="A3957" s="3">
        <v>988.0</v>
      </c>
      <c r="B3957" s="4">
        <v>0.01</v>
      </c>
      <c r="C3957" s="1">
        <v>10.0</v>
      </c>
      <c r="D3957" s="1">
        <v>128.0</v>
      </c>
      <c r="E3957" s="1">
        <v>5.0</v>
      </c>
      <c r="F3957" s="1">
        <v>0.05425607036609156</v>
      </c>
      <c r="G3957" s="1">
        <v>0.04935199298513927</v>
      </c>
      <c r="H3957" s="1">
        <v>0.05168796940121097</v>
      </c>
    </row>
    <row r="3958" ht="15.75" customHeight="1">
      <c r="A3958" s="3">
        <v>989.0</v>
      </c>
      <c r="B3958" s="4">
        <v>0.01</v>
      </c>
      <c r="C3958" s="1">
        <v>10.0</v>
      </c>
      <c r="D3958" s="1">
        <v>256.0</v>
      </c>
      <c r="E3958" s="1">
        <v>2.0</v>
      </c>
      <c r="F3958" s="1">
        <v>0.1790158653305316</v>
      </c>
      <c r="G3958" s="1">
        <v>0.1628231569971986</v>
      </c>
      <c r="H3958" s="1">
        <v>0.1705359917496933</v>
      </c>
    </row>
    <row r="3959" ht="15.75" customHeight="1">
      <c r="A3959" s="3">
        <v>989.0</v>
      </c>
      <c r="B3959" s="4">
        <v>0.01</v>
      </c>
      <c r="C3959" s="1">
        <v>10.0</v>
      </c>
      <c r="D3959" s="1">
        <v>256.0</v>
      </c>
      <c r="E3959" s="1">
        <v>3.0</v>
      </c>
      <c r="F3959" s="1">
        <v>0.1063865713964302</v>
      </c>
      <c r="G3959" s="1">
        <v>0.09676347615833515</v>
      </c>
      <c r="H3959" s="1">
        <v>0.1013471036683891</v>
      </c>
    </row>
    <row r="3960" ht="15.75" customHeight="1">
      <c r="A3960" s="3">
        <v>989.0</v>
      </c>
      <c r="B3960" s="4">
        <v>0.01</v>
      </c>
      <c r="C3960" s="1">
        <v>10.0</v>
      </c>
      <c r="D3960" s="1">
        <v>256.0</v>
      </c>
      <c r="E3960" s="1">
        <v>4.0</v>
      </c>
      <c r="F3960" s="1">
        <v>0.06956045052843512</v>
      </c>
      <c r="G3960" s="1">
        <v>0.06326842671891145</v>
      </c>
      <c r="H3960" s="1">
        <v>0.06626541393702368</v>
      </c>
    </row>
    <row r="3961" ht="15.75" customHeight="1">
      <c r="A3961" s="3">
        <v>989.0</v>
      </c>
      <c r="B3961" s="4">
        <v>0.01</v>
      </c>
      <c r="C3961" s="1">
        <v>10.0</v>
      </c>
      <c r="D3961" s="1">
        <v>256.0</v>
      </c>
      <c r="E3961" s="1">
        <v>5.0</v>
      </c>
      <c r="F3961" s="1">
        <v>0.05421623350010385</v>
      </c>
      <c r="G3961" s="1">
        <v>0.04931215611915157</v>
      </c>
      <c r="H3961" s="1">
        <v>0.05164804321562139</v>
      </c>
    </row>
    <row r="3962" ht="15.75" customHeight="1">
      <c r="A3962" s="3">
        <v>990.0</v>
      </c>
      <c r="B3962" s="4">
        <v>0.01</v>
      </c>
      <c r="C3962" s="1">
        <v>11.0</v>
      </c>
      <c r="D3962" s="1">
        <v>1.0</v>
      </c>
      <c r="E3962" s="1">
        <v>2.0</v>
      </c>
      <c r="F3962" s="1">
        <v>0.1790130720848688</v>
      </c>
      <c r="G3962" s="1">
        <v>0.1628203637515358</v>
      </c>
      <c r="H3962" s="1">
        <v>0.1705331922362766</v>
      </c>
    </row>
    <row r="3963" ht="15.75" customHeight="1">
      <c r="A3963" s="3">
        <v>990.0</v>
      </c>
      <c r="B3963" s="4">
        <v>0.01</v>
      </c>
      <c r="C3963" s="1">
        <v>11.0</v>
      </c>
      <c r="D3963" s="1">
        <v>1.0</v>
      </c>
      <c r="E3963" s="1">
        <v>3.0</v>
      </c>
      <c r="F3963" s="1">
        <v>0.1063849114104363</v>
      </c>
      <c r="G3963" s="1">
        <v>0.0967618161723413</v>
      </c>
      <c r="H3963" s="1">
        <v>0.1013454399575586</v>
      </c>
    </row>
    <row r="3964" ht="15.75" customHeight="1">
      <c r="A3964" s="3">
        <v>990.0</v>
      </c>
      <c r="B3964" s="4">
        <v>0.01</v>
      </c>
      <c r="C3964" s="1">
        <v>11.0</v>
      </c>
      <c r="D3964" s="1">
        <v>1.0</v>
      </c>
      <c r="E3964" s="1">
        <v>4.0</v>
      </c>
      <c r="F3964" s="1">
        <v>0.06955936515297761</v>
      </c>
      <c r="G3964" s="1">
        <v>0.06326734134345392</v>
      </c>
      <c r="H3964" s="1">
        <v>0.06626432612609603</v>
      </c>
    </row>
    <row r="3965" ht="15.75" customHeight="1">
      <c r="A3965" s="3">
        <v>990.0</v>
      </c>
      <c r="B3965" s="4">
        <v>0.01</v>
      </c>
      <c r="C3965" s="1">
        <v>11.0</v>
      </c>
      <c r="D3965" s="1">
        <v>1.0</v>
      </c>
      <c r="E3965" s="1">
        <v>5.0</v>
      </c>
      <c r="F3965" s="1">
        <v>0.05421538754570314</v>
      </c>
      <c r="G3965" s="1">
        <v>0.04931131016475086</v>
      </c>
      <c r="H3965" s="1">
        <v>0.05164719536298661</v>
      </c>
    </row>
    <row r="3966" ht="15.75" customHeight="1">
      <c r="A3966" s="3">
        <v>991.0</v>
      </c>
      <c r="B3966" s="4">
        <v>0.01</v>
      </c>
      <c r="C3966" s="1">
        <v>11.0</v>
      </c>
      <c r="D3966" s="1">
        <v>2.0</v>
      </c>
      <c r="E3966" s="1">
        <v>2.0</v>
      </c>
      <c r="F3966" s="1">
        <v>0.1789935820620332</v>
      </c>
      <c r="G3966" s="1">
        <v>0.1628008737287001</v>
      </c>
      <c r="H3966" s="1">
        <v>0.1705136584741457</v>
      </c>
    </row>
    <row r="3967" ht="15.75" customHeight="1">
      <c r="A3967" s="3">
        <v>991.0</v>
      </c>
      <c r="B3967" s="4">
        <v>0.01</v>
      </c>
      <c r="C3967" s="1">
        <v>11.0</v>
      </c>
      <c r="D3967" s="1">
        <v>2.0</v>
      </c>
      <c r="E3967" s="1">
        <v>3.0</v>
      </c>
      <c r="F3967" s="1">
        <v>0.106373328768294</v>
      </c>
      <c r="G3967" s="1">
        <v>0.09675023353019895</v>
      </c>
      <c r="H3967" s="1">
        <v>0.101333831321778</v>
      </c>
    </row>
    <row r="3968" ht="15.75" customHeight="1">
      <c r="A3968" s="3">
        <v>991.0</v>
      </c>
      <c r="B3968" s="4">
        <v>0.01</v>
      </c>
      <c r="C3968" s="1">
        <v>11.0</v>
      </c>
      <c r="D3968" s="1">
        <v>2.0</v>
      </c>
      <c r="E3968" s="1">
        <v>4.0</v>
      </c>
      <c r="F3968" s="1">
        <v>0.06955179188696146</v>
      </c>
      <c r="G3968" s="1">
        <v>0.06325976807743777</v>
      </c>
      <c r="H3968" s="1">
        <v>0.06625673586423945</v>
      </c>
    </row>
    <row r="3969" ht="15.75" customHeight="1">
      <c r="A3969" s="3">
        <v>991.0</v>
      </c>
      <c r="B3969" s="4">
        <v>0.01</v>
      </c>
      <c r="C3969" s="1">
        <v>11.0</v>
      </c>
      <c r="D3969" s="1">
        <v>2.0</v>
      </c>
      <c r="E3969" s="1">
        <v>5.0</v>
      </c>
      <c r="F3969" s="1">
        <v>0.05420948485307291</v>
      </c>
      <c r="G3969" s="1">
        <v>0.04930540747212062</v>
      </c>
      <c r="H3969" s="1">
        <v>0.0516412794235984</v>
      </c>
    </row>
    <row r="3970" ht="15.75" customHeight="1">
      <c r="A3970" s="3">
        <v>992.0</v>
      </c>
      <c r="B3970" s="4">
        <v>0.01</v>
      </c>
      <c r="C3970" s="1">
        <v>11.0</v>
      </c>
      <c r="D3970" s="1">
        <v>4.0</v>
      </c>
      <c r="E3970" s="1">
        <v>2.0</v>
      </c>
      <c r="F3970" s="1">
        <v>0.1789402391459603</v>
      </c>
      <c r="G3970" s="1">
        <v>0.1627475308126273</v>
      </c>
      <c r="H3970" s="1">
        <v>0.1704601957954518</v>
      </c>
    </row>
    <row r="3971" ht="15.75" customHeight="1">
      <c r="A3971" s="3">
        <v>992.0</v>
      </c>
      <c r="B3971" s="4">
        <v>0.01</v>
      </c>
      <c r="C3971" s="1">
        <v>11.0</v>
      </c>
      <c r="D3971" s="1">
        <v>4.0</v>
      </c>
      <c r="E3971" s="1">
        <v>3.0</v>
      </c>
      <c r="F3971" s="1">
        <v>0.1063416278353135</v>
      </c>
      <c r="G3971" s="1">
        <v>0.0967185325972185</v>
      </c>
      <c r="H3971" s="1">
        <v>0.1013020592155828</v>
      </c>
    </row>
    <row r="3972" ht="15.75" customHeight="1">
      <c r="A3972" s="3">
        <v>992.0</v>
      </c>
      <c r="B3972" s="4">
        <v>0.01</v>
      </c>
      <c r="C3972" s="1">
        <v>11.0</v>
      </c>
      <c r="D3972" s="1">
        <v>4.0</v>
      </c>
      <c r="E3972" s="1">
        <v>4.0</v>
      </c>
      <c r="F3972" s="1">
        <v>0.06953106435385886</v>
      </c>
      <c r="G3972" s="1">
        <v>0.06323904054433517</v>
      </c>
      <c r="H3972" s="1">
        <v>0.06623596179480414</v>
      </c>
    </row>
    <row r="3973" ht="15.75" customHeight="1">
      <c r="A3973" s="3">
        <v>992.0</v>
      </c>
      <c r="B3973" s="4">
        <v>0.01</v>
      </c>
      <c r="C3973" s="1">
        <v>11.0</v>
      </c>
      <c r="D3973" s="1">
        <v>4.0</v>
      </c>
      <c r="E3973" s="1">
        <v>5.0</v>
      </c>
      <c r="F3973" s="1">
        <v>0.05419332956991941</v>
      </c>
      <c r="G3973" s="1">
        <v>0.04928925218896713</v>
      </c>
      <c r="H3973" s="1">
        <v>0.05162508786947969</v>
      </c>
    </row>
    <row r="3974" ht="15.75" customHeight="1">
      <c r="A3974" s="3">
        <v>993.0</v>
      </c>
      <c r="B3974" s="4">
        <v>0.01</v>
      </c>
      <c r="C3974" s="1">
        <v>11.0</v>
      </c>
      <c r="D3974" s="1">
        <v>8.0</v>
      </c>
      <c r="E3974" s="1">
        <v>2.0</v>
      </c>
      <c r="F3974" s="1">
        <v>0.178833481281479</v>
      </c>
      <c r="G3974" s="1">
        <v>0.162640772948146</v>
      </c>
      <c r="H3974" s="1">
        <v>0.1703531980192502</v>
      </c>
    </row>
    <row r="3975" ht="15.75" customHeight="1">
      <c r="A3975" s="3">
        <v>993.0</v>
      </c>
      <c r="B3975" s="4">
        <v>0.01</v>
      </c>
      <c r="C3975" s="1">
        <v>11.0</v>
      </c>
      <c r="D3975" s="1">
        <v>8.0</v>
      </c>
      <c r="E3975" s="1">
        <v>3.0</v>
      </c>
      <c r="F3975" s="1">
        <v>0.1062781831615647</v>
      </c>
      <c r="G3975" s="1">
        <v>0.09665508792346962</v>
      </c>
      <c r="H3975" s="1">
        <v>0.1012384719657258</v>
      </c>
    </row>
    <row r="3976" ht="15.75" customHeight="1">
      <c r="A3976" s="3">
        <v>993.0</v>
      </c>
      <c r="B3976" s="4">
        <v>0.01</v>
      </c>
      <c r="C3976" s="1">
        <v>11.0</v>
      </c>
      <c r="D3976" s="1">
        <v>8.0</v>
      </c>
      <c r="E3976" s="1">
        <v>4.0</v>
      </c>
      <c r="F3976" s="1">
        <v>0.06948958129794613</v>
      </c>
      <c r="G3976" s="1">
        <v>0.06319755748842244</v>
      </c>
      <c r="H3976" s="1">
        <v>0.06619438551605152</v>
      </c>
    </row>
    <row r="3977" ht="15.75" customHeight="1">
      <c r="A3977" s="3">
        <v>993.0</v>
      </c>
      <c r="B3977" s="4">
        <v>0.01</v>
      </c>
      <c r="C3977" s="1">
        <v>11.0</v>
      </c>
      <c r="D3977" s="1">
        <v>8.0</v>
      </c>
      <c r="E3977" s="1">
        <v>5.0</v>
      </c>
      <c r="F3977" s="1">
        <v>0.05416099718810507</v>
      </c>
      <c r="G3977" s="1">
        <v>0.04925691980715279</v>
      </c>
      <c r="H3977" s="1">
        <v>0.05159268282868721</v>
      </c>
    </row>
    <row r="3978" ht="15.75" customHeight="1">
      <c r="A3978" s="3">
        <v>994.0</v>
      </c>
      <c r="B3978" s="4">
        <v>0.01</v>
      </c>
      <c r="C3978" s="1">
        <v>11.0</v>
      </c>
      <c r="D3978" s="1">
        <v>16.0</v>
      </c>
      <c r="E3978" s="1">
        <v>2.0</v>
      </c>
      <c r="F3978" s="1">
        <v>0.1787936116802273</v>
      </c>
      <c r="G3978" s="1">
        <v>0.1626009033468943</v>
      </c>
      <c r="H3978" s="1">
        <v>0.1703132387440332</v>
      </c>
    </row>
    <row r="3979" ht="15.75" customHeight="1">
      <c r="A3979" s="3">
        <v>994.0</v>
      </c>
      <c r="B3979" s="4">
        <v>0.01</v>
      </c>
      <c r="C3979" s="1">
        <v>11.0</v>
      </c>
      <c r="D3979" s="1">
        <v>16.0</v>
      </c>
      <c r="E3979" s="1">
        <v>3.0</v>
      </c>
      <c r="F3979" s="1">
        <v>0.1062544892271065</v>
      </c>
      <c r="G3979" s="1">
        <v>0.09663139398901145</v>
      </c>
      <c r="H3979" s="1">
        <v>0.1012147247393111</v>
      </c>
    </row>
    <row r="3980" ht="15.75" customHeight="1">
      <c r="A3980" s="3">
        <v>994.0</v>
      </c>
      <c r="B3980" s="4">
        <v>0.01</v>
      </c>
      <c r="C3980" s="1">
        <v>11.0</v>
      </c>
      <c r="D3980" s="1">
        <v>16.0</v>
      </c>
      <c r="E3980" s="1">
        <v>4.0</v>
      </c>
      <c r="F3980" s="1">
        <v>0.06947408911003117</v>
      </c>
      <c r="G3980" s="1">
        <v>0.06318206530050749</v>
      </c>
      <c r="H3980" s="1">
        <v>0.06617885848339575</v>
      </c>
    </row>
    <row r="3981" ht="15.75" customHeight="1">
      <c r="A3981" s="3">
        <v>994.0</v>
      </c>
      <c r="B3981" s="4">
        <v>0.01</v>
      </c>
      <c r="C3981" s="1">
        <v>11.0</v>
      </c>
      <c r="D3981" s="1">
        <v>16.0</v>
      </c>
      <c r="E3981" s="1">
        <v>5.0</v>
      </c>
      <c r="F3981" s="1">
        <v>0.05414892239458312</v>
      </c>
      <c r="G3981" s="1">
        <v>0.04924484501363083</v>
      </c>
      <c r="H3981" s="1">
        <v>0.05158058087676434</v>
      </c>
    </row>
    <row r="3982" ht="15.75" customHeight="1">
      <c r="A3982" s="3">
        <v>995.0</v>
      </c>
      <c r="B3982" s="4">
        <v>0.01</v>
      </c>
      <c r="C3982" s="1">
        <v>11.0</v>
      </c>
      <c r="D3982" s="1">
        <v>32.0</v>
      </c>
      <c r="E3982" s="1">
        <v>2.0</v>
      </c>
      <c r="F3982" s="1">
        <v>0.1786449323845899</v>
      </c>
      <c r="G3982" s="1">
        <v>0.1624522240512569</v>
      </c>
      <c r="H3982" s="1">
        <v>0.1701642246719892</v>
      </c>
    </row>
    <row r="3983" ht="15.75" customHeight="1">
      <c r="A3983" s="3">
        <v>995.0</v>
      </c>
      <c r="B3983" s="4">
        <v>0.01</v>
      </c>
      <c r="C3983" s="1">
        <v>11.0</v>
      </c>
      <c r="D3983" s="1">
        <v>32.0</v>
      </c>
      <c r="E3983" s="1">
        <v>3.0</v>
      </c>
      <c r="F3983" s="1">
        <v>0.1061661312456992</v>
      </c>
      <c r="G3983" s="1">
        <v>0.09654303600760412</v>
      </c>
      <c r="H3983" s="1">
        <v>0.1011261678050679</v>
      </c>
    </row>
    <row r="3984" ht="15.75" customHeight="1">
      <c r="A3984" s="3">
        <v>995.0</v>
      </c>
      <c r="B3984" s="4">
        <v>0.01</v>
      </c>
      <c r="C3984" s="1">
        <v>11.0</v>
      </c>
      <c r="D3984" s="1">
        <v>32.0</v>
      </c>
      <c r="E3984" s="1">
        <v>4.0</v>
      </c>
      <c r="F3984" s="1">
        <v>0.06941631658372638</v>
      </c>
      <c r="G3984" s="1">
        <v>0.0631242927742027</v>
      </c>
      <c r="H3984" s="1">
        <v>0.06612095587254439</v>
      </c>
    </row>
    <row r="3985" ht="15.75" customHeight="1">
      <c r="A3985" s="3">
        <v>995.0</v>
      </c>
      <c r="B3985" s="4">
        <v>0.01</v>
      </c>
      <c r="C3985" s="1">
        <v>11.0</v>
      </c>
      <c r="D3985" s="1">
        <v>32.0</v>
      </c>
      <c r="E3985" s="1">
        <v>5.0</v>
      </c>
      <c r="F3985" s="1">
        <v>0.05410389380790439</v>
      </c>
      <c r="G3985" s="1">
        <v>0.04919981642695211</v>
      </c>
      <c r="H3985" s="1">
        <v>0.0515354509006596</v>
      </c>
    </row>
    <row r="3986" ht="15.75" customHeight="1">
      <c r="A3986" s="3">
        <v>996.0</v>
      </c>
      <c r="B3986" s="4">
        <v>0.01</v>
      </c>
      <c r="C3986" s="1">
        <v>11.0</v>
      </c>
      <c r="D3986" s="1">
        <v>64.0</v>
      </c>
      <c r="E3986" s="1">
        <v>2.0</v>
      </c>
      <c r="F3986" s="1">
        <v>0.1785541805132097</v>
      </c>
      <c r="G3986" s="1">
        <v>0.1623614721798767</v>
      </c>
      <c r="H3986" s="1">
        <v>0.1700732681705001</v>
      </c>
    </row>
    <row r="3987" ht="15.75" customHeight="1">
      <c r="A3987" s="3">
        <v>996.0</v>
      </c>
      <c r="B3987" s="4">
        <v>0.01</v>
      </c>
      <c r="C3987" s="1">
        <v>11.0</v>
      </c>
      <c r="D3987" s="1">
        <v>64.0</v>
      </c>
      <c r="E3987" s="1">
        <v>3.0</v>
      </c>
      <c r="F3987" s="1">
        <v>0.1061121987049932</v>
      </c>
      <c r="G3987" s="1">
        <v>0.09648910346689815</v>
      </c>
      <c r="H3987" s="1">
        <v>0.1010721136556115</v>
      </c>
    </row>
    <row r="3988" ht="15.75" customHeight="1">
      <c r="A3988" s="3">
        <v>996.0</v>
      </c>
      <c r="B3988" s="4">
        <v>0.01</v>
      </c>
      <c r="C3988" s="1">
        <v>11.0</v>
      </c>
      <c r="D3988" s="1">
        <v>64.0</v>
      </c>
      <c r="E3988" s="1">
        <v>4.0</v>
      </c>
      <c r="F3988" s="1">
        <v>0.06938105299941863</v>
      </c>
      <c r="G3988" s="1">
        <v>0.06308902918989494</v>
      </c>
      <c r="H3988" s="1">
        <v>0.0660856127748229</v>
      </c>
    </row>
    <row r="3989" ht="15.75" customHeight="1">
      <c r="A3989" s="3">
        <v>996.0</v>
      </c>
      <c r="B3989" s="4">
        <v>0.01</v>
      </c>
      <c r="C3989" s="1">
        <v>11.0</v>
      </c>
      <c r="D3989" s="1">
        <v>64.0</v>
      </c>
      <c r="E3989" s="1">
        <v>5.0</v>
      </c>
      <c r="F3989" s="1">
        <v>0.05407640895542922</v>
      </c>
      <c r="G3989" s="1">
        <v>0.04917233157447694</v>
      </c>
      <c r="H3989" s="1">
        <v>0.05150790407449431</v>
      </c>
    </row>
    <row r="3990" ht="15.75" customHeight="1">
      <c r="A3990" s="3">
        <v>997.0</v>
      </c>
      <c r="B3990" s="4">
        <v>0.01</v>
      </c>
      <c r="C3990" s="1">
        <v>11.0</v>
      </c>
      <c r="D3990" s="1">
        <v>128.0</v>
      </c>
      <c r="E3990" s="1">
        <v>2.0</v>
      </c>
      <c r="F3990" s="1">
        <v>0.1784075888045308</v>
      </c>
      <c r="G3990" s="1">
        <v>0.1622148804711977</v>
      </c>
      <c r="H3990" s="1">
        <v>0.1699263454616952</v>
      </c>
    </row>
    <row r="3991" ht="15.75" customHeight="1">
      <c r="A3991" s="3">
        <v>997.0</v>
      </c>
      <c r="B3991" s="4">
        <v>0.01</v>
      </c>
      <c r="C3991" s="1">
        <v>11.0</v>
      </c>
      <c r="D3991" s="1">
        <v>128.0</v>
      </c>
      <c r="E3991" s="1">
        <v>3.0</v>
      </c>
      <c r="F3991" s="1">
        <v>0.1060250813466926</v>
      </c>
      <c r="G3991" s="1">
        <v>0.09640198610859751</v>
      </c>
      <c r="H3991" s="1">
        <v>0.1009847995886646</v>
      </c>
    </row>
    <row r="3992" ht="15.75" customHeight="1">
      <c r="A3992" s="3">
        <v>997.0</v>
      </c>
      <c r="B3992" s="4">
        <v>0.01</v>
      </c>
      <c r="C3992" s="1">
        <v>11.0</v>
      </c>
      <c r="D3992" s="1">
        <v>128.0</v>
      </c>
      <c r="E3992" s="1">
        <v>4.0</v>
      </c>
      <c r="F3992" s="1">
        <v>0.06932409164976053</v>
      </c>
      <c r="G3992" s="1">
        <v>0.06303206784023684</v>
      </c>
      <c r="H3992" s="1">
        <v>0.066028522807973</v>
      </c>
    </row>
    <row r="3993" ht="15.75" customHeight="1">
      <c r="A3993" s="3">
        <v>997.0</v>
      </c>
      <c r="B3993" s="4">
        <v>0.01</v>
      </c>
      <c r="C3993" s="1">
        <v>11.0</v>
      </c>
      <c r="D3993" s="1">
        <v>128.0</v>
      </c>
      <c r="E3993" s="1">
        <v>5.0</v>
      </c>
      <c r="F3993" s="1">
        <v>0.05403201260937218</v>
      </c>
      <c r="G3993" s="1">
        <v>0.04912793522841988</v>
      </c>
      <c r="H3993" s="1">
        <v>0.05146340748268483</v>
      </c>
    </row>
    <row r="3994" ht="15.75" customHeight="1">
      <c r="A3994" s="3">
        <v>998.0</v>
      </c>
      <c r="B3994" s="4">
        <v>0.01</v>
      </c>
      <c r="C3994" s="1">
        <v>11.0</v>
      </c>
      <c r="D3994" s="1">
        <v>256.0</v>
      </c>
      <c r="E3994" s="1">
        <v>2.0</v>
      </c>
      <c r="F3994" s="1">
        <v>0.1782397466390734</v>
      </c>
      <c r="G3994" s="1">
        <v>0.1620470383057404</v>
      </c>
      <c r="H3994" s="1">
        <v>0.1697581236127729</v>
      </c>
    </row>
    <row r="3995" ht="15.75" customHeight="1">
      <c r="A3995" s="3">
        <v>998.0</v>
      </c>
      <c r="B3995" s="4">
        <v>0.01</v>
      </c>
      <c r="C3995" s="1">
        <v>11.0</v>
      </c>
      <c r="D3995" s="1">
        <v>256.0</v>
      </c>
      <c r="E3995" s="1">
        <v>3.0</v>
      </c>
      <c r="F3995" s="1">
        <v>0.1059253351455065</v>
      </c>
      <c r="G3995" s="1">
        <v>0.09630223990741144</v>
      </c>
      <c r="H3995" s="1">
        <v>0.1008848277470193</v>
      </c>
    </row>
    <row r="3996" ht="15.75" customHeight="1">
      <c r="A3996" s="3">
        <v>998.0</v>
      </c>
      <c r="B3996" s="4">
        <v>0.01</v>
      </c>
      <c r="C3996" s="1">
        <v>11.0</v>
      </c>
      <c r="D3996" s="1">
        <v>256.0</v>
      </c>
      <c r="E3996" s="1">
        <v>4.0</v>
      </c>
      <c r="F3996" s="1">
        <v>0.06925887297975424</v>
      </c>
      <c r="G3996" s="1">
        <v>0.06296684917023056</v>
      </c>
      <c r="H3996" s="1">
        <v>0.06596315660382035</v>
      </c>
    </row>
    <row r="3997" ht="15.75" customHeight="1">
      <c r="A3997" s="3">
        <v>998.0</v>
      </c>
      <c r="B3997" s="4">
        <v>0.01</v>
      </c>
      <c r="C3997" s="1">
        <v>11.0</v>
      </c>
      <c r="D3997" s="1">
        <v>256.0</v>
      </c>
      <c r="E3997" s="1">
        <v>5.0</v>
      </c>
      <c r="F3997" s="1">
        <v>0.0539811804106908</v>
      </c>
      <c r="G3997" s="1">
        <v>0.04907710302973852</v>
      </c>
      <c r="H3997" s="1">
        <v>0.05141246029415409</v>
      </c>
    </row>
    <row r="3998" ht="15.75" customHeight="1">
      <c r="A3998" s="3">
        <v>999.0</v>
      </c>
      <c r="B3998" s="4">
        <v>0.01</v>
      </c>
      <c r="C3998" s="1">
        <v>12.0</v>
      </c>
      <c r="D3998" s="1">
        <v>1.0</v>
      </c>
      <c r="E3998" s="1">
        <v>2.0</v>
      </c>
      <c r="F3998" s="1">
        <v>0.1782333329785343</v>
      </c>
      <c r="G3998" s="1">
        <v>0.1620406246452013</v>
      </c>
      <c r="H3998" s="1">
        <v>0.1697516954287382</v>
      </c>
    </row>
    <row r="3999" ht="15.75" customHeight="1">
      <c r="A3999" s="3">
        <v>999.0</v>
      </c>
      <c r="B3999" s="4">
        <v>0.01</v>
      </c>
      <c r="C3999" s="1">
        <v>12.0</v>
      </c>
      <c r="D3999" s="1">
        <v>1.0</v>
      </c>
      <c r="E3999" s="1">
        <v>3.0</v>
      </c>
      <c r="F3999" s="1">
        <v>0.1059215235986718</v>
      </c>
      <c r="G3999" s="1">
        <v>0.0962984283605768</v>
      </c>
      <c r="H3999" s="1">
        <v>0.1008810075690787</v>
      </c>
    </row>
    <row r="4000" ht="15.75" customHeight="1">
      <c r="A4000" s="3">
        <v>999.0</v>
      </c>
      <c r="B4000" s="4">
        <v>0.01</v>
      </c>
      <c r="C4000" s="1">
        <v>12.0</v>
      </c>
      <c r="D4000" s="1">
        <v>1.0</v>
      </c>
      <c r="E4000" s="1">
        <v>4.0</v>
      </c>
      <c r="F4000" s="1">
        <v>0.06925638081451621</v>
      </c>
      <c r="G4000" s="1">
        <v>0.06296435700499252</v>
      </c>
      <c r="H4000" s="1">
        <v>0.06596065879516684</v>
      </c>
    </row>
    <row r="4001" ht="15.75" customHeight="1">
      <c r="A4001" s="3">
        <v>999.0</v>
      </c>
      <c r="B4001" s="4">
        <v>0.01</v>
      </c>
      <c r="C4001" s="1">
        <v>12.0</v>
      </c>
      <c r="D4001" s="1">
        <v>1.0</v>
      </c>
      <c r="E4001" s="1">
        <v>5.0</v>
      </c>
      <c r="F4001" s="1">
        <v>0.05397923798778469</v>
      </c>
      <c r="G4001" s="1">
        <v>0.0490751606068324</v>
      </c>
      <c r="H4001" s="1">
        <v>0.05141051347270356</v>
      </c>
    </row>
    <row r="4002" ht="15.75" customHeight="1">
      <c r="A4002" s="3">
        <v>1000.0</v>
      </c>
      <c r="B4002" s="4">
        <v>0.01</v>
      </c>
      <c r="C4002" s="1">
        <v>12.0</v>
      </c>
      <c r="D4002" s="1">
        <v>2.0</v>
      </c>
      <c r="E4002" s="1">
        <v>2.0</v>
      </c>
      <c r="F4002" s="1">
        <v>0.178210298273229</v>
      </c>
      <c r="G4002" s="1">
        <v>0.162017589939896</v>
      </c>
      <c r="H4002" s="1">
        <v>0.1697286085531699</v>
      </c>
    </row>
    <row r="4003" ht="15.75" customHeight="1">
      <c r="A4003" s="3">
        <v>1000.0</v>
      </c>
      <c r="B4003" s="4">
        <v>0.01</v>
      </c>
      <c r="C4003" s="1">
        <v>12.0</v>
      </c>
      <c r="D4003" s="1">
        <v>2.0</v>
      </c>
      <c r="E4003" s="1">
        <v>3.0</v>
      </c>
      <c r="F4003" s="1">
        <v>0.1059078344023761</v>
      </c>
      <c r="G4003" s="1">
        <v>0.09628473916428106</v>
      </c>
      <c r="H4003" s="1">
        <v>0.100867287368741</v>
      </c>
    </row>
    <row r="4004" ht="15.75" customHeight="1">
      <c r="A4004" s="3">
        <v>1000.0</v>
      </c>
      <c r="B4004" s="4">
        <v>0.01</v>
      </c>
      <c r="C4004" s="1">
        <v>12.0</v>
      </c>
      <c r="D4004" s="1">
        <v>2.0</v>
      </c>
      <c r="E4004" s="1">
        <v>4.0</v>
      </c>
      <c r="F4004" s="1">
        <v>0.069247430186169</v>
      </c>
      <c r="G4004" s="1">
        <v>0.0629554063766453</v>
      </c>
      <c r="H4004" s="1">
        <v>0.06595168789494604</v>
      </c>
    </row>
    <row r="4005" ht="15.75" customHeight="1">
      <c r="A4005" s="3">
        <v>1000.0</v>
      </c>
      <c r="B4005" s="4">
        <v>0.01</v>
      </c>
      <c r="C4005" s="1">
        <v>12.0</v>
      </c>
      <c r="D4005" s="1">
        <v>2.0</v>
      </c>
      <c r="E4005" s="1">
        <v>5.0</v>
      </c>
      <c r="F4005" s="1">
        <v>0.05397226176274936</v>
      </c>
      <c r="G4005" s="1">
        <v>0.04906818438179707</v>
      </c>
      <c r="H4005" s="1">
        <v>0.05140352144753147</v>
      </c>
    </row>
    <row r="4006" ht="15.75" customHeight="1">
      <c r="A4006" s="3">
        <v>1001.0</v>
      </c>
      <c r="B4006" s="4">
        <v>0.01</v>
      </c>
      <c r="C4006" s="1">
        <v>12.0</v>
      </c>
      <c r="D4006" s="1">
        <v>4.0</v>
      </c>
      <c r="E4006" s="1">
        <v>2.0</v>
      </c>
      <c r="F4006" s="1">
        <v>0.1782100185961674</v>
      </c>
      <c r="G4006" s="1">
        <v>0.1620173102628344</v>
      </c>
      <c r="H4006" s="1">
        <v>0.1697283282425935</v>
      </c>
    </row>
    <row r="4007" ht="15.75" customHeight="1">
      <c r="A4007" s="3">
        <v>1001.0</v>
      </c>
      <c r="B4007" s="4">
        <v>0.01</v>
      </c>
      <c r="C4007" s="1">
        <v>12.0</v>
      </c>
      <c r="D4007" s="1">
        <v>4.0</v>
      </c>
      <c r="E4007" s="1">
        <v>3.0</v>
      </c>
      <c r="F4007" s="1">
        <v>0.1059076681942938</v>
      </c>
      <c r="G4007" s="1">
        <v>0.09628457295619872</v>
      </c>
      <c r="H4007" s="1">
        <v>0.1008671207841699</v>
      </c>
    </row>
    <row r="4008" ht="15.75" customHeight="1">
      <c r="A4008" s="3">
        <v>1001.0</v>
      </c>
      <c r="B4008" s="4">
        <v>0.01</v>
      </c>
      <c r="C4008" s="1">
        <v>12.0</v>
      </c>
      <c r="D4008" s="1">
        <v>4.0</v>
      </c>
      <c r="E4008" s="1">
        <v>4.0</v>
      </c>
      <c r="F4008" s="1">
        <v>0.06924732151165362</v>
      </c>
      <c r="G4008" s="1">
        <v>0.06295529770212993</v>
      </c>
      <c r="H4008" s="1">
        <v>0.06595157897426493</v>
      </c>
    </row>
    <row r="4009" ht="15.75" customHeight="1">
      <c r="A4009" s="3">
        <v>1001.0</v>
      </c>
      <c r="B4009" s="4">
        <v>0.01</v>
      </c>
      <c r="C4009" s="1">
        <v>12.0</v>
      </c>
      <c r="D4009" s="1">
        <v>4.0</v>
      </c>
      <c r="E4009" s="1">
        <v>5.0</v>
      </c>
      <c r="F4009" s="1">
        <v>0.05397217706055356</v>
      </c>
      <c r="G4009" s="1">
        <v>0.04906809967960127</v>
      </c>
      <c r="H4009" s="1">
        <v>0.0514034365534712</v>
      </c>
    </row>
    <row r="4010" ht="15.75" customHeight="1">
      <c r="A4010" s="3">
        <v>1002.0</v>
      </c>
      <c r="B4010" s="4">
        <v>0.01</v>
      </c>
      <c r="C4010" s="1">
        <v>12.0</v>
      </c>
      <c r="D4010" s="1">
        <v>8.0</v>
      </c>
      <c r="E4010" s="1">
        <v>2.0</v>
      </c>
      <c r="F4010" s="1">
        <v>0.1781257679402453</v>
      </c>
      <c r="G4010" s="1">
        <v>0.1619330596069123</v>
      </c>
      <c r="H4010" s="1">
        <v>0.1696438866501401</v>
      </c>
    </row>
    <row r="4011" ht="15.75" customHeight="1">
      <c r="A4011" s="3">
        <v>1002.0</v>
      </c>
      <c r="B4011" s="4">
        <v>0.01</v>
      </c>
      <c r="C4011" s="1">
        <v>12.0</v>
      </c>
      <c r="D4011" s="1">
        <v>8.0</v>
      </c>
      <c r="E4011" s="1">
        <v>3.0</v>
      </c>
      <c r="F4011" s="1">
        <v>0.1058575992330601</v>
      </c>
      <c r="G4011" s="1">
        <v>0.09623450399496504</v>
      </c>
      <c r="H4011" s="1">
        <v>0.1008169383520832</v>
      </c>
    </row>
    <row r="4012" ht="15.75" customHeight="1">
      <c r="A4012" s="3">
        <v>1002.0</v>
      </c>
      <c r="B4012" s="4">
        <v>0.01</v>
      </c>
      <c r="C4012" s="1">
        <v>12.0</v>
      </c>
      <c r="D4012" s="1">
        <v>8.0</v>
      </c>
      <c r="E4012" s="1">
        <v>4.0</v>
      </c>
      <c r="F4012" s="1">
        <v>0.06921458411392391</v>
      </c>
      <c r="G4012" s="1">
        <v>0.06292256030440022</v>
      </c>
      <c r="H4012" s="1">
        <v>0.06591876738405443</v>
      </c>
    </row>
    <row r="4013" ht="15.75" customHeight="1">
      <c r="A4013" s="3">
        <v>1002.0</v>
      </c>
      <c r="B4013" s="4">
        <v>0.01</v>
      </c>
      <c r="C4013" s="1">
        <v>12.0</v>
      </c>
      <c r="D4013" s="1">
        <v>8.0</v>
      </c>
      <c r="E4013" s="1">
        <v>5.0</v>
      </c>
      <c r="F4013" s="1">
        <v>0.05394666114761715</v>
      </c>
      <c r="G4013" s="1">
        <v>0.04904258376666487</v>
      </c>
      <c r="H4013" s="1">
        <v>0.05137786281404243</v>
      </c>
    </row>
    <row r="4014" ht="15.75" customHeight="1">
      <c r="A4014" s="3">
        <v>1003.0</v>
      </c>
      <c r="B4014" s="4">
        <v>0.01</v>
      </c>
      <c r="C4014" s="1">
        <v>12.0</v>
      </c>
      <c r="D4014" s="1">
        <v>16.0</v>
      </c>
      <c r="E4014" s="1">
        <v>2.0</v>
      </c>
      <c r="F4014" s="1">
        <v>0.1779624182536103</v>
      </c>
      <c r="G4014" s="1">
        <v>0.1617697099202773</v>
      </c>
      <c r="H4014" s="1">
        <v>0.1694801662259176</v>
      </c>
    </row>
    <row r="4015" ht="15.75" customHeight="1">
      <c r="A4015" s="3">
        <v>1003.0</v>
      </c>
      <c r="B4015" s="4">
        <v>0.01</v>
      </c>
      <c r="C4015" s="1">
        <v>12.0</v>
      </c>
      <c r="D4015" s="1">
        <v>16.0</v>
      </c>
      <c r="E4015" s="1">
        <v>3.0</v>
      </c>
      <c r="F4015" s="1">
        <v>0.1057605228478599</v>
      </c>
      <c r="G4015" s="1">
        <v>0.09613742760976482</v>
      </c>
      <c r="H4015" s="1">
        <v>0.100719641642831</v>
      </c>
    </row>
    <row r="4016" ht="15.75" customHeight="1">
      <c r="A4016" s="3">
        <v>1003.0</v>
      </c>
      <c r="B4016" s="4">
        <v>0.01</v>
      </c>
      <c r="C4016" s="1">
        <v>12.0</v>
      </c>
      <c r="D4016" s="1">
        <v>16.0</v>
      </c>
      <c r="E4016" s="1">
        <v>4.0</v>
      </c>
      <c r="F4016" s="1">
        <v>0.06915111109283145</v>
      </c>
      <c r="G4016" s="1">
        <v>0.06285908728330777</v>
      </c>
      <c r="H4016" s="1">
        <v>0.06585515030492799</v>
      </c>
    </row>
    <row r="4017" ht="15.75" customHeight="1">
      <c r="A4017" s="3">
        <v>1003.0</v>
      </c>
      <c r="B4017" s="4">
        <v>0.01</v>
      </c>
      <c r="C4017" s="1">
        <v>12.0</v>
      </c>
      <c r="D4017" s="1">
        <v>16.0</v>
      </c>
      <c r="E4017" s="1">
        <v>5.0</v>
      </c>
      <c r="F4017" s="1">
        <v>0.05389718952823628</v>
      </c>
      <c r="G4017" s="1">
        <v>0.048993112147284</v>
      </c>
      <c r="H4017" s="1">
        <v>0.05132827891413504</v>
      </c>
    </row>
    <row r="4018" ht="15.75" customHeight="1">
      <c r="A4018" s="3">
        <v>1004.0</v>
      </c>
      <c r="B4018" s="4">
        <v>0.01</v>
      </c>
      <c r="C4018" s="1">
        <v>12.0</v>
      </c>
      <c r="D4018" s="1">
        <v>32.0</v>
      </c>
      <c r="E4018" s="1">
        <v>2.0</v>
      </c>
      <c r="F4018" s="1">
        <v>0.1779590366562115</v>
      </c>
      <c r="G4018" s="1">
        <v>0.1617663283228785</v>
      </c>
      <c r="H4018" s="1">
        <v>0.1694767769461298</v>
      </c>
    </row>
    <row r="4019" ht="15.75" customHeight="1">
      <c r="A4019" s="3">
        <v>1004.0</v>
      </c>
      <c r="B4019" s="4">
        <v>0.01</v>
      </c>
      <c r="C4019" s="1">
        <v>12.0</v>
      </c>
      <c r="D4019" s="1">
        <v>32.0</v>
      </c>
      <c r="E4019" s="1">
        <v>3.0</v>
      </c>
      <c r="F4019" s="1">
        <v>0.1057585132128343</v>
      </c>
      <c r="G4019" s="1">
        <v>0.0961354179747392</v>
      </c>
      <c r="H4019" s="1">
        <v>0.1007176274422714</v>
      </c>
    </row>
    <row r="4020" ht="15.75" customHeight="1">
      <c r="A4020" s="3">
        <v>1004.0</v>
      </c>
      <c r="B4020" s="4">
        <v>0.01</v>
      </c>
      <c r="C4020" s="1">
        <v>12.0</v>
      </c>
      <c r="D4020" s="1">
        <v>32.0</v>
      </c>
      <c r="E4020" s="1">
        <v>4.0</v>
      </c>
      <c r="F4020" s="1">
        <v>0.06914979710069932</v>
      </c>
      <c r="G4020" s="1">
        <v>0.06285777329117564</v>
      </c>
      <c r="H4020" s="1">
        <v>0.06585383332763899</v>
      </c>
    </row>
    <row r="4021" ht="15.75" customHeight="1">
      <c r="A4021" s="3">
        <v>1004.0</v>
      </c>
      <c r="B4021" s="4">
        <v>0.01</v>
      </c>
      <c r="C4021" s="1">
        <v>12.0</v>
      </c>
      <c r="D4021" s="1">
        <v>32.0</v>
      </c>
      <c r="E4021" s="1">
        <v>5.0</v>
      </c>
      <c r="F4021" s="1">
        <v>0.05389616538730976</v>
      </c>
      <c r="G4021" s="1">
        <v>0.04899208800635748</v>
      </c>
      <c r="H4021" s="1">
        <v>0.05132725244654215</v>
      </c>
    </row>
    <row r="4022" ht="15.75" customHeight="1">
      <c r="A4022" s="3">
        <v>1005.0</v>
      </c>
      <c r="B4022" s="4">
        <v>0.01</v>
      </c>
      <c r="C4022" s="1">
        <v>12.0</v>
      </c>
      <c r="D4022" s="1">
        <v>64.0</v>
      </c>
      <c r="E4022" s="1">
        <v>2.0</v>
      </c>
      <c r="F4022" s="1">
        <v>0.1778247424475196</v>
      </c>
      <c r="G4022" s="1">
        <v>0.1616320341141866</v>
      </c>
      <c r="H4022" s="1">
        <v>0.1693421773973584</v>
      </c>
    </row>
    <row r="4023" ht="15.75" customHeight="1">
      <c r="A4023" s="3">
        <v>1005.0</v>
      </c>
      <c r="B4023" s="4">
        <v>0.01</v>
      </c>
      <c r="C4023" s="1">
        <v>12.0</v>
      </c>
      <c r="D4023" s="1">
        <v>64.0</v>
      </c>
      <c r="E4023" s="1">
        <v>3.0</v>
      </c>
      <c r="F4023" s="1">
        <v>0.1056787040830974</v>
      </c>
      <c r="G4023" s="1">
        <v>0.09605560884500233</v>
      </c>
      <c r="H4023" s="1">
        <v>0.1006376368532872</v>
      </c>
    </row>
    <row r="4024" ht="15.75" customHeight="1">
      <c r="A4024" s="3">
        <v>1005.0</v>
      </c>
      <c r="B4024" s="4">
        <v>0.01</v>
      </c>
      <c r="C4024" s="1">
        <v>12.0</v>
      </c>
      <c r="D4024" s="1">
        <v>64.0</v>
      </c>
      <c r="E4024" s="1">
        <v>4.0</v>
      </c>
      <c r="F4024" s="1">
        <v>0.06909761420817906</v>
      </c>
      <c r="G4024" s="1">
        <v>0.06280559039865538</v>
      </c>
      <c r="H4024" s="1">
        <v>0.06580153178868782</v>
      </c>
    </row>
    <row r="4025" ht="15.75" customHeight="1">
      <c r="A4025" s="3">
        <v>1005.0</v>
      </c>
      <c r="B4025" s="4">
        <v>0.01</v>
      </c>
      <c r="C4025" s="1">
        <v>12.0</v>
      </c>
      <c r="D4025" s="1">
        <v>64.0</v>
      </c>
      <c r="E4025" s="1">
        <v>5.0</v>
      </c>
      <c r="F4025" s="1">
        <v>0.05385549342696309</v>
      </c>
      <c r="G4025" s="1">
        <v>0.0489514160460108</v>
      </c>
      <c r="H4025" s="1">
        <v>0.05128648801177139</v>
      </c>
    </row>
    <row r="4026" ht="15.75" customHeight="1">
      <c r="A4026" s="3">
        <v>1006.0</v>
      </c>
      <c r="B4026" s="4">
        <v>0.01</v>
      </c>
      <c r="C4026" s="1">
        <v>12.0</v>
      </c>
      <c r="D4026" s="1">
        <v>128.0</v>
      </c>
      <c r="E4026" s="1">
        <v>2.0</v>
      </c>
      <c r="F4026" s="1">
        <v>0.1776813168899494</v>
      </c>
      <c r="G4026" s="1">
        <v>0.1614886085566164</v>
      </c>
      <c r="H4026" s="1">
        <v>0.1691984252040392</v>
      </c>
    </row>
    <row r="4027" ht="15.75" customHeight="1">
      <c r="A4027" s="3">
        <v>1006.0</v>
      </c>
      <c r="B4027" s="4">
        <v>0.01</v>
      </c>
      <c r="C4027" s="1">
        <v>12.0</v>
      </c>
      <c r="D4027" s="1">
        <v>128.0</v>
      </c>
      <c r="E4027" s="1">
        <v>3.0</v>
      </c>
      <c r="F4027" s="1">
        <v>0.1055934683231699</v>
      </c>
      <c r="G4027" s="1">
        <v>0.0959703730850749</v>
      </c>
      <c r="H4027" s="1">
        <v>0.1005522069784004</v>
      </c>
    </row>
    <row r="4028" ht="15.75" customHeight="1">
      <c r="A4028" s="3">
        <v>1006.0</v>
      </c>
      <c r="B4028" s="4">
        <v>0.01</v>
      </c>
      <c r="C4028" s="1">
        <v>12.0</v>
      </c>
      <c r="D4028" s="1">
        <v>128.0</v>
      </c>
      <c r="E4028" s="1">
        <v>4.0</v>
      </c>
      <c r="F4028" s="1">
        <v>0.06904188313438035</v>
      </c>
      <c r="G4028" s="1">
        <v>0.06274985932485666</v>
      </c>
      <c r="H4028" s="1">
        <v>0.06574567379356952</v>
      </c>
    </row>
    <row r="4029" ht="15.75" customHeight="1">
      <c r="A4029" s="3">
        <v>1006.0</v>
      </c>
      <c r="B4029" s="4">
        <v>0.01</v>
      </c>
      <c r="C4029" s="1">
        <v>12.0</v>
      </c>
      <c r="D4029" s="1">
        <v>128.0</v>
      </c>
      <c r="E4029" s="1">
        <v>5.0</v>
      </c>
      <c r="F4029" s="1">
        <v>0.05381205597238468</v>
      </c>
      <c r="G4029" s="1">
        <v>0.0489079785914324</v>
      </c>
      <c r="H4029" s="1">
        <v>0.0512429516332233</v>
      </c>
    </row>
    <row r="4030" ht="15.75" customHeight="1">
      <c r="A4030" s="3">
        <v>1007.0</v>
      </c>
      <c r="B4030" s="4">
        <v>0.01</v>
      </c>
      <c r="C4030" s="1">
        <v>12.0</v>
      </c>
      <c r="D4030" s="1">
        <v>256.0</v>
      </c>
      <c r="E4030" s="1">
        <v>2.0</v>
      </c>
      <c r="F4030" s="1">
        <v>0.1775391417575424</v>
      </c>
      <c r="G4030" s="1">
        <v>0.1613464334242094</v>
      </c>
      <c r="H4030" s="1">
        <v>0.1690559257378334</v>
      </c>
    </row>
    <row r="4031" ht="15.75" customHeight="1">
      <c r="A4031" s="3">
        <v>1007.0</v>
      </c>
      <c r="B4031" s="4">
        <v>0.01</v>
      </c>
      <c r="C4031" s="1">
        <v>12.0</v>
      </c>
      <c r="D4031" s="1">
        <v>256.0</v>
      </c>
      <c r="E4031" s="1">
        <v>3.0</v>
      </c>
      <c r="F4031" s="1">
        <v>0.1055089756730538</v>
      </c>
      <c r="G4031" s="1">
        <v>0.09588588043495873</v>
      </c>
      <c r="H4031" s="1">
        <v>0.100467521581341</v>
      </c>
    </row>
    <row r="4032" ht="15.75" customHeight="1">
      <c r="A4032" s="3">
        <v>1007.0</v>
      </c>
      <c r="B4032" s="4">
        <v>0.01</v>
      </c>
      <c r="C4032" s="1">
        <v>12.0</v>
      </c>
      <c r="D4032" s="1">
        <v>256.0</v>
      </c>
      <c r="E4032" s="1">
        <v>4.0</v>
      </c>
      <c r="F4032" s="1">
        <v>0.06898663794007362</v>
      </c>
      <c r="G4032" s="1">
        <v>0.06269461413054994</v>
      </c>
      <c r="H4032" s="1">
        <v>0.06569030257241527</v>
      </c>
    </row>
    <row r="4033" ht="15.75" customHeight="1">
      <c r="A4033" s="3">
        <v>1007.0</v>
      </c>
      <c r="B4033" s="4">
        <v>0.01</v>
      </c>
      <c r="C4033" s="1">
        <v>12.0</v>
      </c>
      <c r="D4033" s="1">
        <v>256.0</v>
      </c>
      <c r="E4033" s="1">
        <v>5.0</v>
      </c>
      <c r="F4033" s="1">
        <v>0.05376899721799856</v>
      </c>
      <c r="G4033" s="1">
        <v>0.04886491983704628</v>
      </c>
      <c r="H4033" s="1">
        <v>0.05119979465202955</v>
      </c>
    </row>
    <row r="4034" ht="15.75" customHeight="1">
      <c r="A4034" s="3">
        <v>1008.0</v>
      </c>
      <c r="B4034" s="4">
        <v>0.01</v>
      </c>
      <c r="C4034" s="1">
        <v>13.0</v>
      </c>
      <c r="D4034" s="1">
        <v>1.0</v>
      </c>
      <c r="E4034" s="1">
        <v>2.0</v>
      </c>
      <c r="F4034" s="1">
        <v>0.177523568283955</v>
      </c>
      <c r="G4034" s="1">
        <v>0.161330859950622</v>
      </c>
      <c r="H4034" s="1">
        <v>0.1690403167045345</v>
      </c>
    </row>
    <row r="4035" ht="15.75" customHeight="1">
      <c r="A4035" s="3">
        <v>1008.0</v>
      </c>
      <c r="B4035" s="4">
        <v>0.01</v>
      </c>
      <c r="C4035" s="1">
        <v>13.0</v>
      </c>
      <c r="D4035" s="1">
        <v>1.0</v>
      </c>
      <c r="E4035" s="1">
        <v>3.0</v>
      </c>
      <c r="F4035" s="1">
        <v>0.105499720580179</v>
      </c>
      <c r="G4035" s="1">
        <v>0.09587662534208392</v>
      </c>
      <c r="H4035" s="1">
        <v>0.1004582453558376</v>
      </c>
    </row>
    <row r="4036" ht="15.75" customHeight="1">
      <c r="A4036" s="3">
        <v>1008.0</v>
      </c>
      <c r="B4036" s="4">
        <v>0.01</v>
      </c>
      <c r="C4036" s="1">
        <v>13.0</v>
      </c>
      <c r="D4036" s="1">
        <v>1.0</v>
      </c>
      <c r="E4036" s="1">
        <v>4.0</v>
      </c>
      <c r="F4036" s="1">
        <v>0.06898058653319394</v>
      </c>
      <c r="G4036" s="1">
        <v>0.06268856272367027</v>
      </c>
      <c r="H4036" s="1">
        <v>0.0656842373480477</v>
      </c>
    </row>
    <row r="4037" ht="15.75" customHeight="1">
      <c r="A4037" s="3">
        <v>1008.0</v>
      </c>
      <c r="B4037" s="4">
        <v>0.01</v>
      </c>
      <c r="C4037" s="1">
        <v>13.0</v>
      </c>
      <c r="D4037" s="1">
        <v>1.0</v>
      </c>
      <c r="E4037" s="1">
        <v>5.0</v>
      </c>
      <c r="F4037" s="1">
        <v>0.05376428068028351</v>
      </c>
      <c r="G4037" s="1">
        <v>0.04886020329933123</v>
      </c>
      <c r="H4037" s="1">
        <v>0.05119506734480187</v>
      </c>
    </row>
    <row r="4038" ht="15.75" customHeight="1">
      <c r="A4038" s="3">
        <v>1009.0</v>
      </c>
      <c r="B4038" s="4">
        <v>0.01</v>
      </c>
      <c r="C4038" s="1">
        <v>13.0</v>
      </c>
      <c r="D4038" s="1">
        <v>2.0</v>
      </c>
      <c r="E4038" s="1">
        <v>2.0</v>
      </c>
      <c r="F4038" s="1">
        <v>0.177517321428529</v>
      </c>
      <c r="G4038" s="1">
        <v>0.161324613095196</v>
      </c>
      <c r="H4038" s="1">
        <v>0.1690340555835059</v>
      </c>
    </row>
    <row r="4039" ht="15.75" customHeight="1">
      <c r="A4039" s="3">
        <v>1009.0</v>
      </c>
      <c r="B4039" s="4">
        <v>0.01</v>
      </c>
      <c r="C4039" s="1">
        <v>13.0</v>
      </c>
      <c r="D4039" s="1">
        <v>2.0</v>
      </c>
      <c r="E4039" s="1">
        <v>3.0</v>
      </c>
      <c r="F4039" s="1">
        <v>0.1054960081632401</v>
      </c>
      <c r="G4039" s="1">
        <v>0.09587291292514506</v>
      </c>
      <c r="H4039" s="1">
        <v>0.1004545244610549</v>
      </c>
    </row>
    <row r="4040" ht="15.75" customHeight="1">
      <c r="A4040" s="3">
        <v>1009.0</v>
      </c>
      <c r="B4040" s="4">
        <v>0.01</v>
      </c>
      <c r="C4040" s="1">
        <v>13.0</v>
      </c>
      <c r="D4040" s="1">
        <v>2.0</v>
      </c>
      <c r="E4040" s="1">
        <v>4.0</v>
      </c>
      <c r="F4040" s="1">
        <v>0.06897815918365699</v>
      </c>
      <c r="G4040" s="1">
        <v>0.06268613537413331</v>
      </c>
      <c r="H4040" s="1">
        <v>0.06568180445530514</v>
      </c>
    </row>
    <row r="4041" ht="15.75" customHeight="1">
      <c r="A4041" s="3">
        <v>1009.0</v>
      </c>
      <c r="B4041" s="4">
        <v>0.01</v>
      </c>
      <c r="C4041" s="1">
        <v>13.0</v>
      </c>
      <c r="D4041" s="1">
        <v>2.0</v>
      </c>
      <c r="E4041" s="1">
        <v>5.0</v>
      </c>
      <c r="F4041" s="1">
        <v>0.05376238877549736</v>
      </c>
      <c r="G4041" s="1">
        <v>0.04885831139454508</v>
      </c>
      <c r="H4041" s="1">
        <v>0.05119317111957606</v>
      </c>
    </row>
    <row r="4042" ht="15.75" customHeight="1">
      <c r="A4042" s="3">
        <v>1010.0</v>
      </c>
      <c r="B4042" s="4">
        <v>0.01</v>
      </c>
      <c r="C4042" s="1">
        <v>13.0</v>
      </c>
      <c r="D4042" s="1">
        <v>4.0</v>
      </c>
      <c r="E4042" s="1">
        <v>2.0</v>
      </c>
      <c r="F4042" s="1">
        <v>0.177500902697446</v>
      </c>
      <c r="G4042" s="1">
        <v>0.161308194364113</v>
      </c>
      <c r="H4042" s="1">
        <v>0.1690175993528465</v>
      </c>
    </row>
    <row r="4043" ht="15.75" customHeight="1">
      <c r="A4043" s="3">
        <v>1010.0</v>
      </c>
      <c r="B4043" s="4">
        <v>0.01</v>
      </c>
      <c r="C4043" s="1">
        <v>13.0</v>
      </c>
      <c r="D4043" s="1">
        <v>4.0</v>
      </c>
      <c r="E4043" s="1">
        <v>3.0</v>
      </c>
      <c r="F4043" s="1">
        <v>0.1054862507459108</v>
      </c>
      <c r="G4043" s="1">
        <v>0.09586315550781571</v>
      </c>
      <c r="H4043" s="1">
        <v>0.1004447447582631</v>
      </c>
    </row>
    <row r="4044" ht="15.75" customHeight="1">
      <c r="A4044" s="3">
        <v>1010.0</v>
      </c>
      <c r="B4044" s="4">
        <v>0.01</v>
      </c>
      <c r="C4044" s="1">
        <v>13.0</v>
      </c>
      <c r="D4044" s="1">
        <v>4.0</v>
      </c>
      <c r="E4044" s="1">
        <v>4.0</v>
      </c>
      <c r="F4044" s="1">
        <v>0.06897177933386472</v>
      </c>
      <c r="G4044" s="1">
        <v>0.06267975552434105</v>
      </c>
      <c r="H4044" s="1">
        <v>0.06567541003424893</v>
      </c>
    </row>
    <row r="4045" ht="15.75" customHeight="1">
      <c r="A4045" s="3">
        <v>1010.0</v>
      </c>
      <c r="B4045" s="4">
        <v>0.01</v>
      </c>
      <c r="C4045" s="1">
        <v>13.0</v>
      </c>
      <c r="D4045" s="1">
        <v>4.0</v>
      </c>
      <c r="E4045" s="1">
        <v>5.0</v>
      </c>
      <c r="F4045" s="1">
        <v>0.05375741624551222</v>
      </c>
      <c r="G4045" s="1">
        <v>0.04885333886455993</v>
      </c>
      <c r="H4045" s="1">
        <v>0.05118818723257636</v>
      </c>
    </row>
    <row r="4046" ht="15.75" customHeight="1">
      <c r="A4046" s="3">
        <v>1011.0</v>
      </c>
      <c r="B4046" s="4">
        <v>0.01</v>
      </c>
      <c r="C4046" s="1">
        <v>13.0</v>
      </c>
      <c r="D4046" s="1">
        <v>8.0</v>
      </c>
      <c r="E4046" s="1">
        <v>2.0</v>
      </c>
      <c r="F4046" s="1">
        <v>0.1774006203791487</v>
      </c>
      <c r="G4046" s="1">
        <v>0.1612079120458157</v>
      </c>
      <c r="H4046" s="1">
        <v>0.1689170878367771</v>
      </c>
    </row>
    <row r="4047" ht="15.75" customHeight="1">
      <c r="A4047" s="3">
        <v>1011.0</v>
      </c>
      <c r="B4047" s="4">
        <v>0.01</v>
      </c>
      <c r="C4047" s="1">
        <v>13.0</v>
      </c>
      <c r="D4047" s="1">
        <v>8.0</v>
      </c>
      <c r="E4047" s="1">
        <v>3.0</v>
      </c>
      <c r="F4047" s="1">
        <v>0.1054266543967513</v>
      </c>
      <c r="G4047" s="1">
        <v>0.09580355915865621</v>
      </c>
      <c r="H4047" s="1">
        <v>0.1003850122001418</v>
      </c>
    </row>
    <row r="4048" ht="15.75" customHeight="1">
      <c r="A4048" s="3">
        <v>1011.0</v>
      </c>
      <c r="B4048" s="4">
        <v>0.01</v>
      </c>
      <c r="C4048" s="1">
        <v>13.0</v>
      </c>
      <c r="D4048" s="1">
        <v>8.0</v>
      </c>
      <c r="E4048" s="1">
        <v>4.0</v>
      </c>
      <c r="F4048" s="1">
        <v>0.06893281249018351</v>
      </c>
      <c r="G4048" s="1">
        <v>0.06264078868065984</v>
      </c>
      <c r="H4048" s="1">
        <v>0.06563635413086197</v>
      </c>
    </row>
    <row r="4049" ht="15.75" customHeight="1">
      <c r="A4049" s="3">
        <v>1011.0</v>
      </c>
      <c r="B4049" s="4">
        <v>0.01</v>
      </c>
      <c r="C4049" s="1">
        <v>13.0</v>
      </c>
      <c r="D4049" s="1">
        <v>8.0</v>
      </c>
      <c r="E4049" s="1">
        <v>5.0</v>
      </c>
      <c r="F4049" s="1">
        <v>0.05372704502911362</v>
      </c>
      <c r="G4049" s="1">
        <v>0.04882296764816134</v>
      </c>
      <c r="H4049" s="1">
        <v>0.05115774660199535</v>
      </c>
    </row>
    <row r="4050" ht="15.75" customHeight="1">
      <c r="A4050" s="3">
        <v>1012.0</v>
      </c>
      <c r="B4050" s="4">
        <v>0.01</v>
      </c>
      <c r="C4050" s="1">
        <v>13.0</v>
      </c>
      <c r="D4050" s="1">
        <v>16.0</v>
      </c>
      <c r="E4050" s="1">
        <v>2.0</v>
      </c>
      <c r="F4050" s="1">
        <v>0.1772298301059266</v>
      </c>
      <c r="G4050" s="1">
        <v>0.1610371217725936</v>
      </c>
      <c r="H4050" s="1">
        <v>0.1687459065924583</v>
      </c>
    </row>
    <row r="4051" ht="15.75" customHeight="1">
      <c r="A4051" s="3">
        <v>1012.0</v>
      </c>
      <c r="B4051" s="4">
        <v>0.01</v>
      </c>
      <c r="C4051" s="1">
        <v>13.0</v>
      </c>
      <c r="D4051" s="1">
        <v>16.0</v>
      </c>
      <c r="E4051" s="1">
        <v>3.0</v>
      </c>
      <c r="F4051" s="1">
        <v>0.1053251561772364</v>
      </c>
      <c r="G4051" s="1">
        <v>0.09570206093914135</v>
      </c>
      <c r="H4051" s="1">
        <v>0.1002832816320895</v>
      </c>
    </row>
    <row r="4052" ht="15.75" customHeight="1">
      <c r="A4052" s="3">
        <v>1012.0</v>
      </c>
      <c r="B4052" s="4">
        <v>0.01</v>
      </c>
      <c r="C4052" s="1">
        <v>13.0</v>
      </c>
      <c r="D4052" s="1">
        <v>16.0</v>
      </c>
      <c r="E4052" s="1">
        <v>4.0</v>
      </c>
      <c r="F4052" s="1">
        <v>0.0688664482697315</v>
      </c>
      <c r="G4052" s="1">
        <v>0.0625744244602078</v>
      </c>
      <c r="H4052" s="1">
        <v>0.06556983799021238</v>
      </c>
    </row>
    <row r="4053" ht="15.75" customHeight="1">
      <c r="A4053" s="3">
        <v>1012.0</v>
      </c>
      <c r="B4053" s="4">
        <v>0.01</v>
      </c>
      <c r="C4053" s="1">
        <v>13.0</v>
      </c>
      <c r="D4053" s="1">
        <v>16.0</v>
      </c>
      <c r="E4053" s="1">
        <v>5.0</v>
      </c>
      <c r="F4053" s="1">
        <v>0.05367531997493778</v>
      </c>
      <c r="G4053" s="1">
        <v>0.0487712425939855</v>
      </c>
      <c r="H4053" s="1">
        <v>0.05110590313943023</v>
      </c>
    </row>
    <row r="4054" ht="15.75" customHeight="1">
      <c r="A4054" s="3">
        <v>1013.0</v>
      </c>
      <c r="B4054" s="4">
        <v>0.01</v>
      </c>
      <c r="C4054" s="1">
        <v>13.0</v>
      </c>
      <c r="D4054" s="1">
        <v>32.0</v>
      </c>
      <c r="E4054" s="1">
        <v>2.0</v>
      </c>
      <c r="F4054" s="1">
        <v>0.1771196363303769</v>
      </c>
      <c r="G4054" s="1">
        <v>0.1609269279970439</v>
      </c>
      <c r="H4054" s="1">
        <v>0.1686354601432588</v>
      </c>
    </row>
    <row r="4055" ht="15.75" customHeight="1">
      <c r="A4055" s="3">
        <v>1013.0</v>
      </c>
      <c r="B4055" s="4">
        <v>0.01</v>
      </c>
      <c r="C4055" s="1">
        <v>13.0</v>
      </c>
      <c r="D4055" s="1">
        <v>32.0</v>
      </c>
      <c r="E4055" s="1">
        <v>3.0</v>
      </c>
      <c r="F4055" s="1">
        <v>0.105259669590624</v>
      </c>
      <c r="G4055" s="1">
        <v>0.09563657435252894</v>
      </c>
      <c r="H4055" s="1">
        <v>0.1002176448851366</v>
      </c>
    </row>
    <row r="4056" ht="15.75" customHeight="1">
      <c r="A4056" s="3">
        <v>1013.0</v>
      </c>
      <c r="B4056" s="4">
        <v>0.01</v>
      </c>
      <c r="C4056" s="1">
        <v>13.0</v>
      </c>
      <c r="D4056" s="1">
        <v>32.0</v>
      </c>
      <c r="E4056" s="1">
        <v>4.0</v>
      </c>
      <c r="F4056" s="1">
        <v>0.06882363011694645</v>
      </c>
      <c r="G4056" s="1">
        <v>0.06253160630742277</v>
      </c>
      <c r="H4056" s="1">
        <v>0.06552692165566627</v>
      </c>
    </row>
    <row r="4057" ht="15.75" customHeight="1">
      <c r="A4057" s="3">
        <v>1013.0</v>
      </c>
      <c r="B4057" s="4">
        <v>0.01</v>
      </c>
      <c r="C4057" s="1">
        <v>13.0</v>
      </c>
      <c r="D4057" s="1">
        <v>32.0</v>
      </c>
      <c r="E4057" s="1">
        <v>5.0</v>
      </c>
      <c r="F4057" s="1">
        <v>0.05364194700291415</v>
      </c>
      <c r="G4057" s="1">
        <v>0.04873786962196187</v>
      </c>
      <c r="H4057" s="1">
        <v>0.05107245364338694</v>
      </c>
    </row>
    <row r="4058" ht="15.75" customHeight="1">
      <c r="A4058" s="3">
        <v>1014.0</v>
      </c>
      <c r="B4058" s="4">
        <v>0.01</v>
      </c>
      <c r="C4058" s="1">
        <v>13.0</v>
      </c>
      <c r="D4058" s="1">
        <v>64.0</v>
      </c>
      <c r="E4058" s="1">
        <v>2.0</v>
      </c>
      <c r="F4058" s="1">
        <v>0.1770890099054996</v>
      </c>
      <c r="G4058" s="1">
        <v>0.1608963015721666</v>
      </c>
      <c r="H4058" s="1">
        <v>0.1686047634336586</v>
      </c>
    </row>
    <row r="4059" ht="15.75" customHeight="1">
      <c r="A4059" s="3">
        <v>1014.0</v>
      </c>
      <c r="B4059" s="4">
        <v>0.01</v>
      </c>
      <c r="C4059" s="1">
        <v>13.0</v>
      </c>
      <c r="D4059" s="1">
        <v>64.0</v>
      </c>
      <c r="E4059" s="1">
        <v>3.0</v>
      </c>
      <c r="F4059" s="1">
        <v>0.1052414687438398</v>
      </c>
      <c r="G4059" s="1">
        <v>0.09561837350574473</v>
      </c>
      <c r="H4059" s="1">
        <v>0.1001994022691457</v>
      </c>
    </row>
    <row r="4060" ht="15.75" customHeight="1">
      <c r="A4060" s="3">
        <v>1014.0</v>
      </c>
      <c r="B4060" s="4">
        <v>0.01</v>
      </c>
      <c r="C4060" s="1">
        <v>13.0</v>
      </c>
      <c r="D4060" s="1">
        <v>64.0</v>
      </c>
      <c r="E4060" s="1">
        <v>4.0</v>
      </c>
      <c r="F4060" s="1">
        <v>0.06881172956327986</v>
      </c>
      <c r="G4060" s="1">
        <v>0.06251970575375618</v>
      </c>
      <c r="H4060" s="1">
        <v>0.0655149937913645</v>
      </c>
    </row>
    <row r="4061" ht="15.75" customHeight="1">
      <c r="A4061" s="3">
        <v>1014.0</v>
      </c>
      <c r="B4061" s="4">
        <v>0.01</v>
      </c>
      <c r="C4061" s="1">
        <v>13.0</v>
      </c>
      <c r="D4061" s="1">
        <v>64.0</v>
      </c>
      <c r="E4061" s="1">
        <v>5.0</v>
      </c>
      <c r="F4061" s="1">
        <v>0.05363267157137989</v>
      </c>
      <c r="G4061" s="1">
        <v>0.0487285941904276</v>
      </c>
      <c r="H4061" s="1">
        <v>0.05106315692562232</v>
      </c>
    </row>
    <row r="4062" ht="15.75" customHeight="1">
      <c r="A4062" s="3">
        <v>1015.0</v>
      </c>
      <c r="B4062" s="4">
        <v>0.01</v>
      </c>
      <c r="C4062" s="1">
        <v>13.0</v>
      </c>
      <c r="D4062" s="1">
        <v>128.0</v>
      </c>
      <c r="E4062" s="1">
        <v>2.0</v>
      </c>
      <c r="F4062" s="1">
        <v>0.1770513426232008</v>
      </c>
      <c r="G4062" s="1">
        <v>0.1608586342898678</v>
      </c>
      <c r="H4062" s="1">
        <v>0.1685670096735997</v>
      </c>
    </row>
    <row r="4063" ht="15.75" customHeight="1">
      <c r="A4063" s="3">
        <v>1015.0</v>
      </c>
      <c r="B4063" s="4">
        <v>0.01</v>
      </c>
      <c r="C4063" s="1">
        <v>13.0</v>
      </c>
      <c r="D4063" s="1">
        <v>128.0</v>
      </c>
      <c r="E4063" s="1">
        <v>3.0</v>
      </c>
      <c r="F4063" s="1">
        <v>0.1052190836160736</v>
      </c>
      <c r="G4063" s="1">
        <v>0.09559598837797859</v>
      </c>
      <c r="H4063" s="1">
        <v>0.1001769657488821</v>
      </c>
    </row>
    <row r="4064" ht="15.75" customHeight="1">
      <c r="A4064" s="3">
        <v>1015.0</v>
      </c>
      <c r="B4064" s="4">
        <v>0.01</v>
      </c>
      <c r="C4064" s="1">
        <v>13.0</v>
      </c>
      <c r="D4064" s="1">
        <v>128.0</v>
      </c>
      <c r="E4064" s="1">
        <v>4.0</v>
      </c>
      <c r="F4064" s="1">
        <v>0.0687970931335866</v>
      </c>
      <c r="G4064" s="1">
        <v>0.06250506932406293</v>
      </c>
      <c r="H4064" s="1">
        <v>0.06550032375888447</v>
      </c>
    </row>
    <row r="4065" ht="15.75" customHeight="1">
      <c r="A4065" s="3">
        <v>1015.0</v>
      </c>
      <c r="B4065" s="4">
        <v>0.01</v>
      </c>
      <c r="C4065" s="1">
        <v>13.0</v>
      </c>
      <c r="D4065" s="1">
        <v>128.0</v>
      </c>
      <c r="E4065" s="1">
        <v>5.0</v>
      </c>
      <c r="F4065" s="1">
        <v>0.05362126376588368</v>
      </c>
      <c r="G4065" s="1">
        <v>0.04871718638493139</v>
      </c>
      <c r="H4065" s="1">
        <v>0.05105172292971877</v>
      </c>
    </row>
    <row r="4066" ht="15.75" customHeight="1">
      <c r="A4066" s="3">
        <v>1016.0</v>
      </c>
      <c r="B4066" s="4">
        <v>0.01</v>
      </c>
      <c r="C4066" s="1">
        <v>13.0</v>
      </c>
      <c r="D4066" s="1">
        <v>256.0</v>
      </c>
      <c r="E4066" s="1">
        <v>2.0</v>
      </c>
      <c r="F4066" s="1">
        <v>0.1770366079525688</v>
      </c>
      <c r="G4066" s="1">
        <v>0.1608438996192357</v>
      </c>
      <c r="H4066" s="1">
        <v>0.1685522411641432</v>
      </c>
    </row>
    <row r="4067" ht="15.75" customHeight="1">
      <c r="A4067" s="3">
        <v>1016.0</v>
      </c>
      <c r="B4067" s="4">
        <v>0.01</v>
      </c>
      <c r="C4067" s="1">
        <v>13.0</v>
      </c>
      <c r="D4067" s="1">
        <v>256.0</v>
      </c>
      <c r="E4067" s="1">
        <v>3.0</v>
      </c>
      <c r="F4067" s="1">
        <v>0.1052103270118123</v>
      </c>
      <c r="G4067" s="1">
        <v>0.09558723177371724</v>
      </c>
      <c r="H4067" s="1">
        <v>0.1001681890346909</v>
      </c>
    </row>
    <row r="4068" ht="15.75" customHeight="1">
      <c r="A4068" s="3">
        <v>1016.0</v>
      </c>
      <c r="B4068" s="4">
        <v>0.01</v>
      </c>
      <c r="C4068" s="1">
        <v>13.0</v>
      </c>
      <c r="D4068" s="1">
        <v>256.0</v>
      </c>
      <c r="E4068" s="1">
        <v>4.0</v>
      </c>
      <c r="F4068" s="1">
        <v>0.06879136766156957</v>
      </c>
      <c r="G4068" s="1">
        <v>0.06249934385204589</v>
      </c>
      <c r="H4068" s="1">
        <v>0.0654945851380671</v>
      </c>
    </row>
    <row r="4069" ht="15.75" customHeight="1">
      <c r="A4069" s="3">
        <v>1016.0</v>
      </c>
      <c r="B4069" s="4">
        <v>0.01</v>
      </c>
      <c r="C4069" s="1">
        <v>13.0</v>
      </c>
      <c r="D4069" s="1">
        <v>256.0</v>
      </c>
      <c r="E4069" s="1">
        <v>5.0</v>
      </c>
      <c r="F4069" s="1">
        <v>0.05361680126563511</v>
      </c>
      <c r="G4069" s="1">
        <v>0.04871272388468283</v>
      </c>
      <c r="H4069" s="1">
        <v>0.05104725018114053</v>
      </c>
    </row>
    <row r="4070" ht="15.75" customHeight="1">
      <c r="A4070" s="3">
        <v>1017.0</v>
      </c>
      <c r="B4070" s="4">
        <v>0.01</v>
      </c>
      <c r="C4070" s="1">
        <v>14.0</v>
      </c>
      <c r="D4070" s="1">
        <v>1.0</v>
      </c>
      <c r="E4070" s="1">
        <v>2.0</v>
      </c>
      <c r="F4070" s="1">
        <v>0.1770206880899052</v>
      </c>
      <c r="G4070" s="1">
        <v>0.1608279797565722</v>
      </c>
      <c r="H4070" s="1">
        <v>0.1685362847341747</v>
      </c>
    </row>
    <row r="4071" ht="15.75" customHeight="1">
      <c r="A4071" s="3">
        <v>1017.0</v>
      </c>
      <c r="B4071" s="4">
        <v>0.01</v>
      </c>
      <c r="C4071" s="1">
        <v>14.0</v>
      </c>
      <c r="D4071" s="1">
        <v>1.0</v>
      </c>
      <c r="E4071" s="1">
        <v>3.0</v>
      </c>
      <c r="F4071" s="1">
        <v>0.105200866064858</v>
      </c>
      <c r="G4071" s="1">
        <v>0.09557777082676291</v>
      </c>
      <c r="H4071" s="1">
        <v>0.1001587063563095</v>
      </c>
    </row>
    <row r="4072" ht="15.75" customHeight="1">
      <c r="A4072" s="3">
        <v>1017.0</v>
      </c>
      <c r="B4072" s="4">
        <v>0.01</v>
      </c>
      <c r="C4072" s="1">
        <v>14.0</v>
      </c>
      <c r="D4072" s="1">
        <v>1.0</v>
      </c>
      <c r="E4072" s="1">
        <v>4.0</v>
      </c>
      <c r="F4072" s="1">
        <v>0.06878518165779175</v>
      </c>
      <c r="G4072" s="1">
        <v>0.06249315784826807</v>
      </c>
      <c r="H4072" s="1">
        <v>0.06548838492527931</v>
      </c>
    </row>
    <row r="4073" ht="15.75" customHeight="1">
      <c r="A4073" s="3">
        <v>1017.0</v>
      </c>
      <c r="B4073" s="4">
        <v>0.01</v>
      </c>
      <c r="C4073" s="1">
        <v>14.0</v>
      </c>
      <c r="D4073" s="1">
        <v>1.0</v>
      </c>
      <c r="E4073" s="1">
        <v>5.0</v>
      </c>
      <c r="F4073" s="1">
        <v>0.05361197982151416</v>
      </c>
      <c r="G4073" s="1">
        <v>0.04870790244056188</v>
      </c>
      <c r="H4073" s="1">
        <v>0.05104241766235005</v>
      </c>
    </row>
    <row r="4074" ht="15.75" customHeight="1">
      <c r="A4074" s="3">
        <v>1018.0</v>
      </c>
      <c r="B4074" s="4">
        <v>0.01</v>
      </c>
      <c r="C4074" s="1">
        <v>14.0</v>
      </c>
      <c r="D4074" s="1">
        <v>2.0</v>
      </c>
      <c r="E4074" s="1">
        <v>2.0</v>
      </c>
      <c r="F4074" s="1">
        <v>0.1770092192809983</v>
      </c>
      <c r="G4074" s="1">
        <v>0.1608165109476653</v>
      </c>
      <c r="H4074" s="1">
        <v>0.1685247895775885</v>
      </c>
    </row>
    <row r="4075" ht="15.75" customHeight="1">
      <c r="A4075" s="3">
        <v>1018.0</v>
      </c>
      <c r="B4075" s="4">
        <v>0.01</v>
      </c>
      <c r="C4075" s="1">
        <v>14.0</v>
      </c>
      <c r="D4075" s="1">
        <v>2.0</v>
      </c>
      <c r="E4075" s="1">
        <v>3.0</v>
      </c>
      <c r="F4075" s="1">
        <v>0.1051940503155647</v>
      </c>
      <c r="G4075" s="1">
        <v>0.09557095507746967</v>
      </c>
      <c r="H4075" s="1">
        <v>0.1001518749489669</v>
      </c>
    </row>
    <row r="4076" ht="15.75" customHeight="1">
      <c r="A4076" s="3">
        <v>1018.0</v>
      </c>
      <c r="B4076" s="4">
        <v>0.01</v>
      </c>
      <c r="C4076" s="1">
        <v>14.0</v>
      </c>
      <c r="D4076" s="1">
        <v>2.0</v>
      </c>
      <c r="E4076" s="1">
        <v>4.0</v>
      </c>
      <c r="F4076" s="1">
        <v>0.06878072520633077</v>
      </c>
      <c r="G4076" s="1">
        <v>0.06248870139680709</v>
      </c>
      <c r="H4076" s="1">
        <v>0.06548391823586297</v>
      </c>
    </row>
    <row r="4077" ht="15.75" customHeight="1">
      <c r="A4077" s="3">
        <v>1018.0</v>
      </c>
      <c r="B4077" s="4">
        <v>0.01</v>
      </c>
      <c r="C4077" s="1">
        <v>14.0</v>
      </c>
      <c r="D4077" s="1">
        <v>2.0</v>
      </c>
      <c r="E4077" s="1">
        <v>5.0</v>
      </c>
      <c r="F4077" s="1">
        <v>0.05360850641081664</v>
      </c>
      <c r="G4077" s="1">
        <v>0.04870442902986435</v>
      </c>
      <c r="H4077" s="1">
        <v>0.05103893627206967</v>
      </c>
    </row>
    <row r="4078" ht="15.75" customHeight="1">
      <c r="A4078" s="3">
        <v>1019.0</v>
      </c>
      <c r="B4078" s="4">
        <v>0.01</v>
      </c>
      <c r="C4078" s="1">
        <v>14.0</v>
      </c>
      <c r="D4078" s="1">
        <v>4.0</v>
      </c>
      <c r="E4078" s="1">
        <v>2.0</v>
      </c>
      <c r="F4078" s="1">
        <v>0.1769764981602958</v>
      </c>
      <c r="G4078" s="1">
        <v>0.1607837898269628</v>
      </c>
      <c r="H4078" s="1">
        <v>0.1684919932658885</v>
      </c>
    </row>
    <row r="4079" ht="15.75" customHeight="1">
      <c r="A4079" s="3">
        <v>1019.0</v>
      </c>
      <c r="B4079" s="4">
        <v>0.01</v>
      </c>
      <c r="C4079" s="1">
        <v>14.0</v>
      </c>
      <c r="D4079" s="1">
        <v>4.0</v>
      </c>
      <c r="E4079" s="1">
        <v>3.0</v>
      </c>
      <c r="F4079" s="1">
        <v>0.1051746046209758</v>
      </c>
      <c r="G4079" s="1">
        <v>0.09555150938288078</v>
      </c>
      <c r="H4079" s="1">
        <v>0.1001323845694423</v>
      </c>
    </row>
    <row r="4080" ht="15.75" customHeight="1">
      <c r="A4080" s="3">
        <v>1019.0</v>
      </c>
      <c r="B4080" s="4">
        <v>0.01</v>
      </c>
      <c r="C4080" s="1">
        <v>14.0</v>
      </c>
      <c r="D4080" s="1">
        <v>4.0</v>
      </c>
      <c r="E4080" s="1">
        <v>4.0</v>
      </c>
      <c r="F4080" s="1">
        <v>0.06876801071371497</v>
      </c>
      <c r="G4080" s="1">
        <v>0.06247598690419127</v>
      </c>
      <c r="H4080" s="1">
        <v>0.06547117452617383</v>
      </c>
    </row>
    <row r="4081" ht="15.75" customHeight="1">
      <c r="A4081" s="3">
        <v>1019.0</v>
      </c>
      <c r="B4081" s="4">
        <v>0.01</v>
      </c>
      <c r="C4081" s="1">
        <v>14.0</v>
      </c>
      <c r="D4081" s="1">
        <v>4.0</v>
      </c>
      <c r="E4081" s="1">
        <v>5.0</v>
      </c>
      <c r="F4081" s="1">
        <v>0.0535985965856896</v>
      </c>
      <c r="G4081" s="1">
        <v>0.04869451920473732</v>
      </c>
      <c r="H4081" s="1">
        <v>0.05102900367481196</v>
      </c>
    </row>
    <row r="4082" ht="15.75" customHeight="1">
      <c r="A4082" s="3">
        <v>1020.0</v>
      </c>
      <c r="B4082" s="4">
        <v>0.01</v>
      </c>
      <c r="C4082" s="1">
        <v>14.0</v>
      </c>
      <c r="D4082" s="1">
        <v>8.0</v>
      </c>
      <c r="E4082" s="1">
        <v>2.0</v>
      </c>
      <c r="F4082" s="1">
        <v>0.176897305108275</v>
      </c>
      <c r="G4082" s="1">
        <v>0.160704596774942</v>
      </c>
      <c r="H4082" s="1">
        <v>0.1684126181127563</v>
      </c>
    </row>
    <row r="4083" ht="15.75" customHeight="1">
      <c r="A4083" s="3">
        <v>1020.0</v>
      </c>
      <c r="B4083" s="4">
        <v>0.01</v>
      </c>
      <c r="C4083" s="1">
        <v>14.0</v>
      </c>
      <c r="D4083" s="1">
        <v>8.0</v>
      </c>
      <c r="E4083" s="1">
        <v>3.0</v>
      </c>
      <c r="F4083" s="1">
        <v>0.1051275413214892</v>
      </c>
      <c r="G4083" s="1">
        <v>0.09550444608339412</v>
      </c>
      <c r="H4083" s="1">
        <v>0.1000852130498666</v>
      </c>
    </row>
    <row r="4084" ht="15.75" customHeight="1">
      <c r="A4084" s="3">
        <v>1020.0</v>
      </c>
      <c r="B4084" s="4">
        <v>0.01</v>
      </c>
      <c r="C4084" s="1">
        <v>14.0</v>
      </c>
      <c r="D4084" s="1">
        <v>8.0</v>
      </c>
      <c r="E4084" s="1">
        <v>4.0</v>
      </c>
      <c r="F4084" s="1">
        <v>0.06873723855635831</v>
      </c>
      <c r="G4084" s="1">
        <v>0.06244521474683462</v>
      </c>
      <c r="H4084" s="1">
        <v>0.06544033160952817</v>
      </c>
    </row>
    <row r="4085" ht="15.75" customHeight="1">
      <c r="A4085" s="3">
        <v>1020.0</v>
      </c>
      <c r="B4085" s="4">
        <v>0.01</v>
      </c>
      <c r="C4085" s="1">
        <v>14.0</v>
      </c>
      <c r="D4085" s="1">
        <v>8.0</v>
      </c>
      <c r="E4085" s="1">
        <v>5.0</v>
      </c>
      <c r="F4085" s="1">
        <v>0.05357461240422044</v>
      </c>
      <c r="G4085" s="1">
        <v>0.04867053502326816</v>
      </c>
      <c r="H4085" s="1">
        <v>0.05100496434272048</v>
      </c>
    </row>
    <row r="4086" ht="15.75" customHeight="1">
      <c r="A4086" s="3">
        <v>1021.0</v>
      </c>
      <c r="B4086" s="4">
        <v>0.01</v>
      </c>
      <c r="C4086" s="1">
        <v>14.0</v>
      </c>
      <c r="D4086" s="1">
        <v>16.0</v>
      </c>
      <c r="E4086" s="1">
        <v>2.0</v>
      </c>
      <c r="F4086" s="1">
        <v>0.176727015773867</v>
      </c>
      <c r="G4086" s="1">
        <v>0.160534307440534</v>
      </c>
      <c r="H4086" s="1">
        <v>0.168241936625828</v>
      </c>
    </row>
    <row r="4087" ht="15.75" customHeight="1">
      <c r="A4087" s="3">
        <v>1021.0</v>
      </c>
      <c r="B4087" s="4">
        <v>0.01</v>
      </c>
      <c r="C4087" s="1">
        <v>14.0</v>
      </c>
      <c r="D4087" s="1">
        <v>16.0</v>
      </c>
      <c r="E4087" s="1">
        <v>3.0</v>
      </c>
      <c r="F4087" s="1">
        <v>0.1050263408027553</v>
      </c>
      <c r="G4087" s="1">
        <v>0.0954032455646602</v>
      </c>
      <c r="H4087" s="1">
        <v>0.09998377948049204</v>
      </c>
    </row>
    <row r="4088" ht="15.75" customHeight="1">
      <c r="A4088" s="3">
        <v>1021.0</v>
      </c>
      <c r="B4088" s="4">
        <v>0.01</v>
      </c>
      <c r="C4088" s="1">
        <v>14.0</v>
      </c>
      <c r="D4088" s="1">
        <v>16.0</v>
      </c>
      <c r="E4088" s="1">
        <v>4.0</v>
      </c>
      <c r="F4088" s="1">
        <v>0.06867106898641691</v>
      </c>
      <c r="G4088" s="1">
        <v>0.06237904517689322</v>
      </c>
      <c r="H4088" s="1">
        <v>0.06537400966032172</v>
      </c>
    </row>
    <row r="4089" ht="15.75" customHeight="1">
      <c r="A4089" s="3">
        <v>1021.0</v>
      </c>
      <c r="B4089" s="4">
        <v>0.01</v>
      </c>
      <c r="C4089" s="1">
        <v>14.0</v>
      </c>
      <c r="D4089" s="1">
        <v>16.0</v>
      </c>
      <c r="E4089" s="1">
        <v>5.0</v>
      </c>
      <c r="F4089" s="1">
        <v>0.05352303906294258</v>
      </c>
      <c r="G4089" s="1">
        <v>0.0486189616819903</v>
      </c>
      <c r="H4089" s="1">
        <v>0.05095327223525076</v>
      </c>
    </row>
    <row r="4090" ht="15.75" customHeight="1">
      <c r="A4090" s="3">
        <v>1022.0</v>
      </c>
      <c r="B4090" s="4">
        <v>0.01</v>
      </c>
      <c r="C4090" s="1">
        <v>14.0</v>
      </c>
      <c r="D4090" s="1">
        <v>32.0</v>
      </c>
      <c r="E4090" s="1">
        <v>2.0</v>
      </c>
      <c r="F4090" s="1">
        <v>0.1766707408460769</v>
      </c>
      <c r="G4090" s="1">
        <v>0.1604780325127439</v>
      </c>
      <c r="H4090" s="1">
        <v>0.1681855319305763</v>
      </c>
    </row>
    <row r="4091" ht="15.75" customHeight="1">
      <c r="A4091" s="3">
        <v>1022.0</v>
      </c>
      <c r="B4091" s="4">
        <v>0.01</v>
      </c>
      <c r="C4091" s="1">
        <v>14.0</v>
      </c>
      <c r="D4091" s="1">
        <v>32.0</v>
      </c>
      <c r="E4091" s="1">
        <v>3.0</v>
      </c>
      <c r="F4091" s="1">
        <v>0.1049928974170972</v>
      </c>
      <c r="G4091" s="1">
        <v>0.09536980217900211</v>
      </c>
      <c r="H4091" s="1">
        <v>0.09995025897588532</v>
      </c>
    </row>
    <row r="4092" ht="15.75" customHeight="1">
      <c r="A4092" s="3">
        <v>1022.0</v>
      </c>
      <c r="B4092" s="4">
        <v>0.01</v>
      </c>
      <c r="C4092" s="1">
        <v>14.0</v>
      </c>
      <c r="D4092" s="1">
        <v>32.0</v>
      </c>
      <c r="E4092" s="1">
        <v>4.0</v>
      </c>
      <c r="F4092" s="1">
        <v>0.06864920215733275</v>
      </c>
      <c r="G4092" s="1">
        <v>0.06235717834780907</v>
      </c>
      <c r="H4092" s="1">
        <v>0.06535209240730963</v>
      </c>
    </row>
    <row r="4093" ht="15.75" customHeight="1">
      <c r="A4093" s="3">
        <v>1022.0</v>
      </c>
      <c r="B4093" s="4">
        <v>0.01</v>
      </c>
      <c r="C4093" s="1">
        <v>14.0</v>
      </c>
      <c r="D4093" s="1">
        <v>32.0</v>
      </c>
      <c r="E4093" s="1">
        <v>5.0</v>
      </c>
      <c r="F4093" s="1">
        <v>0.05350599579909759</v>
      </c>
      <c r="G4093" s="1">
        <v>0.0486019184181453</v>
      </c>
      <c r="H4093" s="1">
        <v>0.0509361896704031</v>
      </c>
    </row>
    <row r="4094" ht="15.75" customHeight="1">
      <c r="A4094" s="3">
        <v>1023.0</v>
      </c>
      <c r="B4094" s="4">
        <v>0.01</v>
      </c>
      <c r="C4094" s="1">
        <v>14.0</v>
      </c>
      <c r="D4094" s="1">
        <v>64.0</v>
      </c>
      <c r="E4094" s="1">
        <v>2.0</v>
      </c>
      <c r="F4094" s="1">
        <v>0.1764989881960231</v>
      </c>
      <c r="G4094" s="1">
        <v>0.1603062798626901</v>
      </c>
      <c r="H4094" s="1">
        <v>0.1680133826903266</v>
      </c>
    </row>
    <row r="4095" ht="15.75" customHeight="1">
      <c r="A4095" s="3">
        <v>1023.0</v>
      </c>
      <c r="B4095" s="4">
        <v>0.01</v>
      </c>
      <c r="C4095" s="1">
        <v>14.0</v>
      </c>
      <c r="D4095" s="1">
        <v>64.0</v>
      </c>
      <c r="E4095" s="1">
        <v>3.0</v>
      </c>
      <c r="F4095" s="1">
        <v>0.1048908272707795</v>
      </c>
      <c r="G4095" s="1">
        <v>0.09526773203268442</v>
      </c>
      <c r="H4095" s="1">
        <v>0.09984795314167984</v>
      </c>
    </row>
    <row r="4096" ht="15.75" customHeight="1">
      <c r="A4096" s="3">
        <v>1023.0</v>
      </c>
      <c r="B4096" s="4">
        <v>0.01</v>
      </c>
      <c r="C4096" s="1">
        <v>14.0</v>
      </c>
      <c r="D4096" s="1">
        <v>64.0</v>
      </c>
      <c r="E4096" s="1">
        <v>4.0</v>
      </c>
      <c r="F4096" s="1">
        <v>0.06858246398474042</v>
      </c>
      <c r="G4096" s="1">
        <v>0.06229044017521673</v>
      </c>
      <c r="H4096" s="1">
        <v>0.06528520013109836</v>
      </c>
    </row>
    <row r="4097" ht="15.75" customHeight="1">
      <c r="A4097" s="3">
        <v>1023.0</v>
      </c>
      <c r="B4097" s="4">
        <v>0.01</v>
      </c>
      <c r="C4097" s="1">
        <v>14.0</v>
      </c>
      <c r="D4097" s="1">
        <v>64.0</v>
      </c>
      <c r="E4097" s="1">
        <v>5.0</v>
      </c>
      <c r="F4097" s="1">
        <v>0.05345397928222415</v>
      </c>
      <c r="G4097" s="1">
        <v>0.04854990190127186</v>
      </c>
      <c r="H4097" s="1">
        <v>0.05088405304335607</v>
      </c>
    </row>
    <row r="4098" ht="15.75" customHeight="1">
      <c r="A4098" s="3">
        <v>1024.0</v>
      </c>
      <c r="B4098" s="4">
        <v>0.01</v>
      </c>
      <c r="C4098" s="1">
        <v>14.0</v>
      </c>
      <c r="D4098" s="1">
        <v>128.0</v>
      </c>
      <c r="E4098" s="1">
        <v>2.0</v>
      </c>
      <c r="F4098" s="1">
        <v>0.1763384941476828</v>
      </c>
      <c r="G4098" s="1">
        <v>0.1601457858143498</v>
      </c>
      <c r="H4098" s="1">
        <v>0.1678525173169234</v>
      </c>
    </row>
    <row r="4099" ht="15.75" customHeight="1">
      <c r="A4099" s="3">
        <v>1024.0</v>
      </c>
      <c r="B4099" s="4">
        <v>0.01</v>
      </c>
      <c r="C4099" s="1">
        <v>14.0</v>
      </c>
      <c r="D4099" s="1">
        <v>128.0</v>
      </c>
      <c r="E4099" s="1">
        <v>3.0</v>
      </c>
      <c r="F4099" s="1">
        <v>0.1047954479506229</v>
      </c>
      <c r="G4099" s="1">
        <v>0.09517235271252789</v>
      </c>
      <c r="H4099" s="1">
        <v>0.09975235314834303</v>
      </c>
    </row>
    <row r="4100" ht="15.75" customHeight="1">
      <c r="A4100" s="3">
        <v>1024.0</v>
      </c>
      <c r="B4100" s="4">
        <v>0.01</v>
      </c>
      <c r="C4100" s="1">
        <v>14.0</v>
      </c>
      <c r="D4100" s="1">
        <v>128.0</v>
      </c>
      <c r="E4100" s="1">
        <v>4.0</v>
      </c>
      <c r="F4100" s="1">
        <v>0.06852010058309961</v>
      </c>
      <c r="G4100" s="1">
        <v>0.06222807677357593</v>
      </c>
      <c r="H4100" s="1">
        <v>0.06522269244314738</v>
      </c>
    </row>
    <row r="4101" ht="15.75" customHeight="1">
      <c r="A4101" s="3">
        <v>1024.0</v>
      </c>
      <c r="B4101" s="4">
        <v>0.01</v>
      </c>
      <c r="C4101" s="1">
        <v>14.0</v>
      </c>
      <c r="D4101" s="1">
        <v>128.0</v>
      </c>
      <c r="E4101" s="1">
        <v>5.0</v>
      </c>
      <c r="F4101" s="1">
        <v>0.05340537251329822</v>
      </c>
      <c r="G4101" s="1">
        <v>0.04850129513234594</v>
      </c>
      <c r="H4101" s="1">
        <v>0.05083533381598251</v>
      </c>
    </row>
    <row r="4102" ht="15.75" customHeight="1">
      <c r="A4102" s="3">
        <v>1025.0</v>
      </c>
      <c r="B4102" s="4">
        <v>0.01</v>
      </c>
      <c r="C4102" s="1">
        <v>14.0</v>
      </c>
      <c r="D4102" s="1">
        <v>256.0</v>
      </c>
      <c r="E4102" s="1">
        <v>2.0</v>
      </c>
      <c r="F4102" s="1">
        <v>0.1762696945252114</v>
      </c>
      <c r="G4102" s="1">
        <v>0.1600769861918784</v>
      </c>
      <c r="H4102" s="1">
        <v>0.1677835583000311</v>
      </c>
    </row>
    <row r="4103" ht="15.75" customHeight="1">
      <c r="A4103" s="3">
        <v>1025.0</v>
      </c>
      <c r="B4103" s="4">
        <v>0.01</v>
      </c>
      <c r="C4103" s="1">
        <v>14.0</v>
      </c>
      <c r="D4103" s="1">
        <v>256.0</v>
      </c>
      <c r="E4103" s="1">
        <v>3.0</v>
      </c>
      <c r="F4103" s="1">
        <v>0.1047545613178399</v>
      </c>
      <c r="G4103" s="1">
        <v>0.09513146607974486</v>
      </c>
      <c r="H4103" s="1">
        <v>0.09971137178973274</v>
      </c>
    </row>
    <row r="4104" ht="15.75" customHeight="1">
      <c r="A4104" s="3">
        <v>1025.0</v>
      </c>
      <c r="B4104" s="4">
        <v>0.01</v>
      </c>
      <c r="C4104" s="1">
        <v>14.0</v>
      </c>
      <c r="D4104" s="1">
        <v>256.0</v>
      </c>
      <c r="E4104" s="1">
        <v>4.0</v>
      </c>
      <c r="F4104" s="1">
        <v>0.06849336701551072</v>
      </c>
      <c r="G4104" s="1">
        <v>0.06220134320598703</v>
      </c>
      <c r="H4104" s="1">
        <v>0.06519589693944064</v>
      </c>
    </row>
    <row r="4105" ht="15.75" customHeight="1">
      <c r="A4105" s="3">
        <v>1025.0</v>
      </c>
      <c r="B4105" s="4">
        <v>0.01</v>
      </c>
      <c r="C4105" s="1">
        <v>14.0</v>
      </c>
      <c r="D4105" s="1">
        <v>256.0</v>
      </c>
      <c r="E4105" s="1">
        <v>5.0</v>
      </c>
      <c r="F4105" s="1">
        <v>0.05338453605620688</v>
      </c>
      <c r="G4105" s="1">
        <v>0.0484804586752546</v>
      </c>
      <c r="H4105" s="1">
        <v>0.05081444908515226</v>
      </c>
    </row>
    <row r="4106" ht="15.75" customHeight="1">
      <c r="A4106" s="3">
        <v>1026.0</v>
      </c>
      <c r="B4106" s="4">
        <v>0.01</v>
      </c>
      <c r="C4106" s="1">
        <v>15.0</v>
      </c>
      <c r="D4106" s="1">
        <v>1.0</v>
      </c>
      <c r="E4106" s="1">
        <v>2.0</v>
      </c>
      <c r="F4106" s="1">
        <v>0.1762486134841534</v>
      </c>
      <c r="G4106" s="1">
        <v>0.1600559051508204</v>
      </c>
      <c r="H4106" s="1">
        <v>0.1677624283924778</v>
      </c>
    </row>
    <row r="4107" ht="15.75" customHeight="1">
      <c r="A4107" s="3">
        <v>1026.0</v>
      </c>
      <c r="B4107" s="4">
        <v>0.01</v>
      </c>
      <c r="C4107" s="1">
        <v>15.0</v>
      </c>
      <c r="D4107" s="1">
        <v>1.0</v>
      </c>
      <c r="E4107" s="1">
        <v>3.0</v>
      </c>
      <c r="F4107" s="1">
        <v>0.1047420331562969</v>
      </c>
      <c r="G4107" s="1">
        <v>0.09511893791820183</v>
      </c>
      <c r="H4107" s="1">
        <v>0.0996988145875297</v>
      </c>
    </row>
    <row r="4108" ht="15.75" customHeight="1">
      <c r="A4108" s="3">
        <v>1026.0</v>
      </c>
      <c r="B4108" s="4">
        <v>0.01</v>
      </c>
      <c r="C4108" s="1">
        <v>15.0</v>
      </c>
      <c r="D4108" s="1">
        <v>1.0</v>
      </c>
      <c r="E4108" s="1">
        <v>4.0</v>
      </c>
      <c r="F4108" s="1">
        <v>0.06848517552527104</v>
      </c>
      <c r="G4108" s="1">
        <v>0.06219315171574735</v>
      </c>
      <c r="H4108" s="1">
        <v>0.06518768646107712</v>
      </c>
    </row>
    <row r="4109" ht="15.75" customHeight="1">
      <c r="A4109" s="3">
        <v>1026.0</v>
      </c>
      <c r="B4109" s="4">
        <v>0.01</v>
      </c>
      <c r="C4109" s="1">
        <v>15.0</v>
      </c>
      <c r="D4109" s="1">
        <v>1.0</v>
      </c>
      <c r="E4109" s="1">
        <v>5.0</v>
      </c>
      <c r="F4109" s="1">
        <v>0.0533781515123436</v>
      </c>
      <c r="G4109" s="1">
        <v>0.04847407413139132</v>
      </c>
      <c r="H4109" s="1">
        <v>0.05080804974172187</v>
      </c>
    </row>
    <row r="4110" ht="15.75" customHeight="1">
      <c r="A4110" s="3">
        <v>1027.0</v>
      </c>
      <c r="B4110" s="4">
        <v>0.01</v>
      </c>
      <c r="C4110" s="1">
        <v>15.0</v>
      </c>
      <c r="D4110" s="1">
        <v>2.0</v>
      </c>
      <c r="E4110" s="1">
        <v>2.0</v>
      </c>
      <c r="F4110" s="1">
        <v>0.1762353267252291</v>
      </c>
      <c r="G4110" s="1">
        <v>0.1600426183918961</v>
      </c>
      <c r="H4110" s="1">
        <v>0.1677491108281463</v>
      </c>
    </row>
    <row r="4111" ht="15.75" customHeight="1">
      <c r="A4111" s="3">
        <v>1027.0</v>
      </c>
      <c r="B4111" s="4">
        <v>0.01</v>
      </c>
      <c r="C4111" s="1">
        <v>15.0</v>
      </c>
      <c r="D4111" s="1">
        <v>2.0</v>
      </c>
      <c r="E4111" s="1">
        <v>3.0</v>
      </c>
      <c r="F4111" s="1">
        <v>0.104734137025279</v>
      </c>
      <c r="G4111" s="1">
        <v>0.09511104178718396</v>
      </c>
      <c r="H4111" s="1">
        <v>0.09969090014929838</v>
      </c>
    </row>
    <row r="4112" ht="15.75" customHeight="1">
      <c r="A4112" s="3">
        <v>1027.0</v>
      </c>
      <c r="B4112" s="4">
        <v>0.01</v>
      </c>
      <c r="C4112" s="1">
        <v>15.0</v>
      </c>
      <c r="D4112" s="1">
        <v>2.0</v>
      </c>
      <c r="E4112" s="1">
        <v>4.0</v>
      </c>
      <c r="F4112" s="1">
        <v>0.06848001267037473</v>
      </c>
      <c r="G4112" s="1">
        <v>0.06218798886085106</v>
      </c>
      <c r="H4112" s="1">
        <v>0.0651825116360797</v>
      </c>
    </row>
    <row r="4113" ht="15.75" customHeight="1">
      <c r="A4113" s="3">
        <v>1027.0</v>
      </c>
      <c r="B4113" s="4">
        <v>0.01</v>
      </c>
      <c r="C4113" s="1">
        <v>15.0</v>
      </c>
      <c r="D4113" s="1">
        <v>2.0</v>
      </c>
      <c r="E4113" s="1">
        <v>5.0</v>
      </c>
      <c r="F4113" s="1">
        <v>0.05337412752249796</v>
      </c>
      <c r="G4113" s="1">
        <v>0.04847005014154567</v>
      </c>
      <c r="H4113" s="1">
        <v>0.05080401642223859</v>
      </c>
    </row>
    <row r="4114" ht="15.75" customHeight="1">
      <c r="A4114" s="3">
        <v>1028.0</v>
      </c>
      <c r="B4114" s="4">
        <v>0.01</v>
      </c>
      <c r="C4114" s="1">
        <v>15.0</v>
      </c>
      <c r="D4114" s="1">
        <v>4.0</v>
      </c>
      <c r="E4114" s="1">
        <v>2.0</v>
      </c>
      <c r="F4114" s="1">
        <v>0.1761626518019453</v>
      </c>
      <c r="G4114" s="1">
        <v>0.1599699434686123</v>
      </c>
      <c r="H4114" s="1">
        <v>0.1676762673215608</v>
      </c>
    </row>
    <row r="4115" ht="15.75" customHeight="1">
      <c r="A4115" s="3">
        <v>1028.0</v>
      </c>
      <c r="B4115" s="4">
        <v>0.01</v>
      </c>
      <c r="C4115" s="1">
        <v>15.0</v>
      </c>
      <c r="D4115" s="1">
        <v>4.0</v>
      </c>
      <c r="E4115" s="1">
        <v>3.0</v>
      </c>
      <c r="F4115" s="1">
        <v>0.1046909473565846</v>
      </c>
      <c r="G4115" s="1">
        <v>0.09506785211848957</v>
      </c>
      <c r="H4115" s="1">
        <v>0.09964761029395615</v>
      </c>
    </row>
    <row r="4116" ht="15.75" customHeight="1">
      <c r="A4116" s="3">
        <v>1028.0</v>
      </c>
      <c r="B4116" s="4">
        <v>0.01</v>
      </c>
      <c r="C4116" s="1">
        <v>15.0</v>
      </c>
      <c r="D4116" s="1">
        <v>4.0</v>
      </c>
      <c r="E4116" s="1">
        <v>4.0</v>
      </c>
      <c r="F4116" s="1">
        <v>0.06845177327161302</v>
      </c>
      <c r="G4116" s="1">
        <v>0.06215974946208934</v>
      </c>
      <c r="H4116" s="1">
        <v>0.06515420673066363</v>
      </c>
    </row>
    <row r="4117" ht="15.75" customHeight="1">
      <c r="A4117" s="3">
        <v>1028.0</v>
      </c>
      <c r="B4117" s="4">
        <v>0.01</v>
      </c>
      <c r="C4117" s="1">
        <v>15.0</v>
      </c>
      <c r="D4117" s="1">
        <v>4.0</v>
      </c>
      <c r="E4117" s="1">
        <v>5.0</v>
      </c>
      <c r="F4117" s="1">
        <v>0.05335211740287486</v>
      </c>
      <c r="G4117" s="1">
        <v>0.04844804002192257</v>
      </c>
      <c r="H4117" s="1">
        <v>0.05078195524595842</v>
      </c>
    </row>
    <row r="4118" ht="15.75" customHeight="1">
      <c r="A4118" s="3">
        <v>1029.0</v>
      </c>
      <c r="B4118" s="4">
        <v>0.01</v>
      </c>
      <c r="C4118" s="1">
        <v>15.0</v>
      </c>
      <c r="D4118" s="1">
        <v>8.0</v>
      </c>
      <c r="E4118" s="1">
        <v>2.0</v>
      </c>
      <c r="F4118" s="1">
        <v>0.1761425504834935</v>
      </c>
      <c r="G4118" s="1">
        <v>0.1599498421501605</v>
      </c>
      <c r="H4118" s="1">
        <v>0.1676561193485361</v>
      </c>
    </row>
    <row r="4119" ht="15.75" customHeight="1">
      <c r="A4119" s="3">
        <v>1029.0</v>
      </c>
      <c r="B4119" s="4">
        <v>0.01</v>
      </c>
      <c r="C4119" s="1">
        <v>15.0</v>
      </c>
      <c r="D4119" s="1">
        <v>8.0</v>
      </c>
      <c r="E4119" s="1">
        <v>3.0</v>
      </c>
      <c r="F4119" s="1">
        <v>0.1046790014301904</v>
      </c>
      <c r="G4119" s="1">
        <v>0.0950559061920954</v>
      </c>
      <c r="H4119" s="1">
        <v>0.09963563664141573</v>
      </c>
    </row>
    <row r="4120" ht="15.75" customHeight="1">
      <c r="A4120" s="3">
        <v>1029.0</v>
      </c>
      <c r="B4120" s="4">
        <v>0.01</v>
      </c>
      <c r="C4120" s="1">
        <v>15.0</v>
      </c>
      <c r="D4120" s="1">
        <v>8.0</v>
      </c>
      <c r="E4120" s="1">
        <v>4.0</v>
      </c>
      <c r="F4120" s="1">
        <v>0.06844396247358607</v>
      </c>
      <c r="G4120" s="1">
        <v>0.06215193866406238</v>
      </c>
      <c r="H4120" s="1">
        <v>0.06514637780400259</v>
      </c>
    </row>
    <row r="4121" ht="15.75" customHeight="1">
      <c r="A4121" s="3">
        <v>1029.0</v>
      </c>
      <c r="B4121" s="4">
        <v>0.01</v>
      </c>
      <c r="C4121" s="1">
        <v>15.0</v>
      </c>
      <c r="D4121" s="1">
        <v>8.0</v>
      </c>
      <c r="E4121" s="1">
        <v>5.0</v>
      </c>
      <c r="F4121" s="1">
        <v>0.0533460295750009</v>
      </c>
      <c r="G4121" s="1">
        <v>0.04844195219404862</v>
      </c>
      <c r="H4121" s="1">
        <v>0.05077585328841378</v>
      </c>
    </row>
    <row r="4122" ht="15.75" customHeight="1">
      <c r="A4122" s="3">
        <v>1030.0</v>
      </c>
      <c r="B4122" s="4">
        <v>0.01</v>
      </c>
      <c r="C4122" s="1">
        <v>15.0</v>
      </c>
      <c r="D4122" s="1">
        <v>16.0</v>
      </c>
      <c r="E4122" s="1">
        <v>2.0</v>
      </c>
      <c r="F4122" s="1">
        <v>0.176073061160584</v>
      </c>
      <c r="G4122" s="1">
        <v>0.159880352827251</v>
      </c>
      <c r="H4122" s="1">
        <v>0.1675864686569172</v>
      </c>
    </row>
    <row r="4123" ht="15.75" customHeight="1">
      <c r="A4123" s="3">
        <v>1030.0</v>
      </c>
      <c r="B4123" s="4">
        <v>0.01</v>
      </c>
      <c r="C4123" s="1">
        <v>15.0</v>
      </c>
      <c r="D4123" s="1">
        <v>16.0</v>
      </c>
      <c r="E4123" s="1">
        <v>3.0</v>
      </c>
      <c r="F4123" s="1">
        <v>0.1046377049182899</v>
      </c>
      <c r="G4123" s="1">
        <v>0.0950146096801949</v>
      </c>
      <c r="H4123" s="1">
        <v>0.0995942442303965</v>
      </c>
    </row>
    <row r="4124" ht="15.75" customHeight="1">
      <c r="A4124" s="3">
        <v>1030.0</v>
      </c>
      <c r="B4124" s="4">
        <v>0.01</v>
      </c>
      <c r="C4124" s="1">
        <v>15.0</v>
      </c>
      <c r="D4124" s="1">
        <v>16.0</v>
      </c>
      <c r="E4124" s="1">
        <v>4.0</v>
      </c>
      <c r="F4124" s="1">
        <v>0.06841696090811265</v>
      </c>
      <c r="G4124" s="1">
        <v>0.06212493709858898</v>
      </c>
      <c r="H4124" s="1">
        <v>0.06511931353525925</v>
      </c>
    </row>
    <row r="4125" ht="15.75" customHeight="1">
      <c r="A4125" s="3">
        <v>1030.0</v>
      </c>
      <c r="B4125" s="4">
        <v>0.01</v>
      </c>
      <c r="C4125" s="1">
        <v>15.0</v>
      </c>
      <c r="D4125" s="1">
        <v>16.0</v>
      </c>
      <c r="E4125" s="1">
        <v>5.0</v>
      </c>
      <c r="F4125" s="1">
        <v>0.05332498423720546</v>
      </c>
      <c r="G4125" s="1">
        <v>0.04842090685625317</v>
      </c>
      <c r="H4125" s="1">
        <v>0.05075475907895206</v>
      </c>
    </row>
    <row r="4126" ht="15.75" customHeight="1">
      <c r="A4126" s="3">
        <v>1031.0</v>
      </c>
      <c r="B4126" s="4">
        <v>0.01</v>
      </c>
      <c r="C4126" s="1">
        <v>15.0</v>
      </c>
      <c r="D4126" s="1">
        <v>32.0</v>
      </c>
      <c r="E4126" s="1">
        <v>2.0</v>
      </c>
      <c r="F4126" s="1">
        <v>0.1760637347736371</v>
      </c>
      <c r="G4126" s="1">
        <v>0.1598710264403041</v>
      </c>
      <c r="H4126" s="1">
        <v>0.1675771206019909</v>
      </c>
    </row>
    <row r="4127" ht="15.75" customHeight="1">
      <c r="A4127" s="3">
        <v>1031.0</v>
      </c>
      <c r="B4127" s="4">
        <v>0.01</v>
      </c>
      <c r="C4127" s="1">
        <v>15.0</v>
      </c>
      <c r="D4127" s="1">
        <v>32.0</v>
      </c>
      <c r="E4127" s="1">
        <v>3.0</v>
      </c>
      <c r="F4127" s="1">
        <v>0.1046321623797615</v>
      </c>
      <c r="G4127" s="1">
        <v>0.09500906714166643</v>
      </c>
      <c r="H4127" s="1">
        <v>0.09958868881489746</v>
      </c>
    </row>
    <row r="4128" ht="15.75" customHeight="1">
      <c r="A4128" s="3">
        <v>1031.0</v>
      </c>
      <c r="B4128" s="4">
        <v>0.01</v>
      </c>
      <c r="C4128" s="1">
        <v>15.0</v>
      </c>
      <c r="D4128" s="1">
        <v>32.0</v>
      </c>
      <c r="E4128" s="1">
        <v>4.0</v>
      </c>
      <c r="F4128" s="1">
        <v>0.06841333694061329</v>
      </c>
      <c r="G4128" s="1">
        <v>0.06212131313108959</v>
      </c>
      <c r="H4128" s="1">
        <v>0.0651156811482022</v>
      </c>
    </row>
    <row r="4129" ht="15.75" customHeight="1">
      <c r="A4129" s="3">
        <v>1031.0</v>
      </c>
      <c r="B4129" s="4">
        <v>0.01</v>
      </c>
      <c r="C4129" s="1">
        <v>15.0</v>
      </c>
      <c r="D4129" s="1">
        <v>32.0</v>
      </c>
      <c r="E4129" s="1">
        <v>5.0</v>
      </c>
      <c r="F4129" s="1">
        <v>0.05332215967430153</v>
      </c>
      <c r="G4129" s="1">
        <v>0.04841808229334924</v>
      </c>
      <c r="H4129" s="1">
        <v>0.05075192795374582</v>
      </c>
    </row>
    <row r="4130" ht="15.75" customHeight="1">
      <c r="A4130" s="3">
        <v>1032.0</v>
      </c>
      <c r="B4130" s="4">
        <v>0.01</v>
      </c>
      <c r="C4130" s="1">
        <v>15.0</v>
      </c>
      <c r="D4130" s="1">
        <v>64.0</v>
      </c>
      <c r="E4130" s="1">
        <v>2.0</v>
      </c>
      <c r="F4130" s="1">
        <v>0.1759963748723741</v>
      </c>
      <c r="G4130" s="1">
        <v>0.159803666539041</v>
      </c>
      <c r="H4130" s="1">
        <v>0.1675096041321027</v>
      </c>
    </row>
    <row r="4131" ht="15.75" customHeight="1">
      <c r="A4131" s="3">
        <v>1032.0</v>
      </c>
      <c r="B4131" s="4">
        <v>0.01</v>
      </c>
      <c r="C4131" s="1">
        <v>15.0</v>
      </c>
      <c r="D4131" s="1">
        <v>64.0</v>
      </c>
      <c r="E4131" s="1">
        <v>3.0</v>
      </c>
      <c r="F4131" s="1">
        <v>0.1045921313527252</v>
      </c>
      <c r="G4131" s="1">
        <v>0.09496903611463012</v>
      </c>
      <c r="H4131" s="1">
        <v>0.09954856474136392</v>
      </c>
    </row>
    <row r="4132" ht="15.75" customHeight="1">
      <c r="A4132" s="3">
        <v>1032.0</v>
      </c>
      <c r="B4132" s="4">
        <v>0.01</v>
      </c>
      <c r="C4132" s="1">
        <v>15.0</v>
      </c>
      <c r="D4132" s="1">
        <v>64.0</v>
      </c>
      <c r="E4132" s="1">
        <v>4.0</v>
      </c>
      <c r="F4132" s="1">
        <v>0.06838716280755107</v>
      </c>
      <c r="G4132" s="1">
        <v>0.06209513899802738</v>
      </c>
      <c r="H4132" s="1">
        <v>0.06508944617704564</v>
      </c>
    </row>
    <row r="4133" ht="15.75" customHeight="1">
      <c r="A4133" s="3">
        <v>1032.0</v>
      </c>
      <c r="B4133" s="4">
        <v>0.01</v>
      </c>
      <c r="C4133" s="1">
        <v>15.0</v>
      </c>
      <c r="D4133" s="1">
        <v>64.0</v>
      </c>
      <c r="E4133" s="1">
        <v>5.0</v>
      </c>
      <c r="F4133" s="1">
        <v>0.05330175924706186</v>
      </c>
      <c r="G4133" s="1">
        <v>0.04839768186610958</v>
      </c>
      <c r="H4133" s="1">
        <v>0.05073148010857969</v>
      </c>
    </row>
    <row r="4134" ht="15.75" customHeight="1">
      <c r="A4134" s="3">
        <v>1033.0</v>
      </c>
      <c r="B4134" s="4">
        <v>0.01</v>
      </c>
      <c r="C4134" s="1">
        <v>15.0</v>
      </c>
      <c r="D4134" s="1">
        <v>128.0</v>
      </c>
      <c r="E4134" s="1">
        <v>2.0</v>
      </c>
      <c r="F4134" s="1">
        <v>0.1759286352861822</v>
      </c>
      <c r="G4134" s="1">
        <v>0.1597359269528492</v>
      </c>
      <c r="H4134" s="1">
        <v>0.1674417069680184</v>
      </c>
    </row>
    <row r="4135" ht="15.75" customHeight="1">
      <c r="A4135" s="3">
        <v>1033.0</v>
      </c>
      <c r="B4135" s="4">
        <v>0.01</v>
      </c>
      <c r="C4135" s="1">
        <v>15.0</v>
      </c>
      <c r="D4135" s="1">
        <v>128.0</v>
      </c>
      <c r="E4135" s="1">
        <v>3.0</v>
      </c>
      <c r="F4135" s="1">
        <v>0.1045518746843597</v>
      </c>
      <c r="G4135" s="1">
        <v>0.09492877944626467</v>
      </c>
      <c r="H4135" s="1">
        <v>0.09950821442670811</v>
      </c>
    </row>
    <row r="4136" ht="15.75" customHeight="1">
      <c r="A4136" s="3">
        <v>1033.0</v>
      </c>
      <c r="B4136" s="4">
        <v>0.01</v>
      </c>
      <c r="C4136" s="1">
        <v>15.0</v>
      </c>
      <c r="D4136" s="1">
        <v>128.0</v>
      </c>
      <c r="E4136" s="1">
        <v>4.0</v>
      </c>
      <c r="F4136" s="1">
        <v>0.06836084113977366</v>
      </c>
      <c r="G4136" s="1">
        <v>0.06206881733024998</v>
      </c>
      <c r="H4136" s="1">
        <v>0.06506306327900147</v>
      </c>
    </row>
    <row r="4137" ht="15.75" customHeight="1">
      <c r="A4137" s="3">
        <v>1033.0</v>
      </c>
      <c r="B4137" s="4">
        <v>0.01</v>
      </c>
      <c r="C4137" s="1">
        <v>15.0</v>
      </c>
      <c r="D4137" s="1">
        <v>128.0</v>
      </c>
      <c r="E4137" s="1">
        <v>5.0</v>
      </c>
      <c r="F4137" s="1">
        <v>0.05328124382952947</v>
      </c>
      <c r="G4137" s="1">
        <v>0.04837716644857719</v>
      </c>
      <c r="H4137" s="1">
        <v>0.05071091696745702</v>
      </c>
    </row>
    <row r="4138" ht="15.75" customHeight="1">
      <c r="A4138" s="3">
        <v>1034.0</v>
      </c>
      <c r="B4138" s="4">
        <v>0.01</v>
      </c>
      <c r="C4138" s="1">
        <v>15.0</v>
      </c>
      <c r="D4138" s="1">
        <v>256.0</v>
      </c>
      <c r="E4138" s="1">
        <v>2.0</v>
      </c>
      <c r="F4138" s="1">
        <v>0.1757549425269325</v>
      </c>
      <c r="G4138" s="1">
        <v>0.1595622341935994</v>
      </c>
      <c r="H4138" s="1">
        <v>0.1672676095775313</v>
      </c>
    </row>
    <row r="4139" ht="15.75" customHeight="1">
      <c r="A4139" s="3">
        <v>1034.0</v>
      </c>
      <c r="B4139" s="4">
        <v>0.01</v>
      </c>
      <c r="C4139" s="1">
        <v>15.0</v>
      </c>
      <c r="D4139" s="1">
        <v>256.0</v>
      </c>
      <c r="E4139" s="1">
        <v>3.0</v>
      </c>
      <c r="F4139" s="1">
        <v>0.1044486515588627</v>
      </c>
      <c r="G4139" s="1">
        <v>0.09482555632076767</v>
      </c>
      <c r="H4139" s="1">
        <v>0.0994047508346472</v>
      </c>
    </row>
    <row r="4140" ht="15.75" customHeight="1">
      <c r="A4140" s="3">
        <v>1034.0</v>
      </c>
      <c r="B4140" s="4">
        <v>0.01</v>
      </c>
      <c r="C4140" s="1">
        <v>15.0</v>
      </c>
      <c r="D4140" s="1">
        <v>256.0</v>
      </c>
      <c r="E4140" s="1">
        <v>4.0</v>
      </c>
      <c r="F4140" s="1">
        <v>0.06829334909617947</v>
      </c>
      <c r="G4140" s="1">
        <v>0.06200132528665579</v>
      </c>
      <c r="H4140" s="1">
        <v>0.06499541400726933</v>
      </c>
    </row>
    <row r="4141" ht="15.75" customHeight="1">
      <c r="A4141" s="3">
        <v>1034.0</v>
      </c>
      <c r="B4141" s="4">
        <v>0.01</v>
      </c>
      <c r="C4141" s="1">
        <v>15.0</v>
      </c>
      <c r="D4141" s="1">
        <v>256.0</v>
      </c>
      <c r="E4141" s="1">
        <v>5.0</v>
      </c>
      <c r="F4141" s="1">
        <v>0.05322863973672812</v>
      </c>
      <c r="G4141" s="1">
        <v>0.04832456235577583</v>
      </c>
      <c r="H4141" s="1">
        <v>0.0506581903291952</v>
      </c>
    </row>
    <row r="4142" ht="15.75" customHeight="1">
      <c r="A4142" s="3">
        <v>1035.0</v>
      </c>
      <c r="B4142" s="4">
        <v>0.01</v>
      </c>
      <c r="C4142" s="1">
        <v>16.0</v>
      </c>
      <c r="D4142" s="1">
        <v>1.0</v>
      </c>
      <c r="E4142" s="1">
        <v>2.0</v>
      </c>
      <c r="F4142" s="1">
        <v>0.1757405954693139</v>
      </c>
      <c r="G4142" s="1">
        <v>0.1595478871359809</v>
      </c>
      <c r="H4142" s="1">
        <v>0.1672532290598007</v>
      </c>
    </row>
    <row r="4143" ht="15.75" customHeight="1">
      <c r="A4143" s="3">
        <v>1035.0</v>
      </c>
      <c r="B4143" s="4">
        <v>0.01</v>
      </c>
      <c r="C4143" s="1">
        <v>16.0</v>
      </c>
      <c r="D4143" s="1">
        <v>1.0</v>
      </c>
      <c r="E4143" s="1">
        <v>3.0</v>
      </c>
      <c r="F4143" s="1">
        <v>0.104440125307478</v>
      </c>
      <c r="G4143" s="1">
        <v>0.09481703006938297</v>
      </c>
      <c r="H4143" s="1">
        <v>0.09939620469839583</v>
      </c>
    </row>
    <row r="4144" ht="15.75" customHeight="1">
      <c r="A4144" s="3">
        <v>1035.0</v>
      </c>
      <c r="B4144" s="4">
        <v>0.01</v>
      </c>
      <c r="C4144" s="1">
        <v>16.0</v>
      </c>
      <c r="D4144" s="1">
        <v>1.0</v>
      </c>
      <c r="E4144" s="1">
        <v>4.0</v>
      </c>
      <c r="F4144" s="1">
        <v>0.06828777423950486</v>
      </c>
      <c r="G4144" s="1">
        <v>0.06199575042998117</v>
      </c>
      <c r="H4144" s="1">
        <v>0.06498982614895112</v>
      </c>
    </row>
    <row r="4145" ht="15.75" customHeight="1">
      <c r="A4145" s="3">
        <v>1035.0</v>
      </c>
      <c r="B4145" s="4">
        <v>0.01</v>
      </c>
      <c r="C4145" s="1">
        <v>16.0</v>
      </c>
      <c r="D4145" s="1">
        <v>1.0</v>
      </c>
      <c r="E4145" s="1">
        <v>5.0</v>
      </c>
      <c r="F4145" s="1">
        <v>0.05322429462784937</v>
      </c>
      <c r="G4145" s="1">
        <v>0.04832021724689708</v>
      </c>
      <c r="H4145" s="1">
        <v>0.05065383508668249</v>
      </c>
    </row>
    <row r="4146" ht="15.75" customHeight="1">
      <c r="A4146" s="3">
        <v>1036.0</v>
      </c>
      <c r="B4146" s="4">
        <v>0.01</v>
      </c>
      <c r="C4146" s="1">
        <v>16.0</v>
      </c>
      <c r="D4146" s="1">
        <v>2.0</v>
      </c>
      <c r="E4146" s="1">
        <v>2.0</v>
      </c>
      <c r="F4146" s="1">
        <v>0.1757330678057093</v>
      </c>
      <c r="G4146" s="1">
        <v>0.1595403594723762</v>
      </c>
      <c r="H4146" s="1">
        <v>0.1672456838379382</v>
      </c>
    </row>
    <row r="4147" ht="15.75" customHeight="1">
      <c r="A4147" s="3">
        <v>1036.0</v>
      </c>
      <c r="B4147" s="4">
        <v>0.01</v>
      </c>
      <c r="C4147" s="1">
        <v>16.0</v>
      </c>
      <c r="D4147" s="1">
        <v>2.0</v>
      </c>
      <c r="E4147" s="1">
        <v>3.0</v>
      </c>
      <c r="F4147" s="1">
        <v>0.1044356517245358</v>
      </c>
      <c r="G4147" s="1">
        <v>0.09481255648644074</v>
      </c>
      <c r="H4147" s="1">
        <v>0.09939172068083185</v>
      </c>
    </row>
    <row r="4148" ht="15.75" customHeight="1">
      <c r="A4148" s="3">
        <v>1036.0</v>
      </c>
      <c r="B4148" s="4">
        <v>0.01</v>
      </c>
      <c r="C4148" s="1">
        <v>16.0</v>
      </c>
      <c r="D4148" s="1">
        <v>2.0</v>
      </c>
      <c r="E4148" s="1">
        <v>4.0</v>
      </c>
      <c r="F4148" s="1">
        <v>0.06828484920450417</v>
      </c>
      <c r="G4148" s="1">
        <v>0.06199282539498049</v>
      </c>
      <c r="H4148" s="1">
        <v>0.06498689429131314</v>
      </c>
    </row>
    <row r="4149" ht="15.75" customHeight="1">
      <c r="A4149" s="3">
        <v>1036.0</v>
      </c>
      <c r="B4149" s="4">
        <v>0.01</v>
      </c>
      <c r="C4149" s="1">
        <v>16.0</v>
      </c>
      <c r="D4149" s="1">
        <v>2.0</v>
      </c>
      <c r="E4149" s="1">
        <v>5.0</v>
      </c>
      <c r="F4149" s="1">
        <v>0.05322201482115766</v>
      </c>
      <c r="G4149" s="1">
        <v>0.04831793744020538</v>
      </c>
      <c r="H4149" s="1">
        <v>0.050651549962347</v>
      </c>
    </row>
    <row r="4150" ht="15.75" customHeight="1">
      <c r="A4150" s="3">
        <v>1037.0</v>
      </c>
      <c r="B4150" s="4">
        <v>0.01</v>
      </c>
      <c r="C4150" s="1">
        <v>16.0</v>
      </c>
      <c r="D4150" s="1">
        <v>4.0</v>
      </c>
      <c r="E4150" s="1">
        <v>2.0</v>
      </c>
      <c r="F4150" s="1">
        <v>0.1756496603704675</v>
      </c>
      <c r="G4150" s="1">
        <v>0.1594569520371345</v>
      </c>
      <c r="H4150" s="1">
        <v>0.1671620817494631</v>
      </c>
    </row>
    <row r="4151" ht="15.75" customHeight="1">
      <c r="A4151" s="3">
        <v>1037.0</v>
      </c>
      <c r="B4151" s="4">
        <v>0.01</v>
      </c>
      <c r="C4151" s="1">
        <v>16.0</v>
      </c>
      <c r="D4151" s="1">
        <v>4.0</v>
      </c>
      <c r="E4151" s="1">
        <v>3.0</v>
      </c>
      <c r="F4151" s="1">
        <v>0.1043860838773064</v>
      </c>
      <c r="G4151" s="1">
        <v>0.09476298863921137</v>
      </c>
      <c r="H4151" s="1">
        <v>0.09934203715396665</v>
      </c>
    </row>
    <row r="4152" ht="15.75" customHeight="1">
      <c r="A4152" s="3">
        <v>1037.0</v>
      </c>
      <c r="B4152" s="4">
        <v>0.01</v>
      </c>
      <c r="C4152" s="1">
        <v>16.0</v>
      </c>
      <c r="D4152" s="1">
        <v>4.0</v>
      </c>
      <c r="E4152" s="1">
        <v>4.0</v>
      </c>
      <c r="F4152" s="1">
        <v>0.06825243945823882</v>
      </c>
      <c r="G4152" s="1">
        <v>0.06196041564871514</v>
      </c>
      <c r="H4152" s="1">
        <v>0.06495440890836282</v>
      </c>
    </row>
    <row r="4153" ht="15.75" customHeight="1">
      <c r="A4153" s="3">
        <v>1037.0</v>
      </c>
      <c r="B4153" s="4">
        <v>0.01</v>
      </c>
      <c r="C4153" s="1">
        <v>16.0</v>
      </c>
      <c r="D4153" s="1">
        <v>4.0</v>
      </c>
      <c r="E4153" s="1">
        <v>5.0</v>
      </c>
      <c r="F4153" s="1">
        <v>0.05319675428362731</v>
      </c>
      <c r="G4153" s="1">
        <v>0.04829267690267503</v>
      </c>
      <c r="H4153" s="1">
        <v>0.05062623047269454</v>
      </c>
    </row>
    <row r="4154" ht="15.75" customHeight="1">
      <c r="A4154" s="3">
        <v>1038.0</v>
      </c>
      <c r="B4154" s="4">
        <v>0.01</v>
      </c>
      <c r="C4154" s="1">
        <v>16.0</v>
      </c>
      <c r="D4154" s="1">
        <v>8.0</v>
      </c>
      <c r="E4154" s="1">
        <v>2.0</v>
      </c>
      <c r="F4154" s="1">
        <v>0.1756292496131075</v>
      </c>
      <c r="G4154" s="1">
        <v>0.1594365412797745</v>
      </c>
      <c r="H4154" s="1">
        <v>0.167141623328703</v>
      </c>
    </row>
    <row r="4155" ht="15.75" customHeight="1">
      <c r="A4155" s="3">
        <v>1038.0</v>
      </c>
      <c r="B4155" s="4">
        <v>0.01</v>
      </c>
      <c r="C4155" s="1">
        <v>16.0</v>
      </c>
      <c r="D4155" s="1">
        <v>8.0</v>
      </c>
      <c r="E4155" s="1">
        <v>3.0</v>
      </c>
      <c r="F4155" s="1">
        <v>0.1043739540557896</v>
      </c>
      <c r="G4155" s="1">
        <v>0.09475085881769454</v>
      </c>
      <c r="H4155" s="1">
        <v>0.09932987900677209</v>
      </c>
    </row>
    <row r="4156" ht="15.75" customHeight="1">
      <c r="A4156" s="3">
        <v>1038.0</v>
      </c>
      <c r="B4156" s="4">
        <v>0.01</v>
      </c>
      <c r="C4156" s="1">
        <v>16.0</v>
      </c>
      <c r="D4156" s="1">
        <v>8.0</v>
      </c>
      <c r="E4156" s="1">
        <v>4.0</v>
      </c>
      <c r="F4156" s="1">
        <v>0.0682445084210932</v>
      </c>
      <c r="G4156" s="1">
        <v>0.06195248461156951</v>
      </c>
      <c r="H4156" s="1">
        <v>0.06494645935058176</v>
      </c>
    </row>
    <row r="4157" ht="15.75" customHeight="1">
      <c r="A4157" s="3">
        <v>1038.0</v>
      </c>
      <c r="B4157" s="4">
        <v>0.01</v>
      </c>
      <c r="C4157" s="1">
        <v>16.0</v>
      </c>
      <c r="D4157" s="1">
        <v>8.0</v>
      </c>
      <c r="E4157" s="1">
        <v>5.0</v>
      </c>
      <c r="F4157" s="1">
        <v>0.0531905727399697</v>
      </c>
      <c r="G4157" s="1">
        <v>0.04828649535901741</v>
      </c>
      <c r="H4157" s="1">
        <v>0.05062003449383578</v>
      </c>
    </row>
    <row r="4158" ht="15.75" customHeight="1">
      <c r="A4158" s="3">
        <v>1039.0</v>
      </c>
      <c r="B4158" s="4">
        <v>0.01</v>
      </c>
      <c r="C4158" s="1">
        <v>16.0</v>
      </c>
      <c r="D4158" s="1">
        <v>16.0</v>
      </c>
      <c r="E4158" s="1">
        <v>2.0</v>
      </c>
      <c r="F4158" s="1">
        <v>0.1754737634775357</v>
      </c>
      <c r="G4158" s="1">
        <v>0.1592810551442027</v>
      </c>
      <c r="H4158" s="1">
        <v>0.1669857737188142</v>
      </c>
    </row>
    <row r="4159" ht="15.75" customHeight="1">
      <c r="A4159" s="3">
        <v>1039.0</v>
      </c>
      <c r="B4159" s="4">
        <v>0.01</v>
      </c>
      <c r="C4159" s="1">
        <v>16.0</v>
      </c>
      <c r="D4159" s="1">
        <v>16.0</v>
      </c>
      <c r="E4159" s="1">
        <v>3.0</v>
      </c>
      <c r="F4159" s="1">
        <v>0.1042815508666498</v>
      </c>
      <c r="G4159" s="1">
        <v>0.09465845562855477</v>
      </c>
      <c r="H4159" s="1">
        <v>0.09923725981003816</v>
      </c>
    </row>
    <row r="4160" ht="15.75" customHeight="1">
      <c r="A4160" s="3">
        <v>1039.0</v>
      </c>
      <c r="B4160" s="4">
        <v>0.01</v>
      </c>
      <c r="C4160" s="1">
        <v>16.0</v>
      </c>
      <c r="D4160" s="1">
        <v>16.0</v>
      </c>
      <c r="E4160" s="1">
        <v>4.0</v>
      </c>
      <c r="F4160" s="1">
        <v>0.06818409095127104</v>
      </c>
      <c r="G4160" s="1">
        <v>0.06189206714174735</v>
      </c>
      <c r="H4160" s="1">
        <v>0.06488590064502495</v>
      </c>
    </row>
    <row r="4161" ht="15.75" customHeight="1">
      <c r="A4161" s="3">
        <v>1039.0</v>
      </c>
      <c r="B4161" s="4">
        <v>0.01</v>
      </c>
      <c r="C4161" s="1">
        <v>16.0</v>
      </c>
      <c r="D4161" s="1">
        <v>16.0</v>
      </c>
      <c r="E4161" s="1">
        <v>5.0</v>
      </c>
      <c r="F4161" s="1">
        <v>0.05314348265319654</v>
      </c>
      <c r="G4161" s="1">
        <v>0.04823940527224425</v>
      </c>
      <c r="H4161" s="1">
        <v>0.05057283432626945</v>
      </c>
    </row>
    <row r="4162" ht="15.75" customHeight="1">
      <c r="A4162" s="3">
        <v>1040.0</v>
      </c>
      <c r="B4162" s="4">
        <v>0.01</v>
      </c>
      <c r="C4162" s="1">
        <v>16.0</v>
      </c>
      <c r="D4162" s="1">
        <v>32.0</v>
      </c>
      <c r="E4162" s="1">
        <v>2.0</v>
      </c>
      <c r="F4162" s="1">
        <v>0.1754417801318846</v>
      </c>
      <c r="G4162" s="1">
        <v>0.1592490717985516</v>
      </c>
      <c r="H4162" s="1">
        <v>0.166953715523095</v>
      </c>
    </row>
    <row r="4163" ht="15.75" customHeight="1">
      <c r="A4163" s="3">
        <v>1040.0</v>
      </c>
      <c r="B4163" s="4">
        <v>0.01</v>
      </c>
      <c r="C4163" s="1">
        <v>16.0</v>
      </c>
      <c r="D4163" s="1">
        <v>32.0</v>
      </c>
      <c r="E4163" s="1">
        <v>3.0</v>
      </c>
      <c r="F4163" s="1">
        <v>0.1042625436212342</v>
      </c>
      <c r="G4163" s="1">
        <v>0.0946394483831392</v>
      </c>
      <c r="H4163" s="1">
        <v>0.09921820808229648</v>
      </c>
    </row>
    <row r="4164" ht="15.75" customHeight="1">
      <c r="A4164" s="3">
        <v>1040.0</v>
      </c>
      <c r="B4164" s="4">
        <v>0.01</v>
      </c>
      <c r="C4164" s="1">
        <v>16.0</v>
      </c>
      <c r="D4164" s="1">
        <v>32.0</v>
      </c>
      <c r="E4164" s="1">
        <v>4.0</v>
      </c>
      <c r="F4164" s="1">
        <v>0.06817166313696085</v>
      </c>
      <c r="G4164" s="1">
        <v>0.06187963932743717</v>
      </c>
      <c r="H4164" s="1">
        <v>0.06487344374611693</v>
      </c>
    </row>
    <row r="4165" ht="15.75" customHeight="1">
      <c r="A4165" s="3">
        <v>1040.0</v>
      </c>
      <c r="B4165" s="4">
        <v>0.01</v>
      </c>
      <c r="C4165" s="1">
        <v>16.0</v>
      </c>
      <c r="D4165" s="1">
        <v>32.0</v>
      </c>
      <c r="E4165" s="1">
        <v>5.0</v>
      </c>
      <c r="F4165" s="1">
        <v>0.05313379626851361</v>
      </c>
      <c r="G4165" s="1">
        <v>0.04822971888756133</v>
      </c>
      <c r="H4165" s="1">
        <v>0.05056312527270878</v>
      </c>
    </row>
    <row r="4166" ht="15.75" customHeight="1">
      <c r="A4166" s="3">
        <v>1041.0</v>
      </c>
      <c r="B4166" s="4">
        <v>0.01</v>
      </c>
      <c r="C4166" s="1">
        <v>16.0</v>
      </c>
      <c r="D4166" s="1">
        <v>64.0</v>
      </c>
      <c r="E4166" s="1">
        <v>2.0</v>
      </c>
      <c r="F4166" s="1">
        <v>0.1752915393458447</v>
      </c>
      <c r="G4166" s="1">
        <v>0.1590988310125117</v>
      </c>
      <c r="H4166" s="1">
        <v>0.1668031227479435</v>
      </c>
    </row>
    <row r="4167" ht="15.75" customHeight="1">
      <c r="A4167" s="3">
        <v>1041.0</v>
      </c>
      <c r="B4167" s="4">
        <v>0.01</v>
      </c>
      <c r="C4167" s="1">
        <v>16.0</v>
      </c>
      <c r="D4167" s="1">
        <v>64.0</v>
      </c>
      <c r="E4167" s="1">
        <v>3.0</v>
      </c>
      <c r="F4167" s="1">
        <v>0.1041732576683877</v>
      </c>
      <c r="G4167" s="1">
        <v>0.09455016243029268</v>
      </c>
      <c r="H4167" s="1">
        <v>0.09912871294734928</v>
      </c>
    </row>
    <row r="4168" ht="15.75" customHeight="1">
      <c r="A4168" s="3">
        <v>1041.0</v>
      </c>
      <c r="B4168" s="4">
        <v>0.01</v>
      </c>
      <c r="C4168" s="1">
        <v>16.0</v>
      </c>
      <c r="D4168" s="1">
        <v>64.0</v>
      </c>
      <c r="E4168" s="1">
        <v>4.0</v>
      </c>
      <c r="F4168" s="1">
        <v>0.06811328386009968</v>
      </c>
      <c r="G4168" s="1">
        <v>0.06182126005057599</v>
      </c>
      <c r="H4168" s="1">
        <v>0.06481492769634375</v>
      </c>
    </row>
    <row r="4169" ht="15.75" customHeight="1">
      <c r="A4169" s="3">
        <v>1041.0</v>
      </c>
      <c r="B4169" s="4">
        <v>0.01</v>
      </c>
      <c r="C4169" s="1">
        <v>16.0</v>
      </c>
      <c r="D4169" s="1">
        <v>64.0</v>
      </c>
      <c r="E4169" s="1">
        <v>5.0</v>
      </c>
      <c r="F4169" s="1">
        <v>0.05308829477331298</v>
      </c>
      <c r="G4169" s="1">
        <v>0.0481842173923607</v>
      </c>
      <c r="H4169" s="1">
        <v>0.05051751717509145</v>
      </c>
    </row>
    <row r="4170" ht="15.75" customHeight="1">
      <c r="A4170" s="3">
        <v>1042.0</v>
      </c>
      <c r="B4170" s="4">
        <v>0.01</v>
      </c>
      <c r="C4170" s="1">
        <v>16.0</v>
      </c>
      <c r="D4170" s="1">
        <v>128.0</v>
      </c>
      <c r="E4170" s="1">
        <v>2.0</v>
      </c>
      <c r="F4170" s="1">
        <v>0.1751494921620729</v>
      </c>
      <c r="G4170" s="1">
        <v>0.1589567838287399</v>
      </c>
      <c r="H4170" s="1">
        <v>0.1666607421890259</v>
      </c>
    </row>
    <row r="4171" ht="15.75" customHeight="1">
      <c r="A4171" s="3">
        <v>1042.0</v>
      </c>
      <c r="B4171" s="4">
        <v>0.01</v>
      </c>
      <c r="C4171" s="1">
        <v>16.0</v>
      </c>
      <c r="D4171" s="1">
        <v>128.0</v>
      </c>
      <c r="E4171" s="1">
        <v>3.0</v>
      </c>
      <c r="F4171" s="1">
        <v>0.1040888410563176</v>
      </c>
      <c r="G4171" s="1">
        <v>0.09446574581822256</v>
      </c>
      <c r="H4171" s="1">
        <v>0.09904409821519253</v>
      </c>
    </row>
    <row r="4172" ht="15.75" customHeight="1">
      <c r="A4172" s="3">
        <v>1042.0</v>
      </c>
      <c r="B4172" s="4">
        <v>0.01</v>
      </c>
      <c r="C4172" s="1">
        <v>16.0</v>
      </c>
      <c r="D4172" s="1">
        <v>128.0</v>
      </c>
      <c r="E4172" s="1">
        <v>4.0</v>
      </c>
      <c r="F4172" s="1">
        <v>0.0680580883829769</v>
      </c>
      <c r="G4172" s="1">
        <v>0.06176606457345321</v>
      </c>
      <c r="H4172" s="1">
        <v>0.06475960267916435</v>
      </c>
    </row>
    <row r="4173" ht="15.75" customHeight="1">
      <c r="A4173" s="3">
        <v>1042.0</v>
      </c>
      <c r="B4173" s="4">
        <v>0.01</v>
      </c>
      <c r="C4173" s="1">
        <v>16.0</v>
      </c>
      <c r="D4173" s="1">
        <v>128.0</v>
      </c>
      <c r="E4173" s="1">
        <v>5.0</v>
      </c>
      <c r="F4173" s="1">
        <v>0.05304527476908493</v>
      </c>
      <c r="G4173" s="1">
        <v>0.04814119738813265</v>
      </c>
      <c r="H4173" s="1">
        <v>0.05047439620581927</v>
      </c>
    </row>
    <row r="4174" ht="15.75" customHeight="1">
      <c r="A4174" s="3">
        <v>1043.0</v>
      </c>
      <c r="B4174" s="4">
        <v>0.01</v>
      </c>
      <c r="C4174" s="1">
        <v>16.0</v>
      </c>
      <c r="D4174" s="1">
        <v>256.0</v>
      </c>
      <c r="E4174" s="1">
        <v>2.0</v>
      </c>
      <c r="F4174" s="1">
        <v>0.1749880360967677</v>
      </c>
      <c r="G4174" s="1">
        <v>0.1587953277634346</v>
      </c>
      <c r="H4174" s="1">
        <v>0.1664989065081388</v>
      </c>
    </row>
    <row r="4175" ht="15.75" customHeight="1">
      <c r="A4175" s="3">
        <v>1043.0</v>
      </c>
      <c r="B4175" s="4">
        <v>0.01</v>
      </c>
      <c r="C4175" s="1">
        <v>16.0</v>
      </c>
      <c r="D4175" s="1">
        <v>256.0</v>
      </c>
      <c r="E4175" s="1">
        <v>3.0</v>
      </c>
      <c r="F4175" s="1">
        <v>0.1039928900232219</v>
      </c>
      <c r="G4175" s="1">
        <v>0.09436979478512689</v>
      </c>
      <c r="H4175" s="1">
        <v>0.09894792158197965</v>
      </c>
    </row>
    <row r="4176" ht="15.75" customHeight="1">
      <c r="A4176" s="3">
        <v>1043.0</v>
      </c>
      <c r="B4176" s="4">
        <v>0.01</v>
      </c>
      <c r="C4176" s="1">
        <v>16.0</v>
      </c>
      <c r="D4176" s="1">
        <v>256.0</v>
      </c>
      <c r="E4176" s="1">
        <v>4.0</v>
      </c>
      <c r="F4176" s="1">
        <v>0.06799535116902973</v>
      </c>
      <c r="G4176" s="1">
        <v>0.06170332735950604</v>
      </c>
      <c r="H4176" s="1">
        <v>0.06469671795744823</v>
      </c>
    </row>
    <row r="4177" ht="15.75" customHeight="1">
      <c r="A4177" s="3">
        <v>1043.0</v>
      </c>
      <c r="B4177" s="4">
        <v>0.01</v>
      </c>
      <c r="C4177" s="1">
        <v>16.0</v>
      </c>
      <c r="D4177" s="1">
        <v>256.0</v>
      </c>
      <c r="E4177" s="1">
        <v>5.0</v>
      </c>
      <c r="F4177" s="1">
        <v>0.05299637664644963</v>
      </c>
      <c r="G4177" s="1">
        <v>0.04809229926549735</v>
      </c>
      <c r="H4177" s="1">
        <v>0.05042538311389348</v>
      </c>
    </row>
    <row r="4178" ht="15.75" customHeight="1">
      <c r="A4178" s="3">
        <v>1044.0</v>
      </c>
      <c r="B4178" s="4">
        <v>0.01</v>
      </c>
      <c r="C4178" s="1">
        <v>17.0</v>
      </c>
      <c r="D4178" s="1">
        <v>1.0</v>
      </c>
      <c r="E4178" s="1">
        <v>2.0</v>
      </c>
      <c r="F4178" s="1">
        <v>0.1749650475800367</v>
      </c>
      <c r="G4178" s="1">
        <v>0.1587723392467037</v>
      </c>
      <c r="H4178" s="1">
        <v>0.1664758638810522</v>
      </c>
    </row>
    <row r="4179" ht="15.75" customHeight="1">
      <c r="A4179" s="3">
        <v>1044.0</v>
      </c>
      <c r="B4179" s="4">
        <v>0.01</v>
      </c>
      <c r="C4179" s="1">
        <v>17.0</v>
      </c>
      <c r="D4179" s="1">
        <v>1.0</v>
      </c>
      <c r="E4179" s="1">
        <v>3.0</v>
      </c>
      <c r="F4179" s="1">
        <v>0.1039792282761361</v>
      </c>
      <c r="G4179" s="1">
        <v>0.09435613303804105</v>
      </c>
      <c r="H4179" s="1">
        <v>0.09893422767788244</v>
      </c>
    </row>
    <row r="4180" ht="15.75" customHeight="1">
      <c r="A4180" s="3">
        <v>1044.0</v>
      </c>
      <c r="B4180" s="4">
        <v>0.01</v>
      </c>
      <c r="C4180" s="1">
        <v>17.0</v>
      </c>
      <c r="D4180" s="1">
        <v>1.0</v>
      </c>
      <c r="E4180" s="1">
        <v>4.0</v>
      </c>
      <c r="F4180" s="1">
        <v>0.06798641848824284</v>
      </c>
      <c r="G4180" s="1">
        <v>0.06169439467871916</v>
      </c>
      <c r="H4180" s="1">
        <v>0.06468776425092314</v>
      </c>
    </row>
    <row r="4181" ht="15.75" customHeight="1">
      <c r="A4181" s="3">
        <v>1044.0</v>
      </c>
      <c r="B4181" s="4">
        <v>0.01</v>
      </c>
      <c r="C4181" s="1">
        <v>17.0</v>
      </c>
      <c r="D4181" s="1">
        <v>1.0</v>
      </c>
      <c r="E4181" s="1">
        <v>5.0</v>
      </c>
      <c r="F4181" s="1">
        <v>0.05298941440995398</v>
      </c>
      <c r="G4181" s="1">
        <v>0.0480853370290017</v>
      </c>
      <c r="H4181" s="1">
        <v>0.05041840448969009</v>
      </c>
    </row>
    <row r="4182" ht="15.75" customHeight="1">
      <c r="A4182" s="3">
        <v>1045.0</v>
      </c>
      <c r="B4182" s="4">
        <v>0.01</v>
      </c>
      <c r="C4182" s="1">
        <v>17.0</v>
      </c>
      <c r="D4182" s="1">
        <v>2.0</v>
      </c>
      <c r="E4182" s="1">
        <v>2.0</v>
      </c>
      <c r="F4182" s="1">
        <v>0.1749201124095018</v>
      </c>
      <c r="G4182" s="1">
        <v>0.1587274040761687</v>
      </c>
      <c r="H4182" s="1">
        <v>0.1664308228990776</v>
      </c>
    </row>
    <row r="4183" ht="15.75" customHeight="1">
      <c r="A4183" s="3">
        <v>1045.0</v>
      </c>
      <c r="B4183" s="4">
        <v>0.01</v>
      </c>
      <c r="C4183" s="1">
        <v>17.0</v>
      </c>
      <c r="D4183" s="1">
        <v>2.0</v>
      </c>
      <c r="E4183" s="1">
        <v>3.0</v>
      </c>
      <c r="F4183" s="1">
        <v>0.1039525239462182</v>
      </c>
      <c r="G4183" s="1">
        <v>0.09432942870812314</v>
      </c>
      <c r="H4183" s="1">
        <v>0.09890746046573752</v>
      </c>
    </row>
    <row r="4184" ht="15.75" customHeight="1">
      <c r="A4184" s="3">
        <v>1045.0</v>
      </c>
      <c r="B4184" s="4">
        <v>0.01</v>
      </c>
      <c r="C4184" s="1">
        <v>17.0</v>
      </c>
      <c r="D4184" s="1">
        <v>2.0</v>
      </c>
      <c r="E4184" s="1">
        <v>4.0</v>
      </c>
      <c r="F4184" s="1">
        <v>0.06796895796483497</v>
      </c>
      <c r="G4184" s="1">
        <v>0.06167693415531128</v>
      </c>
      <c r="H4184" s="1">
        <v>0.064670262612213</v>
      </c>
    </row>
    <row r="4185" ht="15.75" customHeight="1">
      <c r="A4185" s="3">
        <v>1045.0</v>
      </c>
      <c r="B4185" s="4">
        <v>0.01</v>
      </c>
      <c r="C4185" s="1">
        <v>17.0</v>
      </c>
      <c r="D4185" s="1">
        <v>2.0</v>
      </c>
      <c r="E4185" s="1">
        <v>5.0</v>
      </c>
      <c r="F4185" s="1">
        <v>0.05297580547259196</v>
      </c>
      <c r="G4185" s="1">
        <v>0.04807172809163968</v>
      </c>
      <c r="H4185" s="1">
        <v>0.05040476350657778</v>
      </c>
    </row>
    <row r="4186" ht="15.75" customHeight="1">
      <c r="A4186" s="3">
        <v>1046.0</v>
      </c>
      <c r="B4186" s="4">
        <v>0.01</v>
      </c>
      <c r="C4186" s="1">
        <v>17.0</v>
      </c>
      <c r="D4186" s="1">
        <v>4.0</v>
      </c>
      <c r="E4186" s="1">
        <v>2.0</v>
      </c>
      <c r="F4186" s="1">
        <v>0.1749078325873027</v>
      </c>
      <c r="G4186" s="1">
        <v>0.1587151242539697</v>
      </c>
      <c r="H4186" s="1">
        <v>0.1664185141509545</v>
      </c>
    </row>
    <row r="4187" ht="15.75" customHeight="1">
      <c r="A4187" s="3">
        <v>1046.0</v>
      </c>
      <c r="B4187" s="4">
        <v>0.01</v>
      </c>
      <c r="C4187" s="1">
        <v>17.0</v>
      </c>
      <c r="D4187" s="1">
        <v>4.0</v>
      </c>
      <c r="E4187" s="1">
        <v>3.0</v>
      </c>
      <c r="F4187" s="1">
        <v>0.1039452262233114</v>
      </c>
      <c r="G4187" s="1">
        <v>0.0943221309852163</v>
      </c>
      <c r="H4187" s="1">
        <v>0.09890014555256724</v>
      </c>
    </row>
    <row r="4188" ht="15.75" customHeight="1">
      <c r="A4188" s="3">
        <v>1046.0</v>
      </c>
      <c r="B4188" s="4">
        <v>0.01</v>
      </c>
      <c r="C4188" s="1">
        <v>17.0</v>
      </c>
      <c r="D4188" s="1">
        <v>4.0</v>
      </c>
      <c r="E4188" s="1">
        <v>4.0</v>
      </c>
      <c r="F4188" s="1">
        <v>0.0679641863767805</v>
      </c>
      <c r="G4188" s="1">
        <v>0.06167216256725682</v>
      </c>
      <c r="H4188" s="1">
        <v>0.06466547978437089</v>
      </c>
    </row>
    <row r="4189" ht="15.75" customHeight="1">
      <c r="A4189" s="3">
        <v>1046.0</v>
      </c>
      <c r="B4189" s="4">
        <v>0.01</v>
      </c>
      <c r="C4189" s="1">
        <v>17.0</v>
      </c>
      <c r="D4189" s="1">
        <v>4.0</v>
      </c>
      <c r="E4189" s="1">
        <v>5.0</v>
      </c>
      <c r="F4189" s="1">
        <v>0.05297208644072598</v>
      </c>
      <c r="G4189" s="1">
        <v>0.04806800905977369</v>
      </c>
      <c r="H4189" s="1">
        <v>0.05040103571428908</v>
      </c>
    </row>
    <row r="4190" ht="15.75" customHeight="1">
      <c r="A4190" s="3">
        <v>1047.0</v>
      </c>
      <c r="B4190" s="4">
        <v>0.01</v>
      </c>
      <c r="C4190" s="1">
        <v>17.0</v>
      </c>
      <c r="D4190" s="1">
        <v>8.0</v>
      </c>
      <c r="E4190" s="1">
        <v>2.0</v>
      </c>
      <c r="F4190" s="1">
        <v>0.174801037111082</v>
      </c>
      <c r="G4190" s="1">
        <v>0.158608328777749</v>
      </c>
      <c r="H4190" s="1">
        <v>0.1663114669313179</v>
      </c>
    </row>
    <row r="4191" ht="15.75" customHeight="1">
      <c r="A4191" s="3">
        <v>1047.0</v>
      </c>
      <c r="B4191" s="4">
        <v>0.01</v>
      </c>
      <c r="C4191" s="1">
        <v>17.0</v>
      </c>
      <c r="D4191" s="1">
        <v>8.0</v>
      </c>
      <c r="E4191" s="1">
        <v>3.0</v>
      </c>
      <c r="F4191" s="1">
        <v>0.103881759197443</v>
      </c>
      <c r="G4191" s="1">
        <v>0.09425866395934795</v>
      </c>
      <c r="H4191" s="1">
        <v>0.09883652891918321</v>
      </c>
    </row>
    <row r="4192" ht="15.75" customHeight="1">
      <c r="A4192" s="3">
        <v>1047.0</v>
      </c>
      <c r="B4192" s="4">
        <v>0.01</v>
      </c>
      <c r="C4192" s="1">
        <v>17.0</v>
      </c>
      <c r="D4192" s="1">
        <v>8.0</v>
      </c>
      <c r="E4192" s="1">
        <v>4.0</v>
      </c>
      <c r="F4192" s="1">
        <v>0.06792268870602043</v>
      </c>
      <c r="G4192" s="1">
        <v>0.06163066489649675</v>
      </c>
      <c r="H4192" s="1">
        <v>0.0646238842933121</v>
      </c>
    </row>
    <row r="4193" ht="15.75" customHeight="1">
      <c r="A4193" s="3">
        <v>1047.0</v>
      </c>
      <c r="B4193" s="4">
        <v>0.01</v>
      </c>
      <c r="C4193" s="1">
        <v>17.0</v>
      </c>
      <c r="D4193" s="1">
        <v>8.0</v>
      </c>
      <c r="E4193" s="1">
        <v>5.0</v>
      </c>
      <c r="F4193" s="1">
        <v>0.05293974266792768</v>
      </c>
      <c r="G4193" s="1">
        <v>0.0480356652869754</v>
      </c>
      <c r="H4193" s="1">
        <v>0.05036861569919914</v>
      </c>
    </row>
    <row r="4194" ht="15.75" customHeight="1">
      <c r="A4194" s="3">
        <v>1048.0</v>
      </c>
      <c r="B4194" s="4">
        <v>0.01</v>
      </c>
      <c r="C4194" s="1">
        <v>17.0</v>
      </c>
      <c r="D4194" s="1">
        <v>16.0</v>
      </c>
      <c r="E4194" s="1">
        <v>2.0</v>
      </c>
      <c r="F4194" s="1">
        <v>0.1746655833397466</v>
      </c>
      <c r="G4194" s="1">
        <v>0.1584728750064136</v>
      </c>
      <c r="H4194" s="1">
        <v>0.1661756933974899</v>
      </c>
    </row>
    <row r="4195" ht="15.75" customHeight="1">
      <c r="A4195" s="3">
        <v>1048.0</v>
      </c>
      <c r="B4195" s="4">
        <v>0.01</v>
      </c>
      <c r="C4195" s="1">
        <v>17.0</v>
      </c>
      <c r="D4195" s="1">
        <v>16.0</v>
      </c>
      <c r="E4195" s="1">
        <v>3.0</v>
      </c>
      <c r="F4195" s="1">
        <v>0.1038012609561923</v>
      </c>
      <c r="G4195" s="1">
        <v>0.09417816571809723</v>
      </c>
      <c r="H4195" s="1">
        <v>0.09875584064765112</v>
      </c>
    </row>
    <row r="4196" ht="15.75" customHeight="1">
      <c r="A4196" s="3">
        <v>1048.0</v>
      </c>
      <c r="B4196" s="4">
        <v>0.01</v>
      </c>
      <c r="C4196" s="1">
        <v>17.0</v>
      </c>
      <c r="D4196" s="1">
        <v>16.0</v>
      </c>
      <c r="E4196" s="1">
        <v>4.0</v>
      </c>
      <c r="F4196" s="1">
        <v>0.06787005524058726</v>
      </c>
      <c r="G4196" s="1">
        <v>0.06157803143106357</v>
      </c>
      <c r="H4196" s="1">
        <v>0.06457112657731036</v>
      </c>
    </row>
    <row r="4197" ht="15.75" customHeight="1">
      <c r="A4197" s="3">
        <v>1048.0</v>
      </c>
      <c r="B4197" s="4">
        <v>0.01</v>
      </c>
      <c r="C4197" s="1">
        <v>17.0</v>
      </c>
      <c r="D4197" s="1">
        <v>16.0</v>
      </c>
      <c r="E4197" s="1">
        <v>5.0</v>
      </c>
      <c r="F4197" s="1">
        <v>0.05289871952575183</v>
      </c>
      <c r="G4197" s="1">
        <v>0.04799464214479954</v>
      </c>
      <c r="H4197" s="1">
        <v>0.05032749571466836</v>
      </c>
    </row>
    <row r="4198" ht="15.75" customHeight="1">
      <c r="A4198" s="3">
        <v>1049.0</v>
      </c>
      <c r="B4198" s="4">
        <v>0.01</v>
      </c>
      <c r="C4198" s="1">
        <v>17.0</v>
      </c>
      <c r="D4198" s="1">
        <v>32.0</v>
      </c>
      <c r="E4198" s="1">
        <v>2.0</v>
      </c>
      <c r="F4198" s="1">
        <v>0.1745913131147188</v>
      </c>
      <c r="G4198" s="1">
        <v>0.1583986047813858</v>
      </c>
      <c r="H4198" s="1">
        <v>0.1661012476236599</v>
      </c>
    </row>
    <row r="4199" ht="15.75" customHeight="1">
      <c r="A4199" s="3">
        <v>1049.0</v>
      </c>
      <c r="B4199" s="4">
        <v>0.01</v>
      </c>
      <c r="C4199" s="1">
        <v>17.0</v>
      </c>
      <c r="D4199" s="1">
        <v>32.0</v>
      </c>
      <c r="E4199" s="1">
        <v>3.0</v>
      </c>
      <c r="F4199" s="1">
        <v>0.1037571232224615</v>
      </c>
      <c r="G4199" s="1">
        <v>0.09413402798436644</v>
      </c>
      <c r="H4199" s="1">
        <v>0.09871159858777505</v>
      </c>
    </row>
    <row r="4200" ht="15.75" customHeight="1">
      <c r="A4200" s="3">
        <v>1049.0</v>
      </c>
      <c r="B4200" s="4">
        <v>0.01</v>
      </c>
      <c r="C4200" s="1">
        <v>17.0</v>
      </c>
      <c r="D4200" s="1">
        <v>32.0</v>
      </c>
      <c r="E4200" s="1">
        <v>4.0</v>
      </c>
      <c r="F4200" s="1">
        <v>0.0678411959531479</v>
      </c>
      <c r="G4200" s="1">
        <v>0.06154917214362422</v>
      </c>
      <c r="H4200" s="1">
        <v>0.06454219907662215</v>
      </c>
    </row>
    <row r="4201" ht="15.75" customHeight="1">
      <c r="A4201" s="3">
        <v>1049.0</v>
      </c>
      <c r="B4201" s="4">
        <v>0.01</v>
      </c>
      <c r="C4201" s="1">
        <v>17.0</v>
      </c>
      <c r="D4201" s="1">
        <v>32.0</v>
      </c>
      <c r="E4201" s="1">
        <v>5.0</v>
      </c>
      <c r="F4201" s="1">
        <v>0.05287622625760057</v>
      </c>
      <c r="G4201" s="1">
        <v>0.04797214887664829</v>
      </c>
      <c r="H4201" s="1">
        <v>0.05030494928030844</v>
      </c>
    </row>
    <row r="4202" ht="15.75" customHeight="1">
      <c r="A4202" s="3">
        <v>1050.0</v>
      </c>
      <c r="B4202" s="4">
        <v>0.01</v>
      </c>
      <c r="C4202" s="1">
        <v>17.0</v>
      </c>
      <c r="D4202" s="1">
        <v>64.0</v>
      </c>
      <c r="E4202" s="1">
        <v>2.0</v>
      </c>
      <c r="F4202" s="1">
        <v>0.174491936042768</v>
      </c>
      <c r="G4202" s="1">
        <v>0.158299227709435</v>
      </c>
      <c r="H4202" s="1">
        <v>0.1660016354139839</v>
      </c>
    </row>
    <row r="4203" ht="15.75" customHeight="1">
      <c r="A4203" s="3">
        <v>1050.0</v>
      </c>
      <c r="B4203" s="4">
        <v>0.01</v>
      </c>
      <c r="C4203" s="1">
        <v>17.0</v>
      </c>
      <c r="D4203" s="1">
        <v>64.0</v>
      </c>
      <c r="E4203" s="1">
        <v>3.0</v>
      </c>
      <c r="F4203" s="1">
        <v>0.1036980648482736</v>
      </c>
      <c r="G4203" s="1">
        <v>0.09407496961017853</v>
      </c>
      <c r="H4203" s="1">
        <v>0.09865240047459614</v>
      </c>
    </row>
    <row r="4204" ht="15.75" customHeight="1">
      <c r="A4204" s="3">
        <v>1050.0</v>
      </c>
      <c r="B4204" s="4">
        <v>0.01</v>
      </c>
      <c r="C4204" s="1">
        <v>17.0</v>
      </c>
      <c r="D4204" s="1">
        <v>64.0</v>
      </c>
      <c r="E4204" s="1">
        <v>4.0</v>
      </c>
      <c r="F4204" s="1">
        <v>0.06780258086233273</v>
      </c>
      <c r="G4204" s="1">
        <v>0.06151055705280904</v>
      </c>
      <c r="H4204" s="1">
        <v>0.06450349261800517</v>
      </c>
    </row>
    <row r="4205" ht="15.75" customHeight="1">
      <c r="A4205" s="3">
        <v>1050.0</v>
      </c>
      <c r="B4205" s="4">
        <v>0.01</v>
      </c>
      <c r="C4205" s="1">
        <v>17.0</v>
      </c>
      <c r="D4205" s="1">
        <v>64.0</v>
      </c>
      <c r="E4205" s="1">
        <v>5.0</v>
      </c>
      <c r="F4205" s="1">
        <v>0.05284612920152404</v>
      </c>
      <c r="G4205" s="1">
        <v>0.04794205182057176</v>
      </c>
      <c r="H4205" s="1">
        <v>0.05027478101109227</v>
      </c>
    </row>
    <row r="4206" ht="15.75" customHeight="1">
      <c r="A4206" s="3">
        <v>1051.0</v>
      </c>
      <c r="B4206" s="4">
        <v>0.01</v>
      </c>
      <c r="C4206" s="1">
        <v>17.0</v>
      </c>
      <c r="D4206" s="1">
        <v>128.0</v>
      </c>
      <c r="E4206" s="1">
        <v>2.0</v>
      </c>
      <c r="F4206" s="1">
        <v>0.1743192971127567</v>
      </c>
      <c r="G4206" s="1">
        <v>0.1581265887794237</v>
      </c>
      <c r="H4206" s="1">
        <v>0.1658285873316949</v>
      </c>
    </row>
    <row r="4207" ht="15.75" customHeight="1">
      <c r="A4207" s="3">
        <v>1051.0</v>
      </c>
      <c r="B4207" s="4">
        <v>0.01</v>
      </c>
      <c r="C4207" s="1">
        <v>17.0</v>
      </c>
      <c r="D4207" s="1">
        <v>128.0</v>
      </c>
      <c r="E4207" s="1">
        <v>3.0</v>
      </c>
      <c r="F4207" s="1">
        <v>0.1035954679984383</v>
      </c>
      <c r="G4207" s="1">
        <v>0.09397237276034322</v>
      </c>
      <c r="H4207" s="1">
        <v>0.09854956047140724</v>
      </c>
    </row>
    <row r="4208" ht="15.75" customHeight="1">
      <c r="A4208" s="3">
        <v>1051.0</v>
      </c>
      <c r="B4208" s="4">
        <v>0.01</v>
      </c>
      <c r="C4208" s="1">
        <v>17.0</v>
      </c>
      <c r="D4208" s="1">
        <v>128.0</v>
      </c>
      <c r="E4208" s="1">
        <v>4.0</v>
      </c>
      <c r="F4208" s="1">
        <v>0.06773549830667118</v>
      </c>
      <c r="G4208" s="1">
        <v>0.06144347449714749</v>
      </c>
      <c r="H4208" s="1">
        <v>0.06443625107745858</v>
      </c>
    </row>
    <row r="4209" ht="15.75" customHeight="1">
      <c r="A4209" s="3">
        <v>1051.0</v>
      </c>
      <c r="B4209" s="4">
        <v>0.01</v>
      </c>
      <c r="C4209" s="1">
        <v>17.0</v>
      </c>
      <c r="D4209" s="1">
        <v>128.0</v>
      </c>
      <c r="E4209" s="1">
        <v>5.0</v>
      </c>
      <c r="F4209" s="1">
        <v>0.05279384426843488</v>
      </c>
      <c r="G4209" s="1">
        <v>0.0478897668874826</v>
      </c>
      <c r="H4209" s="1">
        <v>0.05022237216331331</v>
      </c>
    </row>
    <row r="4210" ht="15.75" customHeight="1">
      <c r="A4210" s="3">
        <v>1052.0</v>
      </c>
      <c r="B4210" s="4">
        <v>0.01</v>
      </c>
      <c r="C4210" s="1">
        <v>17.0</v>
      </c>
      <c r="D4210" s="1">
        <v>256.0</v>
      </c>
      <c r="E4210" s="1">
        <v>2.0</v>
      </c>
      <c r="F4210" s="1">
        <v>0.1741848509312144</v>
      </c>
      <c r="G4210" s="1">
        <v>0.1579921425978814</v>
      </c>
      <c r="H4210" s="1">
        <v>0.1656938219251156</v>
      </c>
    </row>
    <row r="4211" ht="15.75" customHeight="1">
      <c r="A4211" s="3">
        <v>1052.0</v>
      </c>
      <c r="B4211" s="4">
        <v>0.01</v>
      </c>
      <c r="C4211" s="1">
        <v>17.0</v>
      </c>
      <c r="D4211" s="1">
        <v>256.0</v>
      </c>
      <c r="E4211" s="1">
        <v>3.0</v>
      </c>
      <c r="F4211" s="1">
        <v>0.1035155685534074</v>
      </c>
      <c r="G4211" s="1">
        <v>0.09389247331531239</v>
      </c>
      <c r="H4211" s="1">
        <v>0.09846947131549728</v>
      </c>
    </row>
    <row r="4212" ht="15.75" customHeight="1">
      <c r="A4212" s="3">
        <v>1052.0</v>
      </c>
      <c r="B4212" s="4">
        <v>0.01</v>
      </c>
      <c r="C4212" s="1">
        <v>17.0</v>
      </c>
      <c r="D4212" s="1">
        <v>256.0</v>
      </c>
      <c r="E4212" s="1">
        <v>4.0</v>
      </c>
      <c r="F4212" s="1">
        <v>0.06768325636184333</v>
      </c>
      <c r="G4212" s="1">
        <v>0.06139123255231964</v>
      </c>
      <c r="H4212" s="1">
        <v>0.06438388509090208</v>
      </c>
    </row>
    <row r="4213" ht="15.75" customHeight="1">
      <c r="A4213" s="3">
        <v>1052.0</v>
      </c>
      <c r="B4213" s="4">
        <v>0.01</v>
      </c>
      <c r="C4213" s="1">
        <v>17.0</v>
      </c>
      <c r="D4213" s="1">
        <v>256.0</v>
      </c>
      <c r="E4213" s="1">
        <v>5.0</v>
      </c>
      <c r="F4213" s="1">
        <v>0.05275312628202494</v>
      </c>
      <c r="G4213" s="1">
        <v>0.04784904890107266</v>
      </c>
      <c r="H4213" s="1">
        <v>0.05018155749732073</v>
      </c>
    </row>
    <row r="4214" ht="15.75" customHeight="1">
      <c r="A4214" s="3">
        <v>1053.0</v>
      </c>
      <c r="B4214" s="4">
        <v>0.01</v>
      </c>
      <c r="C4214" s="1">
        <v>18.0</v>
      </c>
      <c r="D4214" s="1">
        <v>1.0</v>
      </c>
      <c r="E4214" s="1">
        <v>2.0</v>
      </c>
      <c r="F4214" s="1">
        <v>0.1741762445579332</v>
      </c>
      <c r="G4214" s="1">
        <v>0.1579835362246002</v>
      </c>
      <c r="H4214" s="1">
        <v>0.1656851950995148</v>
      </c>
    </row>
    <row r="4215" ht="15.75" customHeight="1">
      <c r="A4215" s="3">
        <v>1053.0</v>
      </c>
      <c r="B4215" s="4">
        <v>0.01</v>
      </c>
      <c r="C4215" s="1">
        <v>18.0</v>
      </c>
      <c r="D4215" s="1">
        <v>1.0</v>
      </c>
      <c r="E4215" s="1">
        <v>3.0</v>
      </c>
      <c r="F4215" s="1">
        <v>0.1035104539087146</v>
      </c>
      <c r="G4215" s="1">
        <v>0.09388735867061954</v>
      </c>
      <c r="H4215" s="1">
        <v>0.0984643445162831</v>
      </c>
    </row>
    <row r="4216" ht="15.75" customHeight="1">
      <c r="A4216" s="3">
        <v>1053.0</v>
      </c>
      <c r="B4216" s="4">
        <v>0.01</v>
      </c>
      <c r="C4216" s="1">
        <v>18.0</v>
      </c>
      <c r="D4216" s="1">
        <v>1.0</v>
      </c>
      <c r="E4216" s="1">
        <v>4.0</v>
      </c>
      <c r="F4216" s="1">
        <v>0.06767991217108262</v>
      </c>
      <c r="G4216" s="1">
        <v>0.06138788836155893</v>
      </c>
      <c r="H4216" s="1">
        <v>0.06438053295295433</v>
      </c>
    </row>
    <row r="4217" ht="15.75" customHeight="1">
      <c r="A4217" s="3">
        <v>1053.0</v>
      </c>
      <c r="B4217" s="4">
        <v>0.01</v>
      </c>
      <c r="C4217" s="1">
        <v>18.0</v>
      </c>
      <c r="D4217" s="1">
        <v>1.0</v>
      </c>
      <c r="E4217" s="1">
        <v>5.0</v>
      </c>
      <c r="F4217" s="1">
        <v>0.05275051978040263</v>
      </c>
      <c r="G4217" s="1">
        <v>0.04784644239945034</v>
      </c>
      <c r="H4217" s="1">
        <v>0.05017894480156735</v>
      </c>
    </row>
    <row r="4218" ht="15.75" customHeight="1">
      <c r="A4218" s="3">
        <v>1054.0</v>
      </c>
      <c r="B4218" s="4">
        <v>0.01</v>
      </c>
      <c r="C4218" s="1">
        <v>18.0</v>
      </c>
      <c r="D4218" s="1">
        <v>2.0</v>
      </c>
      <c r="E4218" s="1">
        <v>2.0</v>
      </c>
      <c r="F4218" s="1">
        <v>0.1741739531535813</v>
      </c>
      <c r="G4218" s="1">
        <v>0.1579812448202483</v>
      </c>
      <c r="H4218" s="1">
        <v>0.1656828982494767</v>
      </c>
    </row>
    <row r="4219" ht="15.75" customHeight="1">
      <c r="A4219" s="3">
        <v>1054.0</v>
      </c>
      <c r="B4219" s="4">
        <v>0.01</v>
      </c>
      <c r="C4219" s="1">
        <v>18.0</v>
      </c>
      <c r="D4219" s="1">
        <v>2.0</v>
      </c>
      <c r="E4219" s="1">
        <v>3.0</v>
      </c>
      <c r="F4219" s="1">
        <v>0.1035090921598426</v>
      </c>
      <c r="G4219" s="1">
        <v>0.09388599692174758</v>
      </c>
      <c r="H4219" s="1">
        <v>0.09846297953111756</v>
      </c>
    </row>
    <row r="4220" ht="15.75" customHeight="1">
      <c r="A4220" s="3">
        <v>1054.0</v>
      </c>
      <c r="B4220" s="4">
        <v>0.01</v>
      </c>
      <c r="C4220" s="1">
        <v>18.0</v>
      </c>
      <c r="D4220" s="1">
        <v>2.0</v>
      </c>
      <c r="E4220" s="1">
        <v>4.0</v>
      </c>
      <c r="F4220" s="1">
        <v>0.06767902179682019</v>
      </c>
      <c r="G4220" s="1">
        <v>0.06138699798729649</v>
      </c>
      <c r="H4220" s="1">
        <v>0.06437964046265379</v>
      </c>
    </row>
    <row r="4221" ht="15.75" customHeight="1">
      <c r="A4221" s="3">
        <v>1054.0</v>
      </c>
      <c r="B4221" s="4">
        <v>0.01</v>
      </c>
      <c r="C4221" s="1">
        <v>18.0</v>
      </c>
      <c r="D4221" s="1">
        <v>2.0</v>
      </c>
      <c r="E4221" s="1">
        <v>5.0</v>
      </c>
      <c r="F4221" s="1">
        <v>0.05274982581222749</v>
      </c>
      <c r="G4221" s="1">
        <v>0.04784574843127521</v>
      </c>
      <c r="H4221" s="1">
        <v>0.05017824918412722</v>
      </c>
    </row>
    <row r="4222" ht="15.75" customHeight="1">
      <c r="A4222" s="3">
        <v>1055.0</v>
      </c>
      <c r="B4222" s="4">
        <v>0.01</v>
      </c>
      <c r="C4222" s="1">
        <v>18.0</v>
      </c>
      <c r="D4222" s="1">
        <v>4.0</v>
      </c>
      <c r="E4222" s="1">
        <v>2.0</v>
      </c>
      <c r="F4222" s="1">
        <v>0.1741606069978643</v>
      </c>
      <c r="G4222" s="1">
        <v>0.1579678986645313</v>
      </c>
      <c r="H4222" s="1">
        <v>0.1656695203726793</v>
      </c>
    </row>
    <row r="4223" ht="15.75" customHeight="1">
      <c r="A4223" s="3">
        <v>1055.0</v>
      </c>
      <c r="B4223" s="4">
        <v>0.01</v>
      </c>
      <c r="C4223" s="1">
        <v>18.0</v>
      </c>
      <c r="D4223" s="1">
        <v>4.0</v>
      </c>
      <c r="E4223" s="1">
        <v>3.0</v>
      </c>
      <c r="F4223" s="1">
        <v>0.1035011607301594</v>
      </c>
      <c r="G4223" s="1">
        <v>0.09387806549206432</v>
      </c>
      <c r="H4223" s="1">
        <v>0.09845502925004944</v>
      </c>
    </row>
    <row r="4224" ht="15.75" customHeight="1">
      <c r="A4224" s="3">
        <v>1055.0</v>
      </c>
      <c r="B4224" s="4">
        <v>0.01</v>
      </c>
      <c r="C4224" s="1">
        <v>18.0</v>
      </c>
      <c r="D4224" s="1">
        <v>4.0</v>
      </c>
      <c r="E4224" s="1">
        <v>4.0</v>
      </c>
      <c r="F4224" s="1">
        <v>0.06767383586202728</v>
      </c>
      <c r="G4224" s="1">
        <v>0.0613818120525036</v>
      </c>
      <c r="H4224" s="1">
        <v>0.0643744422019554</v>
      </c>
    </row>
    <row r="4225" ht="15.75" customHeight="1">
      <c r="A4225" s="3">
        <v>1055.0</v>
      </c>
      <c r="B4225" s="4">
        <v>0.01</v>
      </c>
      <c r="C4225" s="1">
        <v>18.0</v>
      </c>
      <c r="D4225" s="1">
        <v>4.0</v>
      </c>
      <c r="E4225" s="1">
        <v>5.0</v>
      </c>
      <c r="F4225" s="1">
        <v>0.05274578383363891</v>
      </c>
      <c r="G4225" s="1">
        <v>0.04784170645268663</v>
      </c>
      <c r="H4225" s="1">
        <v>0.05017419759858289</v>
      </c>
    </row>
    <row r="4226" ht="15.75" customHeight="1">
      <c r="A4226" s="3">
        <v>1056.0</v>
      </c>
      <c r="B4226" s="4">
        <v>0.01</v>
      </c>
      <c r="C4226" s="1">
        <v>18.0</v>
      </c>
      <c r="D4226" s="1">
        <v>8.0</v>
      </c>
      <c r="E4226" s="1">
        <v>2.0</v>
      </c>
      <c r="F4226" s="1">
        <v>0.1741026874537737</v>
      </c>
      <c r="G4226" s="1">
        <v>0.1579099791204406</v>
      </c>
      <c r="H4226" s="1">
        <v>0.1656114631065898</v>
      </c>
    </row>
    <row r="4227" ht="15.75" customHeight="1">
      <c r="A4227" s="3">
        <v>1056.0</v>
      </c>
      <c r="B4227" s="4">
        <v>0.01</v>
      </c>
      <c r="C4227" s="1">
        <v>18.0</v>
      </c>
      <c r="D4227" s="1">
        <v>8.0</v>
      </c>
      <c r="E4227" s="1">
        <v>3.0</v>
      </c>
      <c r="F4227" s="1">
        <v>0.1034667399725284</v>
      </c>
      <c r="G4227" s="1">
        <v>0.09384364473443331</v>
      </c>
      <c r="H4227" s="1">
        <v>0.09842052664620196</v>
      </c>
    </row>
    <row r="4228" ht="15.75" customHeight="1">
      <c r="A4228" s="3">
        <v>1056.0</v>
      </c>
      <c r="B4228" s="4">
        <v>0.01</v>
      </c>
      <c r="C4228" s="1">
        <v>18.0</v>
      </c>
      <c r="D4228" s="1">
        <v>8.0</v>
      </c>
      <c r="E4228" s="1">
        <v>4.0</v>
      </c>
      <c r="F4228" s="1">
        <v>0.06765132998203777</v>
      </c>
      <c r="G4228" s="1">
        <v>0.06135930617251409</v>
      </c>
      <c r="H4228" s="1">
        <v>0.06435188280713205</v>
      </c>
    </row>
    <row r="4229" ht="15.75" customHeight="1">
      <c r="A4229" s="3">
        <v>1056.0</v>
      </c>
      <c r="B4229" s="4">
        <v>0.01</v>
      </c>
      <c r="C4229" s="1">
        <v>18.0</v>
      </c>
      <c r="D4229" s="1">
        <v>8.0</v>
      </c>
      <c r="E4229" s="1">
        <v>5.0</v>
      </c>
      <c r="F4229" s="1">
        <v>0.05272824248600003</v>
      </c>
      <c r="G4229" s="1">
        <v>0.04782416510504774</v>
      </c>
      <c r="H4229" s="1">
        <v>0.05015661454085292</v>
      </c>
    </row>
    <row r="4230" ht="15.75" customHeight="1">
      <c r="A4230" s="3">
        <v>1057.0</v>
      </c>
      <c r="B4230" s="4">
        <v>0.01</v>
      </c>
      <c r="C4230" s="1">
        <v>18.0</v>
      </c>
      <c r="D4230" s="1">
        <v>16.0</v>
      </c>
      <c r="E4230" s="1">
        <v>2.0</v>
      </c>
      <c r="F4230" s="1">
        <v>0.1740233390210027</v>
      </c>
      <c r="G4230" s="1">
        <v>0.1578306306876697</v>
      </c>
      <c r="H4230" s="1">
        <v>0.1655319258417853</v>
      </c>
    </row>
    <row r="4231" ht="15.75" customHeight="1">
      <c r="A4231" s="3">
        <v>1057.0</v>
      </c>
      <c r="B4231" s="4">
        <v>0.01</v>
      </c>
      <c r="C4231" s="1">
        <v>18.0</v>
      </c>
      <c r="D4231" s="1">
        <v>16.0</v>
      </c>
      <c r="E4231" s="1">
        <v>3.0</v>
      </c>
      <c r="F4231" s="1">
        <v>0.1034195843324816</v>
      </c>
      <c r="G4231" s="1">
        <v>0.09379648909438656</v>
      </c>
      <c r="H4231" s="1">
        <v>0.09837325878597529</v>
      </c>
    </row>
    <row r="4232" ht="15.75" customHeight="1">
      <c r="A4232" s="3">
        <v>1057.0</v>
      </c>
      <c r="B4232" s="4">
        <v>0.01</v>
      </c>
      <c r="C4232" s="1">
        <v>18.0</v>
      </c>
      <c r="D4232" s="1">
        <v>16.0</v>
      </c>
      <c r="E4232" s="1">
        <v>4.0</v>
      </c>
      <c r="F4232" s="1">
        <v>0.06762049744816105</v>
      </c>
      <c r="G4232" s="1">
        <v>0.06132847363863737</v>
      </c>
      <c r="H4232" s="1">
        <v>0.06432097689852231</v>
      </c>
    </row>
    <row r="4233" ht="15.75" customHeight="1">
      <c r="A4233" s="3">
        <v>1057.0</v>
      </c>
      <c r="B4233" s="4">
        <v>0.01</v>
      </c>
      <c r="C4233" s="1">
        <v>18.0</v>
      </c>
      <c r="D4233" s="1">
        <v>16.0</v>
      </c>
      <c r="E4233" s="1">
        <v>5.0</v>
      </c>
      <c r="F4233" s="1">
        <v>0.05270421124636082</v>
      </c>
      <c r="G4233" s="1">
        <v>0.04780013386540854</v>
      </c>
      <c r="H4233" s="1">
        <v>0.05013252611208356</v>
      </c>
    </row>
    <row r="4234" ht="15.75" customHeight="1">
      <c r="A4234" s="3">
        <v>1058.0</v>
      </c>
      <c r="B4234" s="4">
        <v>0.01</v>
      </c>
      <c r="C4234" s="1">
        <v>18.0</v>
      </c>
      <c r="D4234" s="1">
        <v>32.0</v>
      </c>
      <c r="E4234" s="1">
        <v>2.0</v>
      </c>
      <c r="F4234" s="1">
        <v>0.1740228009463295</v>
      </c>
      <c r="G4234" s="1">
        <v>0.1578300926129965</v>
      </c>
      <c r="H4234" s="1">
        <v>0.1655313864859948</v>
      </c>
    </row>
    <row r="4235" ht="15.75" customHeight="1">
      <c r="A4235" s="3">
        <v>1058.0</v>
      </c>
      <c r="B4235" s="4">
        <v>0.01</v>
      </c>
      <c r="C4235" s="1">
        <v>18.0</v>
      </c>
      <c r="D4235" s="1">
        <v>32.0</v>
      </c>
      <c r="E4235" s="1">
        <v>3.0</v>
      </c>
      <c r="F4235" s="1">
        <v>0.1034192645623901</v>
      </c>
      <c r="G4235" s="1">
        <v>0.09379616932429509</v>
      </c>
      <c r="H4235" s="1">
        <v>0.09837293825453408</v>
      </c>
    </row>
    <row r="4236" ht="15.75" customHeight="1">
      <c r="A4236" s="3">
        <v>1058.0</v>
      </c>
      <c r="B4236" s="4">
        <v>0.01</v>
      </c>
      <c r="C4236" s="1">
        <v>18.0</v>
      </c>
      <c r="D4236" s="1">
        <v>32.0</v>
      </c>
      <c r="E4236" s="1">
        <v>4.0</v>
      </c>
      <c r="F4236" s="1">
        <v>0.06762028836771664</v>
      </c>
      <c r="G4236" s="1">
        <v>0.06132826455819295</v>
      </c>
      <c r="H4236" s="1">
        <v>0.06432076732027228</v>
      </c>
    </row>
    <row r="4237" ht="15.75" customHeight="1">
      <c r="A4237" s="3">
        <v>1058.0</v>
      </c>
      <c r="B4237" s="4">
        <v>0.01</v>
      </c>
      <c r="C4237" s="1">
        <v>18.0</v>
      </c>
      <c r="D4237" s="1">
        <v>32.0</v>
      </c>
      <c r="E4237" s="1">
        <v>5.0</v>
      </c>
      <c r="F4237" s="1">
        <v>0.05270404828660267</v>
      </c>
      <c r="G4237" s="1">
        <v>0.04779997090565039</v>
      </c>
      <c r="H4237" s="1">
        <v>0.05013236276432987</v>
      </c>
    </row>
    <row r="4238" ht="15.75" customHeight="1">
      <c r="A4238" s="3">
        <v>1059.0</v>
      </c>
      <c r="B4238" s="4">
        <v>0.01</v>
      </c>
      <c r="C4238" s="1">
        <v>18.0</v>
      </c>
      <c r="D4238" s="1">
        <v>64.0</v>
      </c>
      <c r="E4238" s="1">
        <v>2.0</v>
      </c>
      <c r="F4238" s="1">
        <v>0.1739543024664098</v>
      </c>
      <c r="G4238" s="1">
        <v>0.1577615941330768</v>
      </c>
      <c r="H4238" s="1">
        <v>0.1654627248482049</v>
      </c>
    </row>
    <row r="4239" ht="15.75" customHeight="1">
      <c r="A4239" s="3">
        <v>1059.0</v>
      </c>
      <c r="B4239" s="4">
        <v>0.01</v>
      </c>
      <c r="C4239" s="1">
        <v>18.0</v>
      </c>
      <c r="D4239" s="1">
        <v>64.0</v>
      </c>
      <c r="E4239" s="1">
        <v>3.0</v>
      </c>
      <c r="F4239" s="1">
        <v>0.1033785568943235</v>
      </c>
      <c r="G4239" s="1">
        <v>0.0937554616562285</v>
      </c>
      <c r="H4239" s="1">
        <v>0.09833213362407607</v>
      </c>
    </row>
    <row r="4240" ht="15.75" customHeight="1">
      <c r="A4240" s="3">
        <v>1059.0</v>
      </c>
      <c r="B4240" s="4">
        <v>0.01</v>
      </c>
      <c r="C4240" s="1">
        <v>18.0</v>
      </c>
      <c r="D4240" s="1">
        <v>64.0</v>
      </c>
      <c r="E4240" s="1">
        <v>4.0</v>
      </c>
      <c r="F4240" s="1">
        <v>0.06759367181551924</v>
      </c>
      <c r="G4240" s="1">
        <v>0.06130164800599556</v>
      </c>
      <c r="H4240" s="1">
        <v>0.0642940873695882</v>
      </c>
    </row>
    <row r="4241" ht="15.75" customHeight="1">
      <c r="A4241" s="3">
        <v>1059.0</v>
      </c>
      <c r="B4241" s="4">
        <v>0.01</v>
      </c>
      <c r="C4241" s="1">
        <v>18.0</v>
      </c>
      <c r="D4241" s="1">
        <v>64.0</v>
      </c>
      <c r="E4241" s="1">
        <v>5.0</v>
      </c>
      <c r="F4241" s="1">
        <v>0.05268330303268411</v>
      </c>
      <c r="G4241" s="1">
        <v>0.04777922565173183</v>
      </c>
      <c r="H4241" s="1">
        <v>0.05011156809688492</v>
      </c>
    </row>
    <row r="4242" ht="15.75" customHeight="1">
      <c r="A4242" s="3">
        <v>1060.0</v>
      </c>
      <c r="B4242" s="4">
        <v>0.01</v>
      </c>
      <c r="C4242" s="1">
        <v>18.0</v>
      </c>
      <c r="D4242" s="1">
        <v>128.0</v>
      </c>
      <c r="E4242" s="1">
        <v>2.0</v>
      </c>
      <c r="F4242" s="1">
        <v>0.1738028883680457</v>
      </c>
      <c r="G4242" s="1">
        <v>0.1576101800347127</v>
      </c>
      <c r="H4242" s="1">
        <v>0.1653109496150017</v>
      </c>
    </row>
    <row r="4243" ht="15.75" customHeight="1">
      <c r="A4243" s="3">
        <v>1060.0</v>
      </c>
      <c r="B4243" s="4">
        <v>0.01</v>
      </c>
      <c r="C4243" s="1">
        <v>18.0</v>
      </c>
      <c r="D4243" s="1">
        <v>128.0</v>
      </c>
      <c r="E4243" s="1">
        <v>3.0</v>
      </c>
      <c r="F4243" s="1">
        <v>0.1032885736587243</v>
      </c>
      <c r="G4243" s="1">
        <v>0.09366547842062925</v>
      </c>
      <c r="H4243" s="1">
        <v>0.098241935771201</v>
      </c>
    </row>
    <row r="4244" ht="15.75" customHeight="1">
      <c r="A4244" s="3">
        <v>1060.0</v>
      </c>
      <c r="B4244" s="4">
        <v>0.01</v>
      </c>
      <c r="C4244" s="1">
        <v>18.0</v>
      </c>
      <c r="D4244" s="1">
        <v>128.0</v>
      </c>
      <c r="E4244" s="1">
        <v>4.0</v>
      </c>
      <c r="F4244" s="1">
        <v>0.06753483662301205</v>
      </c>
      <c r="G4244" s="1">
        <v>0.06124281281348835</v>
      </c>
      <c r="H4244" s="1">
        <v>0.06423511185040065</v>
      </c>
    </row>
    <row r="4245" ht="15.75" customHeight="1">
      <c r="A4245" s="3">
        <v>1060.0</v>
      </c>
      <c r="B4245" s="4">
        <v>0.01</v>
      </c>
      <c r="C4245" s="1">
        <v>18.0</v>
      </c>
      <c r="D4245" s="1">
        <v>128.0</v>
      </c>
      <c r="E4245" s="1">
        <v>5.0</v>
      </c>
      <c r="F4245" s="1">
        <v>0.05263744619146526</v>
      </c>
      <c r="G4245" s="1">
        <v>0.04773336881051298</v>
      </c>
      <c r="H4245" s="1">
        <v>0.05006560188340051</v>
      </c>
    </row>
    <row r="4246" ht="15.75" customHeight="1">
      <c r="A4246" s="3">
        <v>1061.0</v>
      </c>
      <c r="B4246" s="4">
        <v>0.01</v>
      </c>
      <c r="C4246" s="1">
        <v>18.0</v>
      </c>
      <c r="D4246" s="1">
        <v>256.0</v>
      </c>
      <c r="E4246" s="1">
        <v>2.0</v>
      </c>
      <c r="F4246" s="1">
        <v>0.1737944105553585</v>
      </c>
      <c r="G4246" s="1">
        <v>0.1576017022220255</v>
      </c>
      <c r="H4246" s="1">
        <v>0.1653024515625356</v>
      </c>
    </row>
    <row r="4247" ht="15.75" customHeight="1">
      <c r="A4247" s="3">
        <v>1061.0</v>
      </c>
      <c r="B4247" s="4">
        <v>0.01</v>
      </c>
      <c r="C4247" s="1">
        <v>18.0</v>
      </c>
      <c r="D4247" s="1">
        <v>256.0</v>
      </c>
      <c r="E4247" s="1">
        <v>3.0</v>
      </c>
      <c r="F4247" s="1">
        <v>0.1032835354157559</v>
      </c>
      <c r="G4247" s="1">
        <v>0.09366044017766087</v>
      </c>
      <c r="H4247" s="1">
        <v>0.09823688550002116</v>
      </c>
    </row>
    <row r="4248" ht="15.75" customHeight="1">
      <c r="A4248" s="3">
        <v>1061.0</v>
      </c>
      <c r="B4248" s="4">
        <v>0.01</v>
      </c>
      <c r="C4248" s="1">
        <v>18.0</v>
      </c>
      <c r="D4248" s="1">
        <v>256.0</v>
      </c>
      <c r="E4248" s="1">
        <v>4.0</v>
      </c>
      <c r="F4248" s="1">
        <v>0.06753154238722503</v>
      </c>
      <c r="G4248" s="1">
        <v>0.06123951857770134</v>
      </c>
      <c r="H4248" s="1">
        <v>0.06423180975001384</v>
      </c>
    </row>
    <row r="4249" ht="15.75" customHeight="1">
      <c r="A4249" s="3">
        <v>1061.0</v>
      </c>
      <c r="B4249" s="4">
        <v>0.01</v>
      </c>
      <c r="C4249" s="1">
        <v>18.0</v>
      </c>
      <c r="D4249" s="1">
        <v>256.0</v>
      </c>
      <c r="E4249" s="1">
        <v>5.0</v>
      </c>
      <c r="F4249" s="1">
        <v>0.05263487862533715</v>
      </c>
      <c r="G4249" s="1">
        <v>0.04773080124438487</v>
      </c>
      <c r="H4249" s="1">
        <v>0.05006302818751079</v>
      </c>
    </row>
    <row r="4250" ht="15.75" customHeight="1">
      <c r="A4250" s="3">
        <v>1062.0</v>
      </c>
      <c r="B4250" s="4">
        <v>0.01</v>
      </c>
      <c r="C4250" s="1">
        <v>19.0</v>
      </c>
      <c r="D4250" s="1">
        <v>1.0</v>
      </c>
      <c r="E4250" s="1">
        <v>2.0</v>
      </c>
      <c r="F4250" s="1">
        <v>0.1737684843148425</v>
      </c>
      <c r="G4250" s="1">
        <v>0.1575757759815095</v>
      </c>
      <c r="H4250" s="1">
        <v>0.1652764634133216</v>
      </c>
    </row>
    <row r="4251" ht="15.75" customHeight="1">
      <c r="A4251" s="3">
        <v>1062.0</v>
      </c>
      <c r="B4251" s="4">
        <v>0.01</v>
      </c>
      <c r="C4251" s="1">
        <v>19.0</v>
      </c>
      <c r="D4251" s="1">
        <v>1.0</v>
      </c>
      <c r="E4251" s="1">
        <v>3.0</v>
      </c>
      <c r="F4251" s="1">
        <v>0.1032681278213921</v>
      </c>
      <c r="G4251" s="1">
        <v>0.09364503258329707</v>
      </c>
      <c r="H4251" s="1">
        <v>0.09822144111420254</v>
      </c>
    </row>
    <row r="4252" ht="15.75" customHeight="1">
      <c r="A4252" s="3">
        <v>1062.0</v>
      </c>
      <c r="B4252" s="4">
        <v>0.01</v>
      </c>
      <c r="C4252" s="1">
        <v>19.0</v>
      </c>
      <c r="D4252" s="1">
        <v>1.0</v>
      </c>
      <c r="E4252" s="1">
        <v>4.0</v>
      </c>
      <c r="F4252" s="1">
        <v>0.06752146819091023</v>
      </c>
      <c r="G4252" s="1">
        <v>0.06122944438138654</v>
      </c>
      <c r="H4252" s="1">
        <v>0.06422171149774782</v>
      </c>
    </row>
    <row r="4253" ht="15.75" customHeight="1">
      <c r="A4253" s="3">
        <v>1062.0</v>
      </c>
      <c r="B4253" s="4">
        <v>0.01</v>
      </c>
      <c r="C4253" s="1">
        <v>19.0</v>
      </c>
      <c r="D4253" s="1">
        <v>1.0</v>
      </c>
      <c r="E4253" s="1">
        <v>5.0</v>
      </c>
      <c r="F4253" s="1">
        <v>0.05262702667820944</v>
      </c>
      <c r="G4253" s="1">
        <v>0.04772294929725716</v>
      </c>
      <c r="H4253" s="1">
        <v>0.05005515749089168</v>
      </c>
    </row>
    <row r="4254" ht="15.75" customHeight="1">
      <c r="A4254" s="3">
        <v>1063.0</v>
      </c>
      <c r="B4254" s="4">
        <v>0.01</v>
      </c>
      <c r="C4254" s="1">
        <v>19.0</v>
      </c>
      <c r="D4254" s="1">
        <v>2.0</v>
      </c>
      <c r="E4254" s="1">
        <v>2.0</v>
      </c>
      <c r="F4254" s="1">
        <v>0.1737256406851949</v>
      </c>
      <c r="G4254" s="1">
        <v>0.1575329323518619</v>
      </c>
      <c r="H4254" s="1">
        <v>0.165233517435838</v>
      </c>
    </row>
    <row r="4255" ht="15.75" customHeight="1">
      <c r="A4255" s="3">
        <v>1063.0</v>
      </c>
      <c r="B4255" s="4">
        <v>0.01</v>
      </c>
      <c r="C4255" s="1">
        <v>19.0</v>
      </c>
      <c r="D4255" s="1">
        <v>2.0</v>
      </c>
      <c r="E4255" s="1">
        <v>3.0</v>
      </c>
      <c r="F4255" s="1">
        <v>0.1032426664643444</v>
      </c>
      <c r="G4255" s="1">
        <v>0.09361957122624934</v>
      </c>
      <c r="H4255" s="1">
        <v>0.098195918933298</v>
      </c>
    </row>
    <row r="4256" ht="15.75" customHeight="1">
      <c r="A4256" s="3">
        <v>1063.0</v>
      </c>
      <c r="B4256" s="4">
        <v>0.01</v>
      </c>
      <c r="C4256" s="1">
        <v>19.0</v>
      </c>
      <c r="D4256" s="1">
        <v>2.0</v>
      </c>
      <c r="E4256" s="1">
        <v>4.0</v>
      </c>
      <c r="F4256" s="1">
        <v>0.06750482038053286</v>
      </c>
      <c r="G4256" s="1">
        <v>0.06121279657100918</v>
      </c>
      <c r="H4256" s="1">
        <v>0.06420502391792562</v>
      </c>
    </row>
    <row r="4257" ht="15.75" customHeight="1">
      <c r="A4257" s="3">
        <v>1063.0</v>
      </c>
      <c r="B4257" s="4">
        <v>0.01</v>
      </c>
      <c r="C4257" s="1">
        <v>19.0</v>
      </c>
      <c r="D4257" s="1">
        <v>2.0</v>
      </c>
      <c r="E4257" s="1">
        <v>5.0</v>
      </c>
      <c r="F4257" s="1">
        <v>0.05261405117894474</v>
      </c>
      <c r="G4257" s="1">
        <v>0.04770997379799245</v>
      </c>
      <c r="H4257" s="1">
        <v>0.05004215099485379</v>
      </c>
    </row>
    <row r="4258" ht="15.75" customHeight="1">
      <c r="A4258" s="3">
        <v>1064.0</v>
      </c>
      <c r="B4258" s="4">
        <v>0.01</v>
      </c>
      <c r="C4258" s="1">
        <v>19.0</v>
      </c>
      <c r="D4258" s="1">
        <v>4.0</v>
      </c>
      <c r="E4258" s="1">
        <v>2.0</v>
      </c>
      <c r="F4258" s="1">
        <v>0.1736888349178333</v>
      </c>
      <c r="G4258" s="1">
        <v>0.1574961265845002</v>
      </c>
      <c r="H4258" s="1">
        <v>0.1651966237020137</v>
      </c>
    </row>
    <row r="4259" ht="15.75" customHeight="1">
      <c r="A4259" s="3">
        <v>1064.0</v>
      </c>
      <c r="B4259" s="4">
        <v>0.01</v>
      </c>
      <c r="C4259" s="1">
        <v>19.0</v>
      </c>
      <c r="D4259" s="1">
        <v>4.0</v>
      </c>
      <c r="E4259" s="1">
        <v>3.0</v>
      </c>
      <c r="F4259" s="1">
        <v>0.1032207933225981</v>
      </c>
      <c r="G4259" s="1">
        <v>0.09359769808450301</v>
      </c>
      <c r="H4259" s="1">
        <v>0.09817399351433954</v>
      </c>
    </row>
    <row r="4260" ht="15.75" customHeight="1">
      <c r="A4260" s="3">
        <v>1064.0</v>
      </c>
      <c r="B4260" s="4">
        <v>0.01</v>
      </c>
      <c r="C4260" s="1">
        <v>19.0</v>
      </c>
      <c r="D4260" s="1">
        <v>4.0</v>
      </c>
      <c r="E4260" s="1">
        <v>4.0</v>
      </c>
      <c r="F4260" s="1">
        <v>0.0674905187109295</v>
      </c>
      <c r="G4260" s="1">
        <v>0.06119849490140582</v>
      </c>
      <c r="H4260" s="1">
        <v>0.06419068806706817</v>
      </c>
    </row>
    <row r="4261" ht="15.75" customHeight="1">
      <c r="A4261" s="3">
        <v>1064.0</v>
      </c>
      <c r="B4261" s="4">
        <v>0.01</v>
      </c>
      <c r="C4261" s="1">
        <v>19.0</v>
      </c>
      <c r="D4261" s="1">
        <v>4.0</v>
      </c>
      <c r="E4261" s="1">
        <v>5.0</v>
      </c>
      <c r="F4261" s="1">
        <v>0.05260290428940093</v>
      </c>
      <c r="G4261" s="1">
        <v>0.04769882690844865</v>
      </c>
      <c r="H4261" s="1">
        <v>0.05003097746403842</v>
      </c>
    </row>
    <row r="4262" ht="15.75" customHeight="1">
      <c r="A4262" s="3">
        <v>1065.0</v>
      </c>
      <c r="B4262" s="4">
        <v>0.01</v>
      </c>
      <c r="C4262" s="1">
        <v>19.0</v>
      </c>
      <c r="D4262" s="1">
        <v>8.0</v>
      </c>
      <c r="E4262" s="1">
        <v>2.0</v>
      </c>
      <c r="F4262" s="1">
        <v>0.1736291885981312</v>
      </c>
      <c r="G4262" s="1">
        <v>0.1574364802647982</v>
      </c>
      <c r="H4262" s="1">
        <v>0.1651368347434437</v>
      </c>
    </row>
    <row r="4263" ht="15.75" customHeight="1">
      <c r="A4263" s="3">
        <v>1065.0</v>
      </c>
      <c r="B4263" s="4">
        <v>0.01</v>
      </c>
      <c r="C4263" s="1">
        <v>19.0</v>
      </c>
      <c r="D4263" s="1">
        <v>8.0</v>
      </c>
      <c r="E4263" s="1">
        <v>3.0</v>
      </c>
      <c r="F4263" s="1">
        <v>0.1031853463668894</v>
      </c>
      <c r="G4263" s="1">
        <v>0.09356225112879435</v>
      </c>
      <c r="H4263" s="1">
        <v>0.09813846179038936</v>
      </c>
    </row>
    <row r="4264" ht="15.75" customHeight="1">
      <c r="A4264" s="3">
        <v>1065.0</v>
      </c>
      <c r="B4264" s="4">
        <v>0.01</v>
      </c>
      <c r="C4264" s="1">
        <v>19.0</v>
      </c>
      <c r="D4264" s="1">
        <v>8.0</v>
      </c>
      <c r="E4264" s="1">
        <v>4.0</v>
      </c>
      <c r="F4264" s="1">
        <v>0.06746734185527384</v>
      </c>
      <c r="G4264" s="1">
        <v>0.06117531804575015</v>
      </c>
      <c r="H4264" s="1">
        <v>0.06416745578602381</v>
      </c>
    </row>
    <row r="4265" ht="15.75" customHeight="1">
      <c r="A4265" s="3">
        <v>1065.0</v>
      </c>
      <c r="B4265" s="4">
        <v>0.01</v>
      </c>
      <c r="C4265" s="1">
        <v>19.0</v>
      </c>
      <c r="D4265" s="1">
        <v>8.0</v>
      </c>
      <c r="E4265" s="1">
        <v>5.0</v>
      </c>
      <c r="F4265" s="1">
        <v>0.05258483997543402</v>
      </c>
      <c r="G4265" s="1">
        <v>0.04768076259448174</v>
      </c>
      <c r="H4265" s="1">
        <v>0.05001286995087151</v>
      </c>
    </row>
    <row r="4266" ht="15.75" customHeight="1">
      <c r="A4266" s="3">
        <v>1066.0</v>
      </c>
      <c r="B4266" s="4">
        <v>0.01</v>
      </c>
      <c r="C4266" s="1">
        <v>19.0</v>
      </c>
      <c r="D4266" s="1">
        <v>16.0</v>
      </c>
      <c r="E4266" s="1">
        <v>2.0</v>
      </c>
      <c r="F4266" s="1">
        <v>0.1735407606257498</v>
      </c>
      <c r="G4266" s="1">
        <v>0.1573480522924168</v>
      </c>
      <c r="H4266" s="1">
        <v>0.1650481951141666</v>
      </c>
    </row>
    <row r="4267" ht="15.75" customHeight="1">
      <c r="A4267" s="3">
        <v>1066.0</v>
      </c>
      <c r="B4267" s="4">
        <v>0.01</v>
      </c>
      <c r="C4267" s="1">
        <v>19.0</v>
      </c>
      <c r="D4267" s="1">
        <v>16.0</v>
      </c>
      <c r="E4267" s="1">
        <v>3.0</v>
      </c>
      <c r="F4267" s="1">
        <v>0.1031327948861599</v>
      </c>
      <c r="G4267" s="1">
        <v>0.09350969964806485</v>
      </c>
      <c r="H4267" s="1">
        <v>0.09808578452499046</v>
      </c>
    </row>
    <row r="4268" ht="15.75" customHeight="1">
      <c r="A4268" s="3">
        <v>1066.0</v>
      </c>
      <c r="B4268" s="4">
        <v>0.01</v>
      </c>
      <c r="C4268" s="1">
        <v>19.0</v>
      </c>
      <c r="D4268" s="1">
        <v>16.0</v>
      </c>
      <c r="E4268" s="1">
        <v>4.0</v>
      </c>
      <c r="F4268" s="1">
        <v>0.06743298127171994</v>
      </c>
      <c r="G4268" s="1">
        <v>0.06114095746219625</v>
      </c>
      <c r="H4268" s="1">
        <v>0.06413301295864761</v>
      </c>
    </row>
    <row r="4269" ht="15.75" customHeight="1">
      <c r="A4269" s="3">
        <v>1066.0</v>
      </c>
      <c r="B4269" s="4">
        <v>0.01</v>
      </c>
      <c r="C4269" s="1">
        <v>19.0</v>
      </c>
      <c r="D4269" s="1">
        <v>16.0</v>
      </c>
      <c r="E4269" s="1">
        <v>5.0</v>
      </c>
      <c r="F4269" s="1">
        <v>0.05255805893236995</v>
      </c>
      <c r="G4269" s="1">
        <v>0.04765398155141767</v>
      </c>
      <c r="H4269" s="1">
        <v>0.04998602480600475</v>
      </c>
    </row>
    <row r="4270" ht="15.75" customHeight="1">
      <c r="A4270" s="3">
        <v>1067.0</v>
      </c>
      <c r="B4270" s="4">
        <v>0.01</v>
      </c>
      <c r="C4270" s="1">
        <v>19.0</v>
      </c>
      <c r="D4270" s="1">
        <v>32.0</v>
      </c>
      <c r="E4270" s="1">
        <v>2.0</v>
      </c>
      <c r="F4270" s="1">
        <v>0.1734934516025751</v>
      </c>
      <c r="G4270" s="1">
        <v>0.1573007432692421</v>
      </c>
      <c r="H4270" s="1">
        <v>0.1650007727614839</v>
      </c>
    </row>
    <row r="4271" ht="15.75" customHeight="1">
      <c r="A4271" s="3">
        <v>1067.0</v>
      </c>
      <c r="B4271" s="4">
        <v>0.01</v>
      </c>
      <c r="C4271" s="1">
        <v>19.0</v>
      </c>
      <c r="D4271" s="1">
        <v>32.0</v>
      </c>
      <c r="E4271" s="1">
        <v>3.0</v>
      </c>
      <c r="F4271" s="1">
        <v>0.1031046798095304</v>
      </c>
      <c r="G4271" s="1">
        <v>0.09348158457143534</v>
      </c>
      <c r="H4271" s="1">
        <v>0.09805760209825327</v>
      </c>
    </row>
    <row r="4272" ht="15.75" customHeight="1">
      <c r="A4272" s="3">
        <v>1067.0</v>
      </c>
      <c r="B4272" s="4">
        <v>0.01</v>
      </c>
      <c r="C4272" s="1">
        <v>19.0</v>
      </c>
      <c r="D4272" s="1">
        <v>32.0</v>
      </c>
      <c r="E4272" s="1">
        <v>4.0</v>
      </c>
      <c r="F4272" s="1">
        <v>0.06741459833700064</v>
      </c>
      <c r="G4272" s="1">
        <v>0.06112257452747696</v>
      </c>
      <c r="H4272" s="1">
        <v>0.06411458598731945</v>
      </c>
    </row>
    <row r="4273" ht="15.75" customHeight="1">
      <c r="A4273" s="3">
        <v>1067.0</v>
      </c>
      <c r="B4273" s="4">
        <v>0.01</v>
      </c>
      <c r="C4273" s="1">
        <v>19.0</v>
      </c>
      <c r="D4273" s="1">
        <v>32.0</v>
      </c>
      <c r="E4273" s="1">
        <v>5.0</v>
      </c>
      <c r="F4273" s="1">
        <v>0.05254373105677991</v>
      </c>
      <c r="G4273" s="1">
        <v>0.04763965367582763</v>
      </c>
      <c r="H4273" s="1">
        <v>0.04997166260776369</v>
      </c>
    </row>
    <row r="4274" ht="15.75" customHeight="1">
      <c r="A4274" s="3">
        <v>1068.0</v>
      </c>
      <c r="B4274" s="4">
        <v>0.01</v>
      </c>
      <c r="C4274" s="1">
        <v>19.0</v>
      </c>
      <c r="D4274" s="1">
        <v>64.0</v>
      </c>
      <c r="E4274" s="1">
        <v>2.0</v>
      </c>
      <c r="F4274" s="1">
        <v>0.1734212010812172</v>
      </c>
      <c r="G4274" s="1">
        <v>0.1572284927478842</v>
      </c>
      <c r="H4274" s="1">
        <v>0.1649283490377011</v>
      </c>
    </row>
    <row r="4275" ht="15.75" customHeight="1">
      <c r="A4275" s="3">
        <v>1068.0</v>
      </c>
      <c r="B4275" s="4">
        <v>0.01</v>
      </c>
      <c r="C4275" s="1">
        <v>19.0</v>
      </c>
      <c r="D4275" s="1">
        <v>64.0</v>
      </c>
      <c r="E4275" s="1">
        <v>3.0</v>
      </c>
      <c r="F4275" s="1">
        <v>0.1030617423568377</v>
      </c>
      <c r="G4275" s="1">
        <v>0.09343864711874263</v>
      </c>
      <c r="H4275" s="1">
        <v>0.09801456171383383</v>
      </c>
    </row>
    <row r="4276" ht="15.75" customHeight="1">
      <c r="A4276" s="3">
        <v>1068.0</v>
      </c>
      <c r="B4276" s="4">
        <v>0.01</v>
      </c>
      <c r="C4276" s="1">
        <v>19.0</v>
      </c>
      <c r="D4276" s="1">
        <v>64.0</v>
      </c>
      <c r="E4276" s="1">
        <v>4.0</v>
      </c>
      <c r="F4276" s="1">
        <v>0.06738652384870156</v>
      </c>
      <c r="G4276" s="1">
        <v>0.06109450003917787</v>
      </c>
      <c r="H4276" s="1">
        <v>0.06408644419750674</v>
      </c>
    </row>
    <row r="4277" ht="15.75" customHeight="1">
      <c r="A4277" s="3">
        <v>1068.0</v>
      </c>
      <c r="B4277" s="4">
        <v>0.01</v>
      </c>
      <c r="C4277" s="1">
        <v>19.0</v>
      </c>
      <c r="D4277" s="1">
        <v>64.0</v>
      </c>
      <c r="E4277" s="1">
        <v>5.0</v>
      </c>
      <c r="F4277" s="1">
        <v>0.05252184947031151</v>
      </c>
      <c r="G4277" s="1">
        <v>0.04761777208935922</v>
      </c>
      <c r="H4277" s="1">
        <v>0.04994972856570377</v>
      </c>
    </row>
    <row r="4278" ht="15.75" customHeight="1">
      <c r="A4278" s="3">
        <v>1069.0</v>
      </c>
      <c r="B4278" s="4">
        <v>0.01</v>
      </c>
      <c r="C4278" s="1">
        <v>19.0</v>
      </c>
      <c r="D4278" s="1">
        <v>128.0</v>
      </c>
      <c r="E4278" s="1">
        <v>2.0</v>
      </c>
      <c r="F4278" s="1">
        <v>0.1732614567772412</v>
      </c>
      <c r="G4278" s="1">
        <v>0.1570687484439082</v>
      </c>
      <c r="H4278" s="1">
        <v>0.1647682212491005</v>
      </c>
    </row>
    <row r="4279" ht="15.75" customHeight="1">
      <c r="A4279" s="3">
        <v>1069.0</v>
      </c>
      <c r="B4279" s="4">
        <v>0.01</v>
      </c>
      <c r="C4279" s="1">
        <v>19.0</v>
      </c>
      <c r="D4279" s="1">
        <v>128.0</v>
      </c>
      <c r="E4279" s="1">
        <v>3.0</v>
      </c>
      <c r="F4279" s="1">
        <v>0.1029668085990462</v>
      </c>
      <c r="G4279" s="1">
        <v>0.09334371336095114</v>
      </c>
      <c r="H4279" s="1">
        <v>0.0979194000566083</v>
      </c>
    </row>
    <row r="4280" ht="15.75" customHeight="1">
      <c r="A4280" s="3">
        <v>1069.0</v>
      </c>
      <c r="B4280" s="4">
        <v>0.01</v>
      </c>
      <c r="C4280" s="1">
        <v>19.0</v>
      </c>
      <c r="D4280" s="1">
        <v>128.0</v>
      </c>
      <c r="E4280" s="1">
        <v>4.0</v>
      </c>
      <c r="F4280" s="1">
        <v>0.06732445177629943</v>
      </c>
      <c r="G4280" s="1">
        <v>0.06103242796677574</v>
      </c>
      <c r="H4280" s="1">
        <v>0.0640242231139362</v>
      </c>
    </row>
    <row r="4281" ht="15.75" customHeight="1">
      <c r="A4281" s="3">
        <v>1069.0</v>
      </c>
      <c r="B4281" s="4">
        <v>0.01</v>
      </c>
      <c r="C4281" s="1">
        <v>19.0</v>
      </c>
      <c r="D4281" s="1">
        <v>128.0</v>
      </c>
      <c r="E4281" s="1">
        <v>5.0</v>
      </c>
      <c r="F4281" s="1">
        <v>0.05247346976682161</v>
      </c>
      <c r="G4281" s="1">
        <v>0.04756939238586933</v>
      </c>
      <c r="H4281" s="1">
        <v>0.04990123272115616</v>
      </c>
    </row>
    <row r="4282" ht="15.75" customHeight="1">
      <c r="A4282" s="3">
        <v>1070.0</v>
      </c>
      <c r="B4282" s="4">
        <v>0.01</v>
      </c>
      <c r="C4282" s="1">
        <v>19.0</v>
      </c>
      <c r="D4282" s="1">
        <v>256.0</v>
      </c>
      <c r="E4282" s="1">
        <v>2.0</v>
      </c>
      <c r="F4282" s="1">
        <v>0.1730950501396004</v>
      </c>
      <c r="G4282" s="1">
        <v>0.1569023418062674</v>
      </c>
      <c r="H4282" s="1">
        <v>0.1646014143434909</v>
      </c>
    </row>
    <row r="4283" ht="15.75" customHeight="1">
      <c r="A4283" s="3">
        <v>1070.0</v>
      </c>
      <c r="B4283" s="4">
        <v>0.01</v>
      </c>
      <c r="C4283" s="1">
        <v>19.0</v>
      </c>
      <c r="D4283" s="1">
        <v>256.0</v>
      </c>
      <c r="E4283" s="1">
        <v>3.0</v>
      </c>
      <c r="F4283" s="1">
        <v>0.102867915511534</v>
      </c>
      <c r="G4283" s="1">
        <v>0.0932448202734389</v>
      </c>
      <c r="H4283" s="1">
        <v>0.09782026909556031</v>
      </c>
    </row>
    <row r="4284" ht="15.75" customHeight="1">
      <c r="A4284" s="3">
        <v>1070.0</v>
      </c>
      <c r="B4284" s="4">
        <v>0.01</v>
      </c>
      <c r="C4284" s="1">
        <v>19.0</v>
      </c>
      <c r="D4284" s="1">
        <v>256.0</v>
      </c>
      <c r="E4284" s="1">
        <v>4.0</v>
      </c>
      <c r="F4284" s="1">
        <v>0.06725979091138759</v>
      </c>
      <c r="G4284" s="1">
        <v>0.06096776710186391</v>
      </c>
      <c r="H4284" s="1">
        <v>0.0639594067163279</v>
      </c>
    </row>
    <row r="4285" ht="15.75" customHeight="1">
      <c r="A4285" s="3">
        <v>1070.0</v>
      </c>
      <c r="B4285" s="4">
        <v>0.01</v>
      </c>
      <c r="C4285" s="1">
        <v>19.0</v>
      </c>
      <c r="D4285" s="1">
        <v>256.0</v>
      </c>
      <c r="E4285" s="1">
        <v>5.0</v>
      </c>
      <c r="F4285" s="1">
        <v>0.05242307232799327</v>
      </c>
      <c r="G4285" s="1">
        <v>0.04751899494704098</v>
      </c>
      <c r="H4285" s="1">
        <v>0.04985071405831439</v>
      </c>
    </row>
    <row r="4286" ht="15.75" customHeight="1">
      <c r="A4286" s="3">
        <v>1071.0</v>
      </c>
      <c r="B4286" s="4">
        <v>0.01</v>
      </c>
      <c r="C4286" s="1">
        <v>20.0</v>
      </c>
      <c r="D4286" s="1">
        <v>1.0</v>
      </c>
      <c r="E4286" s="1">
        <v>2.0</v>
      </c>
      <c r="F4286" s="1">
        <v>0.1730914462595955</v>
      </c>
      <c r="G4286" s="1">
        <v>0.1568987379262625</v>
      </c>
      <c r="H4286" s="1">
        <v>0.164597801785923</v>
      </c>
    </row>
    <row r="4287" ht="15.75" customHeight="1">
      <c r="A4287" s="3">
        <v>1071.0</v>
      </c>
      <c r="B4287" s="4">
        <v>0.01</v>
      </c>
      <c r="C4287" s="1">
        <v>20.0</v>
      </c>
      <c r="D4287" s="1">
        <v>1.0</v>
      </c>
      <c r="E4287" s="1">
        <v>3.0</v>
      </c>
      <c r="F4287" s="1">
        <v>0.1028657737771311</v>
      </c>
      <c r="G4287" s="1">
        <v>0.09324267853903603</v>
      </c>
      <c r="H4287" s="1">
        <v>0.09781812220420565</v>
      </c>
    </row>
    <row r="4288" ht="15.75" customHeight="1">
      <c r="A4288" s="3">
        <v>1071.0</v>
      </c>
      <c r="B4288" s="4">
        <v>0.01</v>
      </c>
      <c r="C4288" s="1">
        <v>20.0</v>
      </c>
      <c r="D4288" s="1">
        <v>1.0</v>
      </c>
      <c r="E4288" s="1">
        <v>4.0</v>
      </c>
      <c r="F4288" s="1">
        <v>0.06725839054658571</v>
      </c>
      <c r="G4288" s="1">
        <v>0.06096636673706202</v>
      </c>
      <c r="H4288" s="1">
        <v>0.06395800297967293</v>
      </c>
    </row>
    <row r="4289" ht="15.75" customHeight="1">
      <c r="A4289" s="3">
        <v>1071.0</v>
      </c>
      <c r="B4289" s="4">
        <v>0.01</v>
      </c>
      <c r="C4289" s="1">
        <v>20.0</v>
      </c>
      <c r="D4289" s="1">
        <v>1.0</v>
      </c>
      <c r="E4289" s="1">
        <v>5.0</v>
      </c>
      <c r="F4289" s="1">
        <v>0.0524219808671918</v>
      </c>
      <c r="G4289" s="1">
        <v>0.04751790348623952</v>
      </c>
      <c r="H4289" s="1">
        <v>0.04984961996945095</v>
      </c>
    </row>
    <row r="4290" ht="15.75" customHeight="1">
      <c r="A4290" s="3">
        <v>1072.0</v>
      </c>
      <c r="B4290" s="4">
        <v>0.01</v>
      </c>
      <c r="C4290" s="1">
        <v>20.0</v>
      </c>
      <c r="D4290" s="1">
        <v>2.0</v>
      </c>
      <c r="E4290" s="1">
        <v>2.0</v>
      </c>
      <c r="F4290" s="1">
        <v>0.1730881858953683</v>
      </c>
      <c r="G4290" s="1">
        <v>0.1568954775620353</v>
      </c>
      <c r="H4290" s="1">
        <v>0.1645945335709368</v>
      </c>
    </row>
    <row r="4291" ht="15.75" customHeight="1">
      <c r="A4291" s="3">
        <v>1072.0</v>
      </c>
      <c r="B4291" s="4">
        <v>0.01</v>
      </c>
      <c r="C4291" s="1">
        <v>20.0</v>
      </c>
      <c r="D4291" s="1">
        <v>2.0</v>
      </c>
      <c r="E4291" s="1">
        <v>3.0</v>
      </c>
      <c r="F4291" s="1">
        <v>0.1028638361892475</v>
      </c>
      <c r="G4291" s="1">
        <v>0.09324074095115244</v>
      </c>
      <c r="H4291" s="1">
        <v>0.09781617995072814</v>
      </c>
    </row>
    <row r="4292" ht="15.75" customHeight="1">
      <c r="A4292" s="3">
        <v>1072.0</v>
      </c>
      <c r="B4292" s="4">
        <v>0.01</v>
      </c>
      <c r="C4292" s="1">
        <v>20.0</v>
      </c>
      <c r="D4292" s="1">
        <v>2.0</v>
      </c>
      <c r="E4292" s="1">
        <v>4.0</v>
      </c>
      <c r="F4292" s="1">
        <v>0.06725712366220028</v>
      </c>
      <c r="G4292" s="1">
        <v>0.06096509985267659</v>
      </c>
      <c r="H4292" s="1">
        <v>0.06395673304470686</v>
      </c>
    </row>
    <row r="4293" ht="15.75" customHeight="1">
      <c r="A4293" s="3">
        <v>1072.0</v>
      </c>
      <c r="B4293" s="4">
        <v>0.01</v>
      </c>
      <c r="C4293" s="1">
        <v>20.0</v>
      </c>
      <c r="D4293" s="1">
        <v>2.0</v>
      </c>
      <c r="E4293" s="1">
        <v>5.0</v>
      </c>
      <c r="F4293" s="1">
        <v>0.05242099344259727</v>
      </c>
      <c r="G4293" s="1">
        <v>0.04751691606164499</v>
      </c>
      <c r="H4293" s="1">
        <v>0.049848630167198</v>
      </c>
    </row>
    <row r="4294" ht="15.75" customHeight="1">
      <c r="A4294" s="3">
        <v>1073.0</v>
      </c>
      <c r="B4294" s="4">
        <v>0.01</v>
      </c>
      <c r="C4294" s="1">
        <v>20.0</v>
      </c>
      <c r="D4294" s="1">
        <v>4.0</v>
      </c>
      <c r="E4294" s="1">
        <v>2.0</v>
      </c>
      <c r="F4294" s="1">
        <v>0.1729756729167945</v>
      </c>
      <c r="G4294" s="1">
        <v>0.1567829645834615</v>
      </c>
      <c r="H4294" s="1">
        <v>0.164481749477711</v>
      </c>
    </row>
    <row r="4295" ht="15.75" customHeight="1">
      <c r="A4295" s="3">
        <v>1073.0</v>
      </c>
      <c r="B4295" s="4">
        <v>0.01</v>
      </c>
      <c r="C4295" s="1">
        <v>20.0</v>
      </c>
      <c r="D4295" s="1">
        <v>4.0</v>
      </c>
      <c r="E4295" s="1">
        <v>3.0</v>
      </c>
      <c r="F4295" s="1">
        <v>0.1027969713334093</v>
      </c>
      <c r="G4295" s="1">
        <v>0.09317387609531427</v>
      </c>
      <c r="H4295" s="1">
        <v>0.09774915397532541</v>
      </c>
    </row>
    <row r="4296" ht="15.75" customHeight="1">
      <c r="A4296" s="3">
        <v>1073.0</v>
      </c>
      <c r="B4296" s="4">
        <v>0.01</v>
      </c>
      <c r="C4296" s="1">
        <v>20.0</v>
      </c>
      <c r="D4296" s="1">
        <v>4.0</v>
      </c>
      <c r="E4296" s="1">
        <v>4.0</v>
      </c>
      <c r="F4296" s="1">
        <v>0.06721340433338302</v>
      </c>
      <c r="G4296" s="1">
        <v>0.06092138052385934</v>
      </c>
      <c r="H4296" s="1">
        <v>0.063912908368482</v>
      </c>
    </row>
    <row r="4297" ht="15.75" customHeight="1">
      <c r="A4297" s="3">
        <v>1073.0</v>
      </c>
      <c r="B4297" s="4">
        <v>0.01</v>
      </c>
      <c r="C4297" s="1">
        <v>20.0</v>
      </c>
      <c r="D4297" s="1">
        <v>4.0</v>
      </c>
      <c r="E4297" s="1">
        <v>5.0</v>
      </c>
      <c r="F4297" s="1">
        <v>0.05238691808337206</v>
      </c>
      <c r="G4297" s="1">
        <v>0.04748284070241977</v>
      </c>
      <c r="H4297" s="1">
        <v>0.04981447269896391</v>
      </c>
    </row>
    <row r="4298" ht="15.75" customHeight="1">
      <c r="A4298" s="3">
        <v>1074.0</v>
      </c>
      <c r="B4298" s="4">
        <v>0.01</v>
      </c>
      <c r="C4298" s="1">
        <v>20.0</v>
      </c>
      <c r="D4298" s="1">
        <v>8.0</v>
      </c>
      <c r="E4298" s="1">
        <v>2.0</v>
      </c>
      <c r="F4298" s="1">
        <v>0.172914085183863</v>
      </c>
      <c r="G4298" s="1">
        <v>0.1567213768505299</v>
      </c>
      <c r="H4298" s="1">
        <v>0.1644200131843666</v>
      </c>
    </row>
    <row r="4299" ht="15.75" customHeight="1">
      <c r="A4299" s="3">
        <v>1074.0</v>
      </c>
      <c r="B4299" s="4">
        <v>0.01</v>
      </c>
      <c r="C4299" s="1">
        <v>20.0</v>
      </c>
      <c r="D4299" s="1">
        <v>8.0</v>
      </c>
      <c r="E4299" s="1">
        <v>3.0</v>
      </c>
      <c r="F4299" s="1">
        <v>0.1027603706235529</v>
      </c>
      <c r="G4299" s="1">
        <v>0.0931372753854578</v>
      </c>
      <c r="H4299" s="1">
        <v>0.09771246497813785</v>
      </c>
    </row>
    <row r="4300" ht="15.75" customHeight="1">
      <c r="A4300" s="3">
        <v>1074.0</v>
      </c>
      <c r="B4300" s="4">
        <v>0.01</v>
      </c>
      <c r="C4300" s="1">
        <v>20.0</v>
      </c>
      <c r="D4300" s="1">
        <v>8.0</v>
      </c>
      <c r="E4300" s="1">
        <v>4.0</v>
      </c>
      <c r="F4300" s="1">
        <v>0.06718947310001533</v>
      </c>
      <c r="G4300" s="1">
        <v>0.06089744929049164</v>
      </c>
      <c r="H4300" s="1">
        <v>0.06388891940878244</v>
      </c>
    </row>
    <row r="4301" ht="15.75" customHeight="1">
      <c r="A4301" s="3">
        <v>1074.0</v>
      </c>
      <c r="B4301" s="4">
        <v>0.01</v>
      </c>
      <c r="C4301" s="1">
        <v>20.0</v>
      </c>
      <c r="D4301" s="1">
        <v>8.0</v>
      </c>
      <c r="E4301" s="1">
        <v>5.0</v>
      </c>
      <c r="F4301" s="1">
        <v>0.05236826579854136</v>
      </c>
      <c r="G4301" s="1">
        <v>0.04746418841758907</v>
      </c>
      <c r="H4301" s="1">
        <v>0.04979577542155102</v>
      </c>
    </row>
    <row r="4302" ht="15.75" customHeight="1">
      <c r="A4302" s="3">
        <v>1075.0</v>
      </c>
      <c r="B4302" s="4">
        <v>0.01</v>
      </c>
      <c r="C4302" s="1">
        <v>20.0</v>
      </c>
      <c r="D4302" s="1">
        <v>16.0</v>
      </c>
      <c r="E4302" s="1">
        <v>2.0</v>
      </c>
      <c r="F4302" s="1">
        <v>0.1728424583224318</v>
      </c>
      <c r="G4302" s="1">
        <v>0.1566497499890988</v>
      </c>
      <c r="H4302" s="1">
        <v>0.1643482134066759</v>
      </c>
    </row>
    <row r="4303" ht="15.75" customHeight="1">
      <c r="A4303" s="3">
        <v>1075.0</v>
      </c>
      <c r="B4303" s="4">
        <v>0.01</v>
      </c>
      <c r="C4303" s="1">
        <v>20.0</v>
      </c>
      <c r="D4303" s="1">
        <v>16.0</v>
      </c>
      <c r="E4303" s="1">
        <v>3.0</v>
      </c>
      <c r="F4303" s="1">
        <v>0.1027178038030452</v>
      </c>
      <c r="G4303" s="1">
        <v>0.09309470856495015</v>
      </c>
      <c r="H4303" s="1">
        <v>0.09766979539596742</v>
      </c>
    </row>
    <row r="4304" ht="15.75" customHeight="1">
      <c r="A4304" s="3">
        <v>1075.0</v>
      </c>
      <c r="B4304" s="4">
        <v>0.01</v>
      </c>
      <c r="C4304" s="1">
        <v>20.0</v>
      </c>
      <c r="D4304" s="1">
        <v>16.0</v>
      </c>
      <c r="E4304" s="1">
        <v>4.0</v>
      </c>
      <c r="F4304" s="1">
        <v>0.06716164094814495</v>
      </c>
      <c r="G4304" s="1">
        <v>0.06086961713862126</v>
      </c>
      <c r="H4304" s="1">
        <v>0.06386102006659408</v>
      </c>
    </row>
    <row r="4305" ht="15.75" customHeight="1">
      <c r="A4305" s="3">
        <v>1075.0</v>
      </c>
      <c r="B4305" s="4">
        <v>0.01</v>
      </c>
      <c r="C4305" s="1">
        <v>20.0</v>
      </c>
      <c r="D4305" s="1">
        <v>16.0</v>
      </c>
      <c r="E4305" s="1">
        <v>5.0</v>
      </c>
      <c r="F4305" s="1">
        <v>0.0523465730919365</v>
      </c>
      <c r="G4305" s="1">
        <v>0.04744249571098422</v>
      </c>
      <c r="H4305" s="1">
        <v>0.04977403034602185</v>
      </c>
    </row>
    <row r="4306" ht="15.75" customHeight="1">
      <c r="A4306" s="3">
        <v>1076.0</v>
      </c>
      <c r="B4306" s="4">
        <v>0.01</v>
      </c>
      <c r="C4306" s="1">
        <v>20.0</v>
      </c>
      <c r="D4306" s="1">
        <v>32.0</v>
      </c>
      <c r="E4306" s="1">
        <v>2.0</v>
      </c>
      <c r="F4306" s="1">
        <v>0.1726899449696818</v>
      </c>
      <c r="G4306" s="1">
        <v>0.1564972366363488</v>
      </c>
      <c r="H4306" s="1">
        <v>0.164195331366106</v>
      </c>
    </row>
    <row r="4307" ht="15.75" customHeight="1">
      <c r="A4307" s="3">
        <v>1076.0</v>
      </c>
      <c r="B4307" s="4">
        <v>0.01</v>
      </c>
      <c r="C4307" s="1">
        <v>20.0</v>
      </c>
      <c r="D4307" s="1">
        <v>32.0</v>
      </c>
      <c r="E4307" s="1">
        <v>3.0</v>
      </c>
      <c r="F4307" s="1">
        <v>0.1026271672962681</v>
      </c>
      <c r="G4307" s="1">
        <v>0.09300407205817302</v>
      </c>
      <c r="H4307" s="1">
        <v>0.09757893978328583</v>
      </c>
    </row>
    <row r="4308" ht="15.75" customHeight="1">
      <c r="A4308" s="3">
        <v>1076.0</v>
      </c>
      <c r="B4308" s="4">
        <v>0.01</v>
      </c>
      <c r="C4308" s="1">
        <v>20.0</v>
      </c>
      <c r="D4308" s="1">
        <v>32.0</v>
      </c>
      <c r="E4308" s="1">
        <v>4.0</v>
      </c>
      <c r="F4308" s="1">
        <v>0.06710237861679066</v>
      </c>
      <c r="G4308" s="1">
        <v>0.06081035480726698</v>
      </c>
      <c r="H4308" s="1">
        <v>0.06380161447368689</v>
      </c>
    </row>
    <row r="4309" ht="15.75" customHeight="1">
      <c r="A4309" s="3">
        <v>1076.0</v>
      </c>
      <c r="B4309" s="4">
        <v>0.01</v>
      </c>
      <c r="C4309" s="1">
        <v>20.0</v>
      </c>
      <c r="D4309" s="1">
        <v>32.0</v>
      </c>
      <c r="E4309" s="1">
        <v>5.0</v>
      </c>
      <c r="F4309" s="1">
        <v>0.05230038333367507</v>
      </c>
      <c r="G4309" s="1">
        <v>0.04739630595272279</v>
      </c>
      <c r="H4309" s="1">
        <v>0.04972772892802067</v>
      </c>
    </row>
    <row r="4310" ht="15.75" customHeight="1">
      <c r="A4310" s="3">
        <v>1077.0</v>
      </c>
      <c r="B4310" s="4">
        <v>0.01</v>
      </c>
      <c r="C4310" s="1">
        <v>20.0</v>
      </c>
      <c r="D4310" s="1">
        <v>64.0</v>
      </c>
      <c r="E4310" s="1">
        <v>2.0</v>
      </c>
      <c r="F4310" s="1">
        <v>0.172537338879442</v>
      </c>
      <c r="G4310" s="1">
        <v>0.156344630546109</v>
      </c>
      <c r="H4310" s="1">
        <v>0.1640423556793469</v>
      </c>
    </row>
    <row r="4311" ht="15.75" customHeight="1">
      <c r="A4311" s="3">
        <v>1077.0</v>
      </c>
      <c r="B4311" s="4">
        <v>0.01</v>
      </c>
      <c r="C4311" s="1">
        <v>20.0</v>
      </c>
      <c r="D4311" s="1">
        <v>64.0</v>
      </c>
      <c r="E4311" s="1">
        <v>3.0</v>
      </c>
      <c r="F4311" s="1">
        <v>0.1025364756769255</v>
      </c>
      <c r="G4311" s="1">
        <v>0.09291338043883048</v>
      </c>
      <c r="H4311" s="1">
        <v>0.09748802851801186</v>
      </c>
    </row>
    <row r="4312" ht="15.75" customHeight="1">
      <c r="A4312" s="3">
        <v>1077.0</v>
      </c>
      <c r="B4312" s="4">
        <v>0.01</v>
      </c>
      <c r="C4312" s="1">
        <v>20.0</v>
      </c>
      <c r="D4312" s="1">
        <v>64.0</v>
      </c>
      <c r="E4312" s="1">
        <v>4.0</v>
      </c>
      <c r="F4312" s="1">
        <v>0.06704308025029745</v>
      </c>
      <c r="G4312" s="1">
        <v>0.06075105644077378</v>
      </c>
      <c r="H4312" s="1">
        <v>0.06374217249254623</v>
      </c>
    </row>
    <row r="4313" ht="15.75" customHeight="1">
      <c r="A4313" s="3">
        <v>1077.0</v>
      </c>
      <c r="B4313" s="4">
        <v>0.01</v>
      </c>
      <c r="C4313" s="1">
        <v>20.0</v>
      </c>
      <c r="D4313" s="1">
        <v>64.0</v>
      </c>
      <c r="E4313" s="1">
        <v>5.0</v>
      </c>
      <c r="F4313" s="1">
        <v>0.05225416548920243</v>
      </c>
      <c r="G4313" s="1">
        <v>0.04735008810825015</v>
      </c>
      <c r="H4313" s="1">
        <v>0.0496813991486022</v>
      </c>
    </row>
    <row r="4314" ht="15.75" customHeight="1">
      <c r="A4314" s="3">
        <v>1078.0</v>
      </c>
      <c r="B4314" s="4">
        <v>0.01</v>
      </c>
      <c r="C4314" s="1">
        <v>20.0</v>
      </c>
      <c r="D4314" s="1">
        <v>128.0</v>
      </c>
      <c r="E4314" s="1">
        <v>2.0</v>
      </c>
      <c r="F4314" s="1">
        <v>0.1724586870501915</v>
      </c>
      <c r="G4314" s="1">
        <v>0.1562659787168585</v>
      </c>
      <c r="H4314" s="1">
        <v>0.1639635130953041</v>
      </c>
    </row>
    <row r="4315" ht="15.75" customHeight="1">
      <c r="A4315" s="3">
        <v>1078.0</v>
      </c>
      <c r="B4315" s="4">
        <v>0.01</v>
      </c>
      <c r="C4315" s="1">
        <v>20.0</v>
      </c>
      <c r="D4315" s="1">
        <v>128.0</v>
      </c>
      <c r="E4315" s="1">
        <v>3.0</v>
      </c>
      <c r="F4315" s="1">
        <v>0.1024897340183995</v>
      </c>
      <c r="G4315" s="1">
        <v>0.09286663878030446</v>
      </c>
      <c r="H4315" s="1">
        <v>0.09744117349663785</v>
      </c>
    </row>
    <row r="4316" ht="15.75" customHeight="1">
      <c r="A4316" s="3">
        <v>1078.0</v>
      </c>
      <c r="B4316" s="4">
        <v>0.01</v>
      </c>
      <c r="C4316" s="1">
        <v>20.0</v>
      </c>
      <c r="D4316" s="1">
        <v>128.0</v>
      </c>
      <c r="E4316" s="1">
        <v>4.0</v>
      </c>
      <c r="F4316" s="1">
        <v>0.06701251839664583</v>
      </c>
      <c r="G4316" s="1">
        <v>0.06072049458712215</v>
      </c>
      <c r="H4316" s="1">
        <v>0.06371153651703244</v>
      </c>
    </row>
    <row r="4317" ht="15.75" customHeight="1">
      <c r="A4317" s="3">
        <v>1078.0</v>
      </c>
      <c r="B4317" s="4">
        <v>0.01</v>
      </c>
      <c r="C4317" s="1">
        <v>20.0</v>
      </c>
      <c r="D4317" s="1">
        <v>128.0</v>
      </c>
      <c r="E4317" s="1">
        <v>5.0</v>
      </c>
      <c r="F4317" s="1">
        <v>0.05223034522091514</v>
      </c>
      <c r="G4317" s="1">
        <v>0.04732626783996285</v>
      </c>
      <c r="H4317" s="1">
        <v>0.04965752110886352</v>
      </c>
    </row>
    <row r="4318" ht="15.75" customHeight="1">
      <c r="A4318" s="3">
        <v>1079.0</v>
      </c>
      <c r="B4318" s="4">
        <v>0.01</v>
      </c>
      <c r="C4318" s="1">
        <v>20.0</v>
      </c>
      <c r="D4318" s="1">
        <v>256.0</v>
      </c>
      <c r="E4318" s="1">
        <v>2.0</v>
      </c>
      <c r="F4318" s="1">
        <v>0.1723927887584306</v>
      </c>
      <c r="G4318" s="1">
        <v>0.1562000804250976</v>
      </c>
      <c r="H4318" s="1">
        <v>0.1638974548393733</v>
      </c>
    </row>
    <row r="4319" ht="15.75" customHeight="1">
      <c r="A4319" s="3">
        <v>1079.0</v>
      </c>
      <c r="B4319" s="4">
        <v>0.01</v>
      </c>
      <c r="C4319" s="1">
        <v>20.0</v>
      </c>
      <c r="D4319" s="1">
        <v>256.0</v>
      </c>
      <c r="E4319" s="1">
        <v>3.0</v>
      </c>
      <c r="F4319" s="1">
        <v>0.1024505716050102</v>
      </c>
      <c r="G4319" s="1">
        <v>0.09282747636691512</v>
      </c>
      <c r="H4319" s="1">
        <v>0.09740191601882757</v>
      </c>
    </row>
    <row r="4320" ht="15.75" customHeight="1">
      <c r="A4320" s="3">
        <v>1079.0</v>
      </c>
      <c r="B4320" s="4">
        <v>0.01</v>
      </c>
      <c r="C4320" s="1">
        <v>20.0</v>
      </c>
      <c r="D4320" s="1">
        <v>256.0</v>
      </c>
      <c r="E4320" s="1">
        <v>4.0</v>
      </c>
      <c r="F4320" s="1">
        <v>0.06698691220327588</v>
      </c>
      <c r="G4320" s="1">
        <v>0.06069488839375219</v>
      </c>
      <c r="H4320" s="1">
        <v>0.0636858681661565</v>
      </c>
    </row>
    <row r="4321" ht="15.75" customHeight="1">
      <c r="A4321" s="3">
        <v>1079.0</v>
      </c>
      <c r="B4321" s="4">
        <v>0.01</v>
      </c>
      <c r="C4321" s="1">
        <v>20.0</v>
      </c>
      <c r="D4321" s="1">
        <v>256.0</v>
      </c>
      <c r="E4321" s="1">
        <v>5.0</v>
      </c>
      <c r="F4321" s="1">
        <v>0.05221038745255326</v>
      </c>
      <c r="G4321" s="1">
        <v>0.04730631007160097</v>
      </c>
      <c r="H4321" s="1">
        <v>0.04963751489421021</v>
      </c>
    </row>
    <row r="4322" ht="15.75" customHeight="1">
      <c r="A4322" s="3">
        <v>1080.0</v>
      </c>
      <c r="B4322" s="4">
        <v>0.1</v>
      </c>
      <c r="C4322" s="1">
        <v>1.0</v>
      </c>
      <c r="D4322" s="1">
        <v>1.0</v>
      </c>
      <c r="E4322" s="1">
        <v>2.0</v>
      </c>
      <c r="F4322" s="1">
        <v>0.1723874282390466</v>
      </c>
      <c r="G4322" s="1">
        <v>0.1561947199057136</v>
      </c>
      <c r="H4322" s="1">
        <v>0.1638920813020047</v>
      </c>
    </row>
    <row r="4323" ht="15.75" customHeight="1">
      <c r="A4323" s="3">
        <v>1080.0</v>
      </c>
      <c r="B4323" s="4">
        <v>0.1</v>
      </c>
      <c r="C4323" s="1">
        <v>1.0</v>
      </c>
      <c r="D4323" s="1">
        <v>1.0</v>
      </c>
      <c r="E4323" s="1">
        <v>3.0</v>
      </c>
      <c r="F4323" s="1">
        <v>0.1024473859249191</v>
      </c>
      <c r="G4323" s="1">
        <v>0.0928242906868241</v>
      </c>
      <c r="H4323" s="1">
        <v>0.09739872260233422</v>
      </c>
    </row>
    <row r="4324" ht="15.75" customHeight="1">
      <c r="A4324" s="3">
        <v>1080.0</v>
      </c>
      <c r="B4324" s="4">
        <v>0.1</v>
      </c>
      <c r="C4324" s="1">
        <v>1.0</v>
      </c>
      <c r="D4324" s="1">
        <v>1.0</v>
      </c>
      <c r="E4324" s="1">
        <v>4.0</v>
      </c>
      <c r="F4324" s="1">
        <v>0.06698482925860098</v>
      </c>
      <c r="G4324" s="1">
        <v>0.0606928054490773</v>
      </c>
      <c r="H4324" s="1">
        <v>0.06368378016306468</v>
      </c>
    </row>
    <row r="4325" ht="15.75" customHeight="1">
      <c r="A4325" s="3">
        <v>1080.0</v>
      </c>
      <c r="B4325" s="4">
        <v>0.1</v>
      </c>
      <c r="C4325" s="1">
        <v>1.0</v>
      </c>
      <c r="D4325" s="1">
        <v>1.0</v>
      </c>
      <c r="E4325" s="1">
        <v>5.0</v>
      </c>
      <c r="F4325" s="1">
        <v>0.05220876398096842</v>
      </c>
      <c r="G4325" s="1">
        <v>0.04730468660001613</v>
      </c>
      <c r="H4325" s="1">
        <v>0.0496358874800357</v>
      </c>
    </row>
    <row r="4326" ht="15.75" customHeight="1">
      <c r="A4326" s="3">
        <v>1081.0</v>
      </c>
      <c r="B4326" s="4">
        <v>0.1</v>
      </c>
      <c r="C4326" s="1">
        <v>1.0</v>
      </c>
      <c r="D4326" s="1">
        <v>2.0</v>
      </c>
      <c r="E4326" s="1">
        <v>2.0</v>
      </c>
      <c r="F4326" s="1">
        <v>0.1723650662494167</v>
      </c>
      <c r="G4326" s="1">
        <v>0.1561723579160836</v>
      </c>
      <c r="H4326" s="1">
        <v>0.1638696649972706</v>
      </c>
    </row>
    <row r="4327" ht="15.75" customHeight="1">
      <c r="A4327" s="3">
        <v>1081.0</v>
      </c>
      <c r="B4327" s="4">
        <v>0.1</v>
      </c>
      <c r="C4327" s="1">
        <v>1.0</v>
      </c>
      <c r="D4327" s="1">
        <v>2.0</v>
      </c>
      <c r="E4327" s="1">
        <v>3.0</v>
      </c>
      <c r="F4327" s="1">
        <v>0.102434096513939</v>
      </c>
      <c r="G4327" s="1">
        <v>0.092811001275844</v>
      </c>
      <c r="H4327" s="1">
        <v>0.09738540091266369</v>
      </c>
    </row>
    <row r="4328" ht="15.75" customHeight="1">
      <c r="A4328" s="3">
        <v>1081.0</v>
      </c>
      <c r="B4328" s="4">
        <v>0.1</v>
      </c>
      <c r="C4328" s="1">
        <v>1.0</v>
      </c>
      <c r="D4328" s="1">
        <v>2.0</v>
      </c>
      <c r="E4328" s="1">
        <v>4.0</v>
      </c>
      <c r="F4328" s="1">
        <v>0.06697614002834476</v>
      </c>
      <c r="G4328" s="1">
        <v>0.06068411621882108</v>
      </c>
      <c r="H4328" s="1">
        <v>0.06367506982751088</v>
      </c>
    </row>
    <row r="4329" ht="15.75" customHeight="1">
      <c r="A4329" s="3">
        <v>1081.0</v>
      </c>
      <c r="B4329" s="4">
        <v>0.1</v>
      </c>
      <c r="C4329" s="1">
        <v>1.0</v>
      </c>
      <c r="D4329" s="1">
        <v>2.0</v>
      </c>
      <c r="E4329" s="1">
        <v>5.0</v>
      </c>
      <c r="F4329" s="1">
        <v>0.05220199149268048</v>
      </c>
      <c r="G4329" s="1">
        <v>0.04729791411172819</v>
      </c>
      <c r="H4329" s="1">
        <v>0.04962909854203054</v>
      </c>
    </row>
    <row r="4330" ht="15.75" customHeight="1">
      <c r="A4330" s="3">
        <v>1082.0</v>
      </c>
      <c r="B4330" s="4">
        <v>0.1</v>
      </c>
      <c r="C4330" s="1">
        <v>1.0</v>
      </c>
      <c r="D4330" s="1">
        <v>4.0</v>
      </c>
      <c r="E4330" s="1">
        <v>2.0</v>
      </c>
      <c r="F4330" s="1">
        <v>0.1723408295654223</v>
      </c>
      <c r="G4330" s="1">
        <v>0.1561481212320893</v>
      </c>
      <c r="H4330" s="1">
        <v>0.1638453694280195</v>
      </c>
    </row>
    <row r="4331" ht="15.75" customHeight="1">
      <c r="A4331" s="3">
        <v>1082.0</v>
      </c>
      <c r="B4331" s="4">
        <v>0.1</v>
      </c>
      <c r="C4331" s="1">
        <v>1.0</v>
      </c>
      <c r="D4331" s="1">
        <v>4.0</v>
      </c>
      <c r="E4331" s="1">
        <v>3.0</v>
      </c>
      <c r="F4331" s="1">
        <v>0.1024196929988795</v>
      </c>
      <c r="G4331" s="1">
        <v>0.09279659776078449</v>
      </c>
      <c r="H4331" s="1">
        <v>0.09737096240293729</v>
      </c>
    </row>
    <row r="4332" ht="15.75" customHeight="1">
      <c r="A4332" s="3">
        <v>1082.0</v>
      </c>
      <c r="B4332" s="4">
        <v>0.1</v>
      </c>
      <c r="C4332" s="1">
        <v>1.0</v>
      </c>
      <c r="D4332" s="1">
        <v>4.0</v>
      </c>
      <c r="E4332" s="1">
        <v>4.0</v>
      </c>
      <c r="F4332" s="1">
        <v>0.06696672234542124</v>
      </c>
      <c r="G4332" s="1">
        <v>0.06067469853589755</v>
      </c>
      <c r="H4332" s="1">
        <v>0.06366562926345899</v>
      </c>
    </row>
    <row r="4333" ht="15.75" customHeight="1">
      <c r="A4333" s="3">
        <v>1082.0</v>
      </c>
      <c r="B4333" s="4">
        <v>0.1</v>
      </c>
      <c r="C4333" s="1">
        <v>1.0</v>
      </c>
      <c r="D4333" s="1">
        <v>4.0</v>
      </c>
      <c r="E4333" s="1">
        <v>5.0</v>
      </c>
      <c r="F4333" s="1">
        <v>0.05219465123981361</v>
      </c>
      <c r="G4333" s="1">
        <v>0.04729057385886132</v>
      </c>
      <c r="H4333" s="1">
        <v>0.04962174045534304</v>
      </c>
    </row>
    <row r="4334" ht="15.75" customHeight="1">
      <c r="A4334" s="3">
        <v>1083.0</v>
      </c>
      <c r="B4334" s="4">
        <v>0.1</v>
      </c>
      <c r="C4334" s="1">
        <v>1.0</v>
      </c>
      <c r="D4334" s="1">
        <v>8.0</v>
      </c>
      <c r="E4334" s="1">
        <v>2.0</v>
      </c>
      <c r="F4334" s="1">
        <v>0.172257802832368</v>
      </c>
      <c r="G4334" s="1">
        <v>0.156065094499035</v>
      </c>
      <c r="H4334" s="1">
        <v>0.1637621408420626</v>
      </c>
    </row>
    <row r="4335" ht="15.75" customHeight="1">
      <c r="A4335" s="3">
        <v>1083.0</v>
      </c>
      <c r="B4335" s="4">
        <v>0.1</v>
      </c>
      <c r="C4335" s="1">
        <v>1.0</v>
      </c>
      <c r="D4335" s="1">
        <v>8.0</v>
      </c>
      <c r="E4335" s="1">
        <v>3.0</v>
      </c>
      <c r="F4335" s="1">
        <v>0.1023703513975215</v>
      </c>
      <c r="G4335" s="1">
        <v>0.09274725615942649</v>
      </c>
      <c r="H4335" s="1">
        <v>0.09732150084328292</v>
      </c>
    </row>
    <row r="4336" ht="15.75" customHeight="1">
      <c r="A4336" s="3">
        <v>1083.0</v>
      </c>
      <c r="B4336" s="4">
        <v>0.1</v>
      </c>
      <c r="C4336" s="1">
        <v>1.0</v>
      </c>
      <c r="D4336" s="1">
        <v>8.0</v>
      </c>
      <c r="E4336" s="1">
        <v>4.0</v>
      </c>
      <c r="F4336" s="1">
        <v>0.0669344605291487</v>
      </c>
      <c r="G4336" s="1">
        <v>0.06064243671962501</v>
      </c>
      <c r="H4336" s="1">
        <v>0.06363328901291576</v>
      </c>
    </row>
    <row r="4337" ht="15.75" customHeight="1">
      <c r="A4337" s="3">
        <v>1083.0</v>
      </c>
      <c r="B4337" s="4">
        <v>0.1</v>
      </c>
      <c r="C4337" s="1">
        <v>1.0</v>
      </c>
      <c r="D4337" s="1">
        <v>8.0</v>
      </c>
      <c r="E4337" s="1">
        <v>5.0</v>
      </c>
      <c r="F4337" s="1">
        <v>0.05216950600066002</v>
      </c>
      <c r="G4337" s="1">
        <v>0.04726542861970773</v>
      </c>
      <c r="H4337" s="1">
        <v>0.04959653408359611</v>
      </c>
    </row>
    <row r="4338" ht="15.75" customHeight="1">
      <c r="A4338" s="3">
        <v>1084.0</v>
      </c>
      <c r="B4338" s="4">
        <v>0.1</v>
      </c>
      <c r="C4338" s="1">
        <v>1.0</v>
      </c>
      <c r="D4338" s="1">
        <v>16.0</v>
      </c>
      <c r="E4338" s="1">
        <v>2.0</v>
      </c>
      <c r="F4338" s="1">
        <v>0.172154420790325</v>
      </c>
      <c r="G4338" s="1">
        <v>0.155961712456992</v>
      </c>
      <c r="H4338" s="1">
        <v>0.1636585071741224</v>
      </c>
    </row>
    <row r="4339" ht="15.75" customHeight="1">
      <c r="A4339" s="3">
        <v>1084.0</v>
      </c>
      <c r="B4339" s="4">
        <v>0.1</v>
      </c>
      <c r="C4339" s="1">
        <v>1.0</v>
      </c>
      <c r="D4339" s="1">
        <v>16.0</v>
      </c>
      <c r="E4339" s="1">
        <v>3.0</v>
      </c>
      <c r="F4339" s="1">
        <v>0.1023089129268217</v>
      </c>
      <c r="G4339" s="1">
        <v>0.09268581768872666</v>
      </c>
      <c r="H4339" s="1">
        <v>0.09725991283490705</v>
      </c>
    </row>
    <row r="4340" ht="15.75" customHeight="1">
      <c r="A4340" s="3">
        <v>1084.0</v>
      </c>
      <c r="B4340" s="4">
        <v>0.1</v>
      </c>
      <c r="C4340" s="1">
        <v>1.0</v>
      </c>
      <c r="D4340" s="1">
        <v>16.0</v>
      </c>
      <c r="E4340" s="1">
        <v>4.0</v>
      </c>
      <c r="F4340" s="1">
        <v>0.06689428922138342</v>
      </c>
      <c r="G4340" s="1">
        <v>0.06060226541185974</v>
      </c>
      <c r="H4340" s="1">
        <v>0.06359301993051615</v>
      </c>
    </row>
    <row r="4341" ht="15.75" customHeight="1">
      <c r="A4341" s="3">
        <v>1084.0</v>
      </c>
      <c r="B4341" s="4">
        <v>0.1</v>
      </c>
      <c r="C4341" s="1">
        <v>1.0</v>
      </c>
      <c r="D4341" s="1">
        <v>16.0</v>
      </c>
      <c r="E4341" s="1">
        <v>5.0</v>
      </c>
      <c r="F4341" s="1">
        <v>0.05213819601078414</v>
      </c>
      <c r="G4341" s="1">
        <v>0.04723411862983186</v>
      </c>
      <c r="H4341" s="1">
        <v>0.04956514788701994</v>
      </c>
    </row>
    <row r="4342" ht="15.75" customHeight="1">
      <c r="A4342" s="3">
        <v>1085.0</v>
      </c>
      <c r="B4342" s="4">
        <v>0.1</v>
      </c>
      <c r="C4342" s="1">
        <v>1.0</v>
      </c>
      <c r="D4342" s="1">
        <v>32.0</v>
      </c>
      <c r="E4342" s="1">
        <v>2.0</v>
      </c>
      <c r="F4342" s="1">
        <v>0.1721461808948081</v>
      </c>
      <c r="G4342" s="1">
        <v>0.1559534725614751</v>
      </c>
      <c r="H4342" s="1">
        <v>0.1636502472095315</v>
      </c>
    </row>
    <row r="4343" ht="15.75" customHeight="1">
      <c r="A4343" s="3">
        <v>1085.0</v>
      </c>
      <c r="B4343" s="4">
        <v>0.1</v>
      </c>
      <c r="C4343" s="1">
        <v>1.0</v>
      </c>
      <c r="D4343" s="1">
        <v>32.0</v>
      </c>
      <c r="E4343" s="1">
        <v>3.0</v>
      </c>
      <c r="F4343" s="1">
        <v>0.1023040160746288</v>
      </c>
      <c r="G4343" s="1">
        <v>0.09268092083653377</v>
      </c>
      <c r="H4343" s="1">
        <v>0.09725500405595015</v>
      </c>
    </row>
    <row r="4344" ht="15.75" customHeight="1">
      <c r="A4344" s="3">
        <v>1085.0</v>
      </c>
      <c r="B4344" s="4">
        <v>0.1</v>
      </c>
      <c r="C4344" s="1">
        <v>1.0</v>
      </c>
      <c r="D4344" s="1">
        <v>32.0</v>
      </c>
      <c r="E4344" s="1">
        <v>4.0</v>
      </c>
      <c r="F4344" s="1">
        <v>0.06689108743341116</v>
      </c>
      <c r="G4344" s="1">
        <v>0.06059906362388746</v>
      </c>
      <c r="H4344" s="1">
        <v>0.0635898103442751</v>
      </c>
    </row>
    <row r="4345" ht="15.75" customHeight="1">
      <c r="A4345" s="3">
        <v>1085.0</v>
      </c>
      <c r="B4345" s="4">
        <v>0.1</v>
      </c>
      <c r="C4345" s="1">
        <v>1.0</v>
      </c>
      <c r="D4345" s="1">
        <v>32.0</v>
      </c>
      <c r="E4345" s="1">
        <v>5.0</v>
      </c>
      <c r="F4345" s="1">
        <v>0.05213570049957045</v>
      </c>
      <c r="G4345" s="1">
        <v>0.04723162311861817</v>
      </c>
      <c r="H4345" s="1">
        <v>0.04956264629774383</v>
      </c>
    </row>
    <row r="4346" ht="15.75" customHeight="1">
      <c r="A4346" s="3">
        <v>1086.0</v>
      </c>
      <c r="B4346" s="4">
        <v>0.1</v>
      </c>
      <c r="C4346" s="1">
        <v>1.0</v>
      </c>
      <c r="D4346" s="1">
        <v>64.0</v>
      </c>
      <c r="E4346" s="1">
        <v>2.0</v>
      </c>
      <c r="F4346" s="1">
        <v>0.1720727925469616</v>
      </c>
      <c r="G4346" s="1">
        <v>0.1558800842136286</v>
      </c>
      <c r="H4346" s="1">
        <v>0.1635766800281832</v>
      </c>
    </row>
    <row r="4347" ht="15.75" customHeight="1">
      <c r="A4347" s="3">
        <v>1086.0</v>
      </c>
      <c r="B4347" s="4">
        <v>0.1</v>
      </c>
      <c r="C4347" s="1">
        <v>1.0</v>
      </c>
      <c r="D4347" s="1">
        <v>64.0</v>
      </c>
      <c r="E4347" s="1">
        <v>3.0</v>
      </c>
      <c r="F4347" s="1">
        <v>0.1022604024279086</v>
      </c>
      <c r="G4347" s="1">
        <v>0.09263730718981358</v>
      </c>
      <c r="H4347" s="1">
        <v>0.09721128413103457</v>
      </c>
    </row>
    <row r="4348" ht="15.75" customHeight="1">
      <c r="A4348" s="3">
        <v>1086.0</v>
      </c>
      <c r="B4348" s="4">
        <v>0.1</v>
      </c>
      <c r="C4348" s="1">
        <v>1.0</v>
      </c>
      <c r="D4348" s="1">
        <v>64.0</v>
      </c>
      <c r="E4348" s="1">
        <v>4.0</v>
      </c>
      <c r="F4348" s="1">
        <v>0.06686257081824795</v>
      </c>
      <c r="G4348" s="1">
        <v>0.06057054700872427</v>
      </c>
      <c r="H4348" s="1">
        <v>0.06356122423952261</v>
      </c>
    </row>
    <row r="4349" ht="15.75" customHeight="1">
      <c r="A4349" s="3">
        <v>1086.0</v>
      </c>
      <c r="B4349" s="4">
        <v>0.1</v>
      </c>
      <c r="C4349" s="1">
        <v>1.0</v>
      </c>
      <c r="D4349" s="1">
        <v>64.0</v>
      </c>
      <c r="E4349" s="1">
        <v>5.0</v>
      </c>
      <c r="F4349" s="1">
        <v>0.05211347431422267</v>
      </c>
      <c r="G4349" s="1">
        <v>0.04720939693327039</v>
      </c>
      <c r="H4349" s="1">
        <v>0.04954036595139261</v>
      </c>
    </row>
    <row r="4350" ht="15.75" customHeight="1">
      <c r="A4350" s="3">
        <v>1087.0</v>
      </c>
      <c r="B4350" s="4">
        <v>0.1</v>
      </c>
      <c r="C4350" s="1">
        <v>1.0</v>
      </c>
      <c r="D4350" s="1">
        <v>128.0</v>
      </c>
      <c r="E4350" s="1">
        <v>2.0</v>
      </c>
      <c r="F4350" s="1">
        <v>0.1719024835899078</v>
      </c>
      <c r="G4350" s="1">
        <v>0.1557097752565748</v>
      </c>
      <c r="H4350" s="1">
        <v>0.1634059554430435</v>
      </c>
    </row>
    <row r="4351" ht="15.75" customHeight="1">
      <c r="A4351" s="3">
        <v>1087.0</v>
      </c>
      <c r="B4351" s="4">
        <v>0.1</v>
      </c>
      <c r="C4351" s="1">
        <v>1.0</v>
      </c>
      <c r="D4351" s="1">
        <v>128.0</v>
      </c>
      <c r="E4351" s="1">
        <v>3.0</v>
      </c>
      <c r="F4351" s="1">
        <v>0.1021591902477167</v>
      </c>
      <c r="G4351" s="1">
        <v>0.09253609500962161</v>
      </c>
      <c r="H4351" s="1">
        <v>0.09710982494900872</v>
      </c>
    </row>
    <row r="4352" ht="15.75" customHeight="1">
      <c r="A4352" s="3">
        <v>1087.0</v>
      </c>
      <c r="B4352" s="4">
        <v>0.1</v>
      </c>
      <c r="C4352" s="1">
        <v>1.0</v>
      </c>
      <c r="D4352" s="1">
        <v>128.0</v>
      </c>
      <c r="E4352" s="1">
        <v>4.0</v>
      </c>
      <c r="F4352" s="1">
        <v>0.06679639362350705</v>
      </c>
      <c r="G4352" s="1">
        <v>0.06050436981398336</v>
      </c>
      <c r="H4352" s="1">
        <v>0.06349488554358262</v>
      </c>
    </row>
    <row r="4353" ht="15.75" customHeight="1">
      <c r="A4353" s="3">
        <v>1087.0</v>
      </c>
      <c r="B4353" s="4">
        <v>0.1</v>
      </c>
      <c r="C4353" s="1">
        <v>1.0</v>
      </c>
      <c r="D4353" s="1">
        <v>128.0</v>
      </c>
      <c r="E4353" s="1">
        <v>5.0</v>
      </c>
      <c r="F4353" s="1">
        <v>0.05206189503008637</v>
      </c>
      <c r="G4353" s="1">
        <v>0.04715781764913409</v>
      </c>
      <c r="H4353" s="1">
        <v>0.04948866079132175</v>
      </c>
    </row>
    <row r="4354" ht="15.75" customHeight="1">
      <c r="A4354" s="3">
        <v>1088.0</v>
      </c>
      <c r="B4354" s="4">
        <v>0.1</v>
      </c>
      <c r="C4354" s="1">
        <v>1.0</v>
      </c>
      <c r="D4354" s="1">
        <v>256.0</v>
      </c>
      <c r="E4354" s="1">
        <v>2.0</v>
      </c>
      <c r="F4354" s="1">
        <v>0.1718052818624494</v>
      </c>
      <c r="G4354" s="1">
        <v>0.1556125735291164</v>
      </c>
      <c r="H4354" s="1">
        <v>0.1633085161133803</v>
      </c>
    </row>
    <row r="4355" ht="15.75" customHeight="1">
      <c r="A4355" s="3">
        <v>1088.0</v>
      </c>
      <c r="B4355" s="4">
        <v>0.1</v>
      </c>
      <c r="C4355" s="1">
        <v>1.0</v>
      </c>
      <c r="D4355" s="1">
        <v>256.0</v>
      </c>
      <c r="E4355" s="1">
        <v>3.0</v>
      </c>
      <c r="F4355" s="1">
        <v>0.1021014246496842</v>
      </c>
      <c r="G4355" s="1">
        <v>0.09247832941158916</v>
      </c>
      <c r="H4355" s="1">
        <v>0.09705191814738029</v>
      </c>
    </row>
    <row r="4356" ht="15.75" customHeight="1">
      <c r="A4356" s="3">
        <v>1088.0</v>
      </c>
      <c r="B4356" s="4">
        <v>0.1</v>
      </c>
      <c r="C4356" s="1">
        <v>1.0</v>
      </c>
      <c r="D4356" s="1">
        <v>256.0</v>
      </c>
      <c r="E4356" s="1">
        <v>4.0</v>
      </c>
      <c r="F4356" s="1">
        <v>0.0667586238094089</v>
      </c>
      <c r="G4356" s="1">
        <v>0.06046659999988523</v>
      </c>
      <c r="H4356" s="1">
        <v>0.06345702340405635</v>
      </c>
    </row>
    <row r="4357" ht="15.75" customHeight="1">
      <c r="A4357" s="3">
        <v>1088.0</v>
      </c>
      <c r="B4357" s="4">
        <v>0.1</v>
      </c>
      <c r="C4357" s="1">
        <v>1.0</v>
      </c>
      <c r="D4357" s="1">
        <v>256.0</v>
      </c>
      <c r="E4357" s="1">
        <v>5.0</v>
      </c>
      <c r="F4357" s="1">
        <v>0.05203245679262753</v>
      </c>
      <c r="G4357" s="1">
        <v>0.04712837941167525</v>
      </c>
      <c r="H4357" s="1">
        <v>0.04945915059433803</v>
      </c>
    </row>
    <row r="4358" ht="15.75" customHeight="1">
      <c r="A4358" s="3">
        <v>1089.0</v>
      </c>
      <c r="B4358" s="4">
        <v>0.1</v>
      </c>
      <c r="C4358" s="1">
        <v>2.0</v>
      </c>
      <c r="D4358" s="1">
        <v>1.0</v>
      </c>
      <c r="E4358" s="1">
        <v>2.0</v>
      </c>
      <c r="F4358" s="1">
        <v>0.1717766992052827</v>
      </c>
      <c r="G4358" s="1">
        <v>0.1555839908719497</v>
      </c>
      <c r="H4358" s="1">
        <v>0.1632798635343974</v>
      </c>
    </row>
    <row r="4359" ht="15.75" customHeight="1">
      <c r="A4359" s="3">
        <v>1089.0</v>
      </c>
      <c r="B4359" s="4">
        <v>0.1</v>
      </c>
      <c r="C4359" s="1">
        <v>2.0</v>
      </c>
      <c r="D4359" s="1">
        <v>1.0</v>
      </c>
      <c r="E4359" s="1">
        <v>3.0</v>
      </c>
      <c r="F4359" s="1">
        <v>0.1020844383848537</v>
      </c>
      <c r="G4359" s="1">
        <v>0.09246134314675865</v>
      </c>
      <c r="H4359" s="1">
        <v>0.09703489032901334</v>
      </c>
    </row>
    <row r="4360" ht="15.75" customHeight="1">
      <c r="A4360" s="3">
        <v>1089.0</v>
      </c>
      <c r="B4360" s="4">
        <v>0.1</v>
      </c>
      <c r="C4360" s="1">
        <v>2.0</v>
      </c>
      <c r="D4360" s="1">
        <v>1.0</v>
      </c>
      <c r="E4360" s="1">
        <v>4.0</v>
      </c>
      <c r="F4360" s="1">
        <v>0.06674751740548127</v>
      </c>
      <c r="G4360" s="1">
        <v>0.06045549359595758</v>
      </c>
      <c r="H4360" s="1">
        <v>0.06344588983050872</v>
      </c>
    </row>
    <row r="4361" ht="15.75" customHeight="1">
      <c r="A4361" s="3">
        <v>1089.0</v>
      </c>
      <c r="B4361" s="4">
        <v>0.1</v>
      </c>
      <c r="C4361" s="1">
        <v>2.0</v>
      </c>
      <c r="D4361" s="1">
        <v>1.0</v>
      </c>
      <c r="E4361" s="1">
        <v>5.0</v>
      </c>
      <c r="F4361" s="1">
        <v>0.05202380033074275</v>
      </c>
      <c r="G4361" s="1">
        <v>0.04711972294979047</v>
      </c>
      <c r="H4361" s="1">
        <v>0.0494504729561318</v>
      </c>
    </row>
    <row r="4362" ht="15.75" customHeight="1">
      <c r="A4362" s="3">
        <v>1090.0</v>
      </c>
      <c r="B4362" s="4">
        <v>0.1</v>
      </c>
      <c r="C4362" s="1">
        <v>2.0</v>
      </c>
      <c r="D4362" s="1">
        <v>2.0</v>
      </c>
      <c r="E4362" s="1">
        <v>2.0</v>
      </c>
      <c r="F4362" s="1">
        <v>0.1717750290126569</v>
      </c>
      <c r="G4362" s="1">
        <v>0.1555823206793239</v>
      </c>
      <c r="H4362" s="1">
        <v>0.1632781892552207</v>
      </c>
    </row>
    <row r="4363" ht="15.75" customHeight="1">
      <c r="A4363" s="3">
        <v>1090.0</v>
      </c>
      <c r="B4363" s="4">
        <v>0.1</v>
      </c>
      <c r="C4363" s="1">
        <v>2.0</v>
      </c>
      <c r="D4363" s="1">
        <v>2.0</v>
      </c>
      <c r="E4363" s="1">
        <v>3.0</v>
      </c>
      <c r="F4363" s="1">
        <v>0.1020834458132361</v>
      </c>
      <c r="G4363" s="1">
        <v>0.09246035057514106</v>
      </c>
      <c r="H4363" s="1">
        <v>0.09703389532881686</v>
      </c>
    </row>
    <row r="4364" ht="15.75" customHeight="1">
      <c r="A4364" s="3">
        <v>1090.0</v>
      </c>
      <c r="B4364" s="4">
        <v>0.1</v>
      </c>
      <c r="C4364" s="1">
        <v>2.0</v>
      </c>
      <c r="D4364" s="1">
        <v>2.0</v>
      </c>
      <c r="E4364" s="1">
        <v>4.0</v>
      </c>
      <c r="F4364" s="1">
        <v>0.06674686841634668</v>
      </c>
      <c r="G4364" s="1">
        <v>0.060454844606823</v>
      </c>
      <c r="H4364" s="1">
        <v>0.06344523925345719</v>
      </c>
    </row>
    <row r="4365" ht="15.75" customHeight="1">
      <c r="A4365" s="3">
        <v>1090.0</v>
      </c>
      <c r="B4365" s="4">
        <v>0.1</v>
      </c>
      <c r="C4365" s="1">
        <v>2.0</v>
      </c>
      <c r="D4365" s="1">
        <v>2.0</v>
      </c>
      <c r="E4365" s="1">
        <v>5.0</v>
      </c>
      <c r="F4365" s="1">
        <v>0.05202329450097609</v>
      </c>
      <c r="G4365" s="1">
        <v>0.04711921712002381</v>
      </c>
      <c r="H4365" s="1">
        <v>0.04944996588872398</v>
      </c>
    </row>
    <row r="4366" ht="15.75" customHeight="1">
      <c r="A4366" s="3">
        <v>1091.0</v>
      </c>
      <c r="B4366" s="4">
        <v>0.1</v>
      </c>
      <c r="C4366" s="1">
        <v>2.0</v>
      </c>
      <c r="D4366" s="1">
        <v>4.0</v>
      </c>
      <c r="E4366" s="1">
        <v>2.0</v>
      </c>
      <c r="F4366" s="1">
        <v>0.1717036416005683</v>
      </c>
      <c r="G4366" s="1">
        <v>0.1555109332672353</v>
      </c>
      <c r="H4366" s="1">
        <v>0.1632066270976769</v>
      </c>
    </row>
    <row r="4367" ht="15.75" customHeight="1">
      <c r="A4367" s="3">
        <v>1091.0</v>
      </c>
      <c r="B4367" s="4">
        <v>0.1</v>
      </c>
      <c r="C4367" s="1">
        <v>2.0</v>
      </c>
      <c r="D4367" s="1">
        <v>4.0</v>
      </c>
      <c r="E4367" s="1">
        <v>3.0</v>
      </c>
      <c r="F4367" s="1">
        <v>0.102041021294052</v>
      </c>
      <c r="G4367" s="1">
        <v>0.09241792605595696</v>
      </c>
      <c r="H4367" s="1">
        <v>0.09699136696090516</v>
      </c>
    </row>
    <row r="4368" ht="15.75" customHeight="1">
      <c r="A4368" s="3">
        <v>1091.0</v>
      </c>
      <c r="B4368" s="4">
        <v>0.1</v>
      </c>
      <c r="C4368" s="1">
        <v>2.0</v>
      </c>
      <c r="D4368" s="1">
        <v>4.0</v>
      </c>
      <c r="E4368" s="1">
        <v>4.0</v>
      </c>
      <c r="F4368" s="1">
        <v>0.0667191293076494</v>
      </c>
      <c r="G4368" s="1">
        <v>0.0604271054981257</v>
      </c>
      <c r="H4368" s="1">
        <v>0.06341743224366876</v>
      </c>
    </row>
    <row r="4369" ht="15.75" customHeight="1">
      <c r="A4369" s="3">
        <v>1091.0</v>
      </c>
      <c r="B4369" s="4">
        <v>0.1</v>
      </c>
      <c r="C4369" s="1">
        <v>2.0</v>
      </c>
      <c r="D4369" s="1">
        <v>4.0</v>
      </c>
      <c r="E4369" s="1">
        <v>5.0</v>
      </c>
      <c r="F4369" s="1">
        <v>0.05200167431331496</v>
      </c>
      <c r="G4369" s="1">
        <v>0.04709759693236268</v>
      </c>
      <c r="H4369" s="1">
        <v>0.0494282927781536</v>
      </c>
    </row>
    <row r="4370" ht="15.75" customHeight="1">
      <c r="A4370" s="3">
        <v>1092.0</v>
      </c>
      <c r="B4370" s="4">
        <v>0.1</v>
      </c>
      <c r="C4370" s="1">
        <v>2.0</v>
      </c>
      <c r="D4370" s="1">
        <v>8.0</v>
      </c>
      <c r="E4370" s="1">
        <v>2.0</v>
      </c>
      <c r="F4370" s="1">
        <v>0.1716182341781568</v>
      </c>
      <c r="G4370" s="1">
        <v>0.1554255258448238</v>
      </c>
      <c r="H4370" s="1">
        <v>0.1631210104105079</v>
      </c>
    </row>
    <row r="4371" ht="15.75" customHeight="1">
      <c r="A4371" s="3">
        <v>1092.0</v>
      </c>
      <c r="B4371" s="4">
        <v>0.1</v>
      </c>
      <c r="C4371" s="1">
        <v>2.0</v>
      </c>
      <c r="D4371" s="1">
        <v>8.0</v>
      </c>
      <c r="E4371" s="1">
        <v>3.0</v>
      </c>
      <c r="F4371" s="1">
        <v>0.1019902648830189</v>
      </c>
      <c r="G4371" s="1">
        <v>0.09236716964492385</v>
      </c>
      <c r="H4371" s="1">
        <v>0.09694048618681612</v>
      </c>
    </row>
    <row r="4372" ht="15.75" customHeight="1">
      <c r="A4372" s="3">
        <v>1092.0</v>
      </c>
      <c r="B4372" s="4">
        <v>0.1</v>
      </c>
      <c r="C4372" s="1">
        <v>2.0</v>
      </c>
      <c r="D4372" s="1">
        <v>8.0</v>
      </c>
      <c r="E4372" s="1">
        <v>4.0</v>
      </c>
      <c r="F4372" s="1">
        <v>0.06668594242351236</v>
      </c>
      <c r="G4372" s="1">
        <v>0.06039391861398868</v>
      </c>
      <c r="H4372" s="1">
        <v>0.06338416404522593</v>
      </c>
    </row>
    <row r="4373" ht="15.75" customHeight="1">
      <c r="A4373" s="3">
        <v>1092.0</v>
      </c>
      <c r="B4373" s="4">
        <v>0.1</v>
      </c>
      <c r="C4373" s="1">
        <v>2.0</v>
      </c>
      <c r="D4373" s="1">
        <v>8.0</v>
      </c>
      <c r="E4373" s="1">
        <v>5.0</v>
      </c>
      <c r="F4373" s="1">
        <v>0.05197580806538463</v>
      </c>
      <c r="G4373" s="1">
        <v>0.04707173068443235</v>
      </c>
      <c r="H4373" s="1">
        <v>0.04940236315289668</v>
      </c>
    </row>
    <row r="4374" ht="15.75" customHeight="1">
      <c r="A4374" s="3">
        <v>1093.0</v>
      </c>
      <c r="B4374" s="4">
        <v>0.1</v>
      </c>
      <c r="C4374" s="1">
        <v>2.0</v>
      </c>
      <c r="D4374" s="1">
        <v>16.0</v>
      </c>
      <c r="E4374" s="1">
        <v>2.0</v>
      </c>
      <c r="F4374" s="1">
        <v>0.1716156550078819</v>
      </c>
      <c r="G4374" s="1">
        <v>0.1554229466745489</v>
      </c>
      <c r="H4374" s="1">
        <v>0.163118424917365</v>
      </c>
    </row>
    <row r="4375" ht="15.75" customHeight="1">
      <c r="A4375" s="3">
        <v>1093.0</v>
      </c>
      <c r="B4375" s="4">
        <v>0.1</v>
      </c>
      <c r="C4375" s="1">
        <v>2.0</v>
      </c>
      <c r="D4375" s="1">
        <v>16.0</v>
      </c>
      <c r="E4375" s="1">
        <v>3.0</v>
      </c>
      <c r="F4375" s="1">
        <v>0.1019887321189698</v>
      </c>
      <c r="G4375" s="1">
        <v>0.09236563688087476</v>
      </c>
      <c r="H4375" s="1">
        <v>0.0969389496651769</v>
      </c>
    </row>
    <row r="4376" ht="15.75" customHeight="1">
      <c r="A4376" s="3">
        <v>1093.0</v>
      </c>
      <c r="B4376" s="4">
        <v>0.1</v>
      </c>
      <c r="C4376" s="1">
        <v>2.0</v>
      </c>
      <c r="D4376" s="1">
        <v>16.0</v>
      </c>
      <c r="E4376" s="1">
        <v>4.0</v>
      </c>
      <c r="F4376" s="1">
        <v>0.06668494023163411</v>
      </c>
      <c r="G4376" s="1">
        <v>0.06039291642211042</v>
      </c>
      <c r="H4376" s="1">
        <v>0.06338315939646182</v>
      </c>
    </row>
    <row r="4377" ht="15.75" customHeight="1">
      <c r="A4377" s="3">
        <v>1093.0</v>
      </c>
      <c r="B4377" s="4">
        <v>0.1</v>
      </c>
      <c r="C4377" s="1">
        <v>2.0</v>
      </c>
      <c r="D4377" s="1">
        <v>16.0</v>
      </c>
      <c r="E4377" s="1">
        <v>5.0</v>
      </c>
      <c r="F4377" s="1">
        <v>0.05197502694524423</v>
      </c>
      <c r="G4377" s="1">
        <v>0.04707094956429195</v>
      </c>
      <c r="H4377" s="1">
        <v>0.04940158011783054</v>
      </c>
    </row>
    <row r="4378" ht="15.75" customHeight="1">
      <c r="A4378" s="3">
        <v>1094.0</v>
      </c>
      <c r="B4378" s="4">
        <v>0.1</v>
      </c>
      <c r="C4378" s="1">
        <v>2.0</v>
      </c>
      <c r="D4378" s="1">
        <v>32.0</v>
      </c>
      <c r="E4378" s="1">
        <v>2.0</v>
      </c>
      <c r="F4378" s="1">
        <v>0.1714681486638776</v>
      </c>
      <c r="G4378" s="1">
        <v>0.1552754403305445</v>
      </c>
      <c r="H4378" s="1">
        <v>0.1629705566275174</v>
      </c>
    </row>
    <row r="4379" ht="15.75" customHeight="1">
      <c r="A4379" s="3">
        <v>1094.0</v>
      </c>
      <c r="B4379" s="4">
        <v>0.1</v>
      </c>
      <c r="C4379" s="1">
        <v>2.0</v>
      </c>
      <c r="D4379" s="1">
        <v>32.0</v>
      </c>
      <c r="E4379" s="1">
        <v>3.0</v>
      </c>
      <c r="F4379" s="1">
        <v>0.1019010712059615</v>
      </c>
      <c r="G4379" s="1">
        <v>0.09227797596786647</v>
      </c>
      <c r="H4379" s="1">
        <v>0.0968510736529246</v>
      </c>
    </row>
    <row r="4380" ht="15.75" customHeight="1">
      <c r="A4380" s="3">
        <v>1094.0</v>
      </c>
      <c r="B4380" s="4">
        <v>0.1</v>
      </c>
      <c r="C4380" s="1">
        <v>2.0</v>
      </c>
      <c r="D4380" s="1">
        <v>32.0</v>
      </c>
      <c r="E4380" s="1">
        <v>4.0</v>
      </c>
      <c r="F4380" s="1">
        <v>0.06662762348082099</v>
      </c>
      <c r="G4380" s="1">
        <v>0.06033559967129731</v>
      </c>
      <c r="H4380" s="1">
        <v>0.06332570200383532</v>
      </c>
    </row>
    <row r="4381" ht="15.75" customHeight="1">
      <c r="A4381" s="3">
        <v>1094.0</v>
      </c>
      <c r="B4381" s="4">
        <v>0.1</v>
      </c>
      <c r="C4381" s="1">
        <v>2.0</v>
      </c>
      <c r="D4381" s="1">
        <v>32.0</v>
      </c>
      <c r="E4381" s="1">
        <v>5.0</v>
      </c>
      <c r="F4381" s="1">
        <v>0.05193035359534577</v>
      </c>
      <c r="G4381" s="1">
        <v>0.04702627621439349</v>
      </c>
      <c r="H4381" s="1">
        <v>0.04935679715004811</v>
      </c>
    </row>
    <row r="4382" ht="15.75" customHeight="1">
      <c r="A4382" s="3">
        <v>1095.0</v>
      </c>
      <c r="B4382" s="4">
        <v>0.1</v>
      </c>
      <c r="C4382" s="1">
        <v>2.0</v>
      </c>
      <c r="D4382" s="1">
        <v>64.0</v>
      </c>
      <c r="E4382" s="1">
        <v>2.0</v>
      </c>
      <c r="F4382" s="1">
        <v>0.1713912377642299</v>
      </c>
      <c r="G4382" s="1">
        <v>0.1551985294308969</v>
      </c>
      <c r="H4382" s="1">
        <v>0.162893456747267</v>
      </c>
    </row>
    <row r="4383" ht="15.75" customHeight="1">
      <c r="A4383" s="3">
        <v>1095.0</v>
      </c>
      <c r="B4383" s="4">
        <v>0.1</v>
      </c>
      <c r="C4383" s="1">
        <v>2.0</v>
      </c>
      <c r="D4383" s="1">
        <v>64.0</v>
      </c>
      <c r="E4383" s="1">
        <v>3.0</v>
      </c>
      <c r="F4383" s="1">
        <v>0.1018553641570281</v>
      </c>
      <c r="G4383" s="1">
        <v>0.09223226891893303</v>
      </c>
      <c r="H4383" s="1">
        <v>0.09680525429551867</v>
      </c>
    </row>
    <row r="4384" ht="15.75" customHeight="1">
      <c r="A4384" s="3">
        <v>1095.0</v>
      </c>
      <c r="B4384" s="4">
        <v>0.1</v>
      </c>
      <c r="C4384" s="1">
        <v>2.0</v>
      </c>
      <c r="D4384" s="1">
        <v>64.0</v>
      </c>
      <c r="E4384" s="1">
        <v>4.0</v>
      </c>
      <c r="F4384" s="1">
        <v>0.06659773810267221</v>
      </c>
      <c r="G4384" s="1">
        <v>0.06030571429314852</v>
      </c>
      <c r="H4384" s="1">
        <v>0.06329574319322374</v>
      </c>
    </row>
    <row r="4385" ht="15.75" customHeight="1">
      <c r="A4385" s="3">
        <v>1095.0</v>
      </c>
      <c r="B4385" s="4">
        <v>0.1</v>
      </c>
      <c r="C4385" s="1">
        <v>2.0</v>
      </c>
      <c r="D4385" s="1">
        <v>64.0</v>
      </c>
      <c r="E4385" s="1">
        <v>5.0</v>
      </c>
      <c r="F4385" s="1">
        <v>0.05190706058002392</v>
      </c>
      <c r="G4385" s="1">
        <v>0.04700298319907164</v>
      </c>
      <c r="H4385" s="1">
        <v>0.04933344690060086</v>
      </c>
    </row>
    <row r="4386" ht="15.75" customHeight="1">
      <c r="A4386" s="3">
        <v>1096.0</v>
      </c>
      <c r="B4386" s="4">
        <v>0.1</v>
      </c>
      <c r="C4386" s="1">
        <v>2.0</v>
      </c>
      <c r="D4386" s="1">
        <v>128.0</v>
      </c>
      <c r="E4386" s="1">
        <v>2.0</v>
      </c>
      <c r="F4386" s="1">
        <v>0.1713817259532598</v>
      </c>
      <c r="G4386" s="1">
        <v>0.1551890176199268</v>
      </c>
      <c r="H4386" s="1">
        <v>0.1628839215521058</v>
      </c>
    </row>
    <row r="4387" ht="15.75" customHeight="1">
      <c r="A4387" s="3">
        <v>1096.0</v>
      </c>
      <c r="B4387" s="4">
        <v>0.1</v>
      </c>
      <c r="C4387" s="1">
        <v>2.0</v>
      </c>
      <c r="D4387" s="1">
        <v>128.0</v>
      </c>
      <c r="E4387" s="1">
        <v>3.0</v>
      </c>
      <c r="F4387" s="1">
        <v>0.1018497114236515</v>
      </c>
      <c r="G4387" s="1">
        <v>0.09222661618555647</v>
      </c>
      <c r="H4387" s="1">
        <v>0.09679958766525147</v>
      </c>
    </row>
    <row r="4388" ht="15.75" customHeight="1">
      <c r="A4388" s="3">
        <v>1096.0</v>
      </c>
      <c r="B4388" s="4">
        <v>0.1</v>
      </c>
      <c r="C4388" s="1">
        <v>2.0</v>
      </c>
      <c r="D4388" s="1">
        <v>128.0</v>
      </c>
      <c r="E4388" s="1">
        <v>4.0</v>
      </c>
      <c r="F4388" s="1">
        <v>0.06659404208469523</v>
      </c>
      <c r="G4388" s="1">
        <v>0.06030201827517154</v>
      </c>
      <c r="H4388" s="1">
        <v>0.06329203808881827</v>
      </c>
    </row>
    <row r="4389" ht="15.75" customHeight="1">
      <c r="A4389" s="3">
        <v>1096.0</v>
      </c>
      <c r="B4389" s="4">
        <v>0.1</v>
      </c>
      <c r="C4389" s="1">
        <v>2.0</v>
      </c>
      <c r="D4389" s="1">
        <v>128.0</v>
      </c>
      <c r="E4389" s="1">
        <v>5.0</v>
      </c>
      <c r="F4389" s="1">
        <v>0.0519041798601301</v>
      </c>
      <c r="G4389" s="1">
        <v>0.04700010247917782</v>
      </c>
      <c r="H4389" s="1">
        <v>0.04933055909863777</v>
      </c>
    </row>
    <row r="4390" ht="15.75" customHeight="1">
      <c r="A4390" s="3">
        <v>1097.0</v>
      </c>
      <c r="B4390" s="4">
        <v>0.1</v>
      </c>
      <c r="C4390" s="1">
        <v>2.0</v>
      </c>
      <c r="D4390" s="1">
        <v>256.0</v>
      </c>
      <c r="E4390" s="1">
        <v>2.0</v>
      </c>
      <c r="F4390" s="1">
        <v>0.1712137731012821</v>
      </c>
      <c r="G4390" s="1">
        <v>0.1550210647679491</v>
      </c>
      <c r="H4390" s="1">
        <v>0.1627155553493514</v>
      </c>
    </row>
    <row r="4391" ht="15.75" customHeight="1">
      <c r="A4391" s="3">
        <v>1097.0</v>
      </c>
      <c r="B4391" s="4">
        <v>0.1</v>
      </c>
      <c r="C4391" s="1">
        <v>2.0</v>
      </c>
      <c r="D4391" s="1">
        <v>256.0</v>
      </c>
      <c r="E4391" s="1">
        <v>3.0</v>
      </c>
      <c r="F4391" s="1">
        <v>0.1017498994430477</v>
      </c>
      <c r="G4391" s="1">
        <v>0.09212680420495262</v>
      </c>
      <c r="H4391" s="1">
        <v>0.096699530036186</v>
      </c>
    </row>
    <row r="4392" ht="15.75" customHeight="1">
      <c r="A4392" s="3">
        <v>1097.0</v>
      </c>
      <c r="B4392" s="4">
        <v>0.1</v>
      </c>
      <c r="C4392" s="1">
        <v>2.0</v>
      </c>
      <c r="D4392" s="1">
        <v>256.0</v>
      </c>
      <c r="E4392" s="1">
        <v>4.0</v>
      </c>
      <c r="F4392" s="1">
        <v>0.06652878040506963</v>
      </c>
      <c r="G4392" s="1">
        <v>0.06023675659554594</v>
      </c>
      <c r="H4392" s="1">
        <v>0.06322661579289085</v>
      </c>
    </row>
    <row r="4393" ht="15.75" customHeight="1">
      <c r="A4393" s="3">
        <v>1097.0</v>
      </c>
      <c r="B4393" s="4">
        <v>0.1</v>
      </c>
      <c r="C4393" s="1">
        <v>2.0</v>
      </c>
      <c r="D4393" s="1">
        <v>256.0</v>
      </c>
      <c r="E4393" s="1">
        <v>5.0</v>
      </c>
      <c r="F4393" s="1">
        <v>0.05185331413924544</v>
      </c>
      <c r="G4393" s="1">
        <v>0.04694923675829316</v>
      </c>
      <c r="H4393" s="1">
        <v>0.04927956819151787</v>
      </c>
    </row>
    <row r="4394" ht="15.75" customHeight="1">
      <c r="A4394" s="3">
        <v>1098.0</v>
      </c>
      <c r="B4394" s="4">
        <v>0.1</v>
      </c>
      <c r="C4394" s="1">
        <v>3.0</v>
      </c>
      <c r="D4394" s="1">
        <v>1.0</v>
      </c>
      <c r="E4394" s="1">
        <v>2.0</v>
      </c>
      <c r="F4394" s="1">
        <v>0.1712104535375707</v>
      </c>
      <c r="G4394" s="1">
        <v>0.1550177452042377</v>
      </c>
      <c r="H4394" s="1">
        <v>0.1627122276072436</v>
      </c>
    </row>
    <row r="4395" ht="15.75" customHeight="1">
      <c r="A4395" s="3">
        <v>1098.0</v>
      </c>
      <c r="B4395" s="4">
        <v>0.1</v>
      </c>
      <c r="C4395" s="1">
        <v>3.0</v>
      </c>
      <c r="D4395" s="1">
        <v>1.0</v>
      </c>
      <c r="E4395" s="1">
        <v>3.0</v>
      </c>
      <c r="F4395" s="1">
        <v>0.1017479266737563</v>
      </c>
      <c r="G4395" s="1">
        <v>0.09212483143566126</v>
      </c>
      <c r="H4395" s="1">
        <v>0.09669755240659049</v>
      </c>
    </row>
    <row r="4396" ht="15.75" customHeight="1">
      <c r="A4396" s="3">
        <v>1098.0</v>
      </c>
      <c r="B4396" s="4">
        <v>0.1</v>
      </c>
      <c r="C4396" s="1">
        <v>3.0</v>
      </c>
      <c r="D4396" s="1">
        <v>1.0</v>
      </c>
      <c r="E4396" s="1">
        <v>4.0</v>
      </c>
      <c r="F4396" s="1">
        <v>0.06652749051745604</v>
      </c>
      <c r="G4396" s="1">
        <v>0.06023546670793237</v>
      </c>
      <c r="H4396" s="1">
        <v>0.06322532272738608</v>
      </c>
    </row>
    <row r="4397" ht="15.75" customHeight="1">
      <c r="A4397" s="3">
        <v>1098.0</v>
      </c>
      <c r="B4397" s="4">
        <v>0.1</v>
      </c>
      <c r="C4397" s="1">
        <v>3.0</v>
      </c>
      <c r="D4397" s="1">
        <v>1.0</v>
      </c>
      <c r="E4397" s="1">
        <v>5.0</v>
      </c>
      <c r="F4397" s="1">
        <v>0.05185230878566428</v>
      </c>
      <c r="G4397" s="1">
        <v>0.04694823140471199</v>
      </c>
      <c r="H4397" s="1">
        <v>0.04927856036105092</v>
      </c>
    </row>
    <row r="4398" ht="15.75" customHeight="1">
      <c r="A4398" s="3">
        <v>1099.0</v>
      </c>
      <c r="B4398" s="4">
        <v>0.1</v>
      </c>
      <c r="C4398" s="1">
        <v>3.0</v>
      </c>
      <c r="D4398" s="1">
        <v>2.0</v>
      </c>
      <c r="E4398" s="1">
        <v>2.0</v>
      </c>
      <c r="F4398" s="1">
        <v>0.1711772559587533</v>
      </c>
      <c r="G4398" s="1">
        <v>0.1549845476254203</v>
      </c>
      <c r="H4398" s="1">
        <v>0.1626789482213635</v>
      </c>
    </row>
    <row r="4399" ht="15.75" customHeight="1">
      <c r="A4399" s="3">
        <v>1099.0</v>
      </c>
      <c r="B4399" s="4">
        <v>0.1</v>
      </c>
      <c r="C4399" s="1">
        <v>3.0</v>
      </c>
      <c r="D4399" s="1">
        <v>2.0</v>
      </c>
      <c r="E4399" s="1">
        <v>3.0</v>
      </c>
      <c r="F4399" s="1">
        <v>0.1017281978269163</v>
      </c>
      <c r="G4399" s="1">
        <v>0.0921051025888212</v>
      </c>
      <c r="H4399" s="1">
        <v>0.09667777494298176</v>
      </c>
    </row>
    <row r="4400" ht="15.75" customHeight="1">
      <c r="A4400" s="3">
        <v>1099.0</v>
      </c>
      <c r="B4400" s="4">
        <v>0.1</v>
      </c>
      <c r="C4400" s="1">
        <v>3.0</v>
      </c>
      <c r="D4400" s="1">
        <v>2.0</v>
      </c>
      <c r="E4400" s="1">
        <v>4.0</v>
      </c>
      <c r="F4400" s="1">
        <v>0.06651459088682986</v>
      </c>
      <c r="G4400" s="1">
        <v>0.06022256707730617</v>
      </c>
      <c r="H4400" s="1">
        <v>0.06321239130887268</v>
      </c>
    </row>
    <row r="4401" ht="15.75" customHeight="1">
      <c r="A4401" s="3">
        <v>1099.0</v>
      </c>
      <c r="B4401" s="4">
        <v>0.1</v>
      </c>
      <c r="C4401" s="1">
        <v>3.0</v>
      </c>
      <c r="D4401" s="1">
        <v>2.0</v>
      </c>
      <c r="E4401" s="1">
        <v>5.0</v>
      </c>
      <c r="F4401" s="1">
        <v>0.05184225466179386</v>
      </c>
      <c r="G4401" s="1">
        <v>0.04693817728084158</v>
      </c>
      <c r="H4401" s="1">
        <v>0.04926848146132724</v>
      </c>
    </row>
    <row r="4402" ht="15.75" customHeight="1">
      <c r="A4402" s="3">
        <v>1100.0</v>
      </c>
      <c r="B4402" s="4">
        <v>0.1</v>
      </c>
      <c r="C4402" s="1">
        <v>3.0</v>
      </c>
      <c r="D4402" s="1">
        <v>4.0</v>
      </c>
      <c r="E4402" s="1">
        <v>2.0</v>
      </c>
      <c r="F4402" s="1">
        <v>0.1711057341006624</v>
      </c>
      <c r="G4402" s="1">
        <v>0.1549130257673293</v>
      </c>
      <c r="H4402" s="1">
        <v>0.1626072500024628</v>
      </c>
    </row>
    <row r="4403" ht="15.75" customHeight="1">
      <c r="A4403" s="3">
        <v>1100.0</v>
      </c>
      <c r="B4403" s="4">
        <v>0.1</v>
      </c>
      <c r="C4403" s="1">
        <v>3.0</v>
      </c>
      <c r="D4403" s="1">
        <v>4.0</v>
      </c>
      <c r="E4403" s="1">
        <v>3.0</v>
      </c>
      <c r="F4403" s="1">
        <v>0.1016856934083936</v>
      </c>
      <c r="G4403" s="1">
        <v>0.09206259817029859</v>
      </c>
      <c r="H4403" s="1">
        <v>0.09663516571574936</v>
      </c>
    </row>
    <row r="4404" ht="15.75" customHeight="1">
      <c r="A4404" s="3">
        <v>1100.0</v>
      </c>
      <c r="B4404" s="4">
        <v>0.1</v>
      </c>
      <c r="C4404" s="1">
        <v>3.0</v>
      </c>
      <c r="D4404" s="1">
        <v>4.0</v>
      </c>
      <c r="E4404" s="1">
        <v>4.0</v>
      </c>
      <c r="F4404" s="1">
        <v>0.06648679953625738</v>
      </c>
      <c r="G4404" s="1">
        <v>0.0601947757267337</v>
      </c>
      <c r="H4404" s="1">
        <v>0.06318453142952843</v>
      </c>
    </row>
    <row r="4405" ht="15.75" customHeight="1">
      <c r="A4405" s="3">
        <v>1100.0</v>
      </c>
      <c r="B4405" s="4">
        <v>0.1</v>
      </c>
      <c r="C4405" s="1">
        <v>3.0</v>
      </c>
      <c r="D4405" s="1">
        <v>4.0</v>
      </c>
      <c r="E4405" s="1">
        <v>5.0</v>
      </c>
      <c r="F4405" s="1">
        <v>0.05182059375620061</v>
      </c>
      <c r="G4405" s="1">
        <v>0.04691651637524832</v>
      </c>
      <c r="H4405" s="1">
        <v>0.04924676714360304</v>
      </c>
    </row>
    <row r="4406" ht="15.75" customHeight="1">
      <c r="A4406" s="3">
        <v>1101.0</v>
      </c>
      <c r="B4406" s="4">
        <v>0.1</v>
      </c>
      <c r="C4406" s="1">
        <v>3.0</v>
      </c>
      <c r="D4406" s="1">
        <v>8.0</v>
      </c>
      <c r="E4406" s="1">
        <v>2.0</v>
      </c>
      <c r="F4406" s="1">
        <v>0.1710404035424331</v>
      </c>
      <c r="G4406" s="1">
        <v>0.1548476952091001</v>
      </c>
      <c r="H4406" s="1">
        <v>0.1625417582148238</v>
      </c>
    </row>
    <row r="4407" ht="15.75" customHeight="1">
      <c r="A4407" s="3">
        <v>1101.0</v>
      </c>
      <c r="B4407" s="4">
        <v>0.1</v>
      </c>
      <c r="C4407" s="1">
        <v>3.0</v>
      </c>
      <c r="D4407" s="1">
        <v>8.0</v>
      </c>
      <c r="E4407" s="1">
        <v>3.0</v>
      </c>
      <c r="F4407" s="1">
        <v>0.1016468683909316</v>
      </c>
      <c r="G4407" s="1">
        <v>0.09202377315283661</v>
      </c>
      <c r="H4407" s="1">
        <v>0.09659624488195243</v>
      </c>
    </row>
    <row r="4408" ht="15.75" customHeight="1">
      <c r="A4408" s="3">
        <v>1101.0</v>
      </c>
      <c r="B4408" s="4">
        <v>0.1</v>
      </c>
      <c r="C4408" s="1">
        <v>3.0</v>
      </c>
      <c r="D4408" s="1">
        <v>8.0</v>
      </c>
      <c r="E4408" s="1">
        <v>4.0</v>
      </c>
      <c r="F4408" s="1">
        <v>0.06646141394791685</v>
      </c>
      <c r="G4408" s="1">
        <v>0.06016939013839317</v>
      </c>
      <c r="H4408" s="1">
        <v>0.06315908319204581</v>
      </c>
    </row>
    <row r="4409" ht="15.75" customHeight="1">
      <c r="A4409" s="3">
        <v>1101.0</v>
      </c>
      <c r="B4409" s="4">
        <v>0.1</v>
      </c>
      <c r="C4409" s="1">
        <v>3.0</v>
      </c>
      <c r="D4409" s="1">
        <v>8.0</v>
      </c>
      <c r="E4409" s="1">
        <v>5.0</v>
      </c>
      <c r="F4409" s="1">
        <v>0.05180080792999402</v>
      </c>
      <c r="G4409" s="1">
        <v>0.04689673054904173</v>
      </c>
      <c r="H4409" s="1">
        <v>0.04922693248791806</v>
      </c>
    </row>
    <row r="4410" ht="15.75" customHeight="1">
      <c r="A4410" s="3">
        <v>1102.0</v>
      </c>
      <c r="B4410" s="4">
        <v>0.1</v>
      </c>
      <c r="C4410" s="1">
        <v>3.0</v>
      </c>
      <c r="D4410" s="1">
        <v>16.0</v>
      </c>
      <c r="E4410" s="1">
        <v>2.0</v>
      </c>
      <c r="F4410" s="1">
        <v>0.1708855514875943</v>
      </c>
      <c r="G4410" s="1">
        <v>0.1546928431542612</v>
      </c>
      <c r="H4410" s="1">
        <v>0.1623865234834073</v>
      </c>
    </row>
    <row r="4411" ht="15.75" customHeight="1">
      <c r="A4411" s="3">
        <v>1102.0</v>
      </c>
      <c r="B4411" s="4">
        <v>0.1</v>
      </c>
      <c r="C4411" s="1">
        <v>3.0</v>
      </c>
      <c r="D4411" s="1">
        <v>16.0</v>
      </c>
      <c r="E4411" s="1">
        <v>3.0</v>
      </c>
      <c r="F4411" s="1">
        <v>0.1015548420269132</v>
      </c>
      <c r="G4411" s="1">
        <v>0.09193174678881812</v>
      </c>
      <c r="H4411" s="1">
        <v>0.0965039910987106</v>
      </c>
    </row>
    <row r="4412" ht="15.75" customHeight="1">
      <c r="A4412" s="3">
        <v>1102.0</v>
      </c>
      <c r="B4412" s="4">
        <v>0.1</v>
      </c>
      <c r="C4412" s="1">
        <v>3.0</v>
      </c>
      <c r="D4412" s="1">
        <v>16.0</v>
      </c>
      <c r="E4412" s="1">
        <v>4.0</v>
      </c>
      <c r="F4412" s="1">
        <v>0.06640124286375092</v>
      </c>
      <c r="G4412" s="1">
        <v>0.06010921905422723</v>
      </c>
      <c r="H4412" s="1">
        <v>0.0630987634106954</v>
      </c>
    </row>
    <row r="4413" ht="15.75" customHeight="1">
      <c r="A4413" s="3">
        <v>1102.0</v>
      </c>
      <c r="B4413" s="4">
        <v>0.1</v>
      </c>
      <c r="C4413" s="1">
        <v>3.0</v>
      </c>
      <c r="D4413" s="1">
        <v>16.0</v>
      </c>
      <c r="E4413" s="1">
        <v>5.0</v>
      </c>
      <c r="F4413" s="1">
        <v>0.05175390987909998</v>
      </c>
      <c r="G4413" s="1">
        <v>0.0468498324981477</v>
      </c>
      <c r="H4413" s="1">
        <v>0.04917991854068906</v>
      </c>
    </row>
    <row r="4414" ht="15.75" customHeight="1">
      <c r="A4414" s="3">
        <v>1103.0</v>
      </c>
      <c r="B4414" s="4">
        <v>0.1</v>
      </c>
      <c r="C4414" s="1">
        <v>3.0</v>
      </c>
      <c r="D4414" s="1">
        <v>32.0</v>
      </c>
      <c r="E4414" s="1">
        <v>2.0</v>
      </c>
      <c r="F4414" s="1">
        <v>0.1707900300953228</v>
      </c>
      <c r="G4414" s="1">
        <v>0.1545973217619898</v>
      </c>
      <c r="H4414" s="1">
        <v>0.1622907656715862</v>
      </c>
    </row>
    <row r="4415" ht="15.75" customHeight="1">
      <c r="A4415" s="3">
        <v>1103.0</v>
      </c>
      <c r="B4415" s="4">
        <v>0.1</v>
      </c>
      <c r="C4415" s="1">
        <v>3.0</v>
      </c>
      <c r="D4415" s="1">
        <v>32.0</v>
      </c>
      <c r="E4415" s="1">
        <v>3.0</v>
      </c>
      <c r="F4415" s="1">
        <v>0.1014980750280775</v>
      </c>
      <c r="G4415" s="1">
        <v>0.09187497978998249</v>
      </c>
      <c r="H4415" s="1">
        <v>0.09644708359911407</v>
      </c>
    </row>
    <row r="4416" ht="15.75" customHeight="1">
      <c r="A4416" s="3">
        <v>1103.0</v>
      </c>
      <c r="B4416" s="4">
        <v>0.1</v>
      </c>
      <c r="C4416" s="1">
        <v>3.0</v>
      </c>
      <c r="D4416" s="1">
        <v>32.0</v>
      </c>
      <c r="E4416" s="1">
        <v>4.0</v>
      </c>
      <c r="F4416" s="1">
        <v>0.06636412597989685</v>
      </c>
      <c r="G4416" s="1">
        <v>0.06007210217037317</v>
      </c>
      <c r="H4416" s="1">
        <v>0.0630615546609592</v>
      </c>
    </row>
    <row r="4417" ht="15.75" customHeight="1">
      <c r="A4417" s="3">
        <v>1103.0</v>
      </c>
      <c r="B4417" s="4">
        <v>0.1</v>
      </c>
      <c r="C4417" s="1">
        <v>3.0</v>
      </c>
      <c r="D4417" s="1">
        <v>32.0</v>
      </c>
      <c r="E4417" s="1">
        <v>5.0</v>
      </c>
      <c r="F4417" s="1">
        <v>0.0517249805431549</v>
      </c>
      <c r="G4417" s="1">
        <v>0.04682090316220262</v>
      </c>
      <c r="H4417" s="1">
        <v>0.04915091760339467</v>
      </c>
    </row>
    <row r="4418" ht="15.75" customHeight="1">
      <c r="A4418" s="3">
        <v>1104.0</v>
      </c>
      <c r="B4418" s="4">
        <v>0.1</v>
      </c>
      <c r="C4418" s="1">
        <v>3.0</v>
      </c>
      <c r="D4418" s="1">
        <v>64.0</v>
      </c>
      <c r="E4418" s="1">
        <v>2.0</v>
      </c>
      <c r="F4418" s="1">
        <v>0.1706687437581011</v>
      </c>
      <c r="G4418" s="1">
        <v>0.1544760354247681</v>
      </c>
      <c r="H4418" s="1">
        <v>0.1621691787451351</v>
      </c>
    </row>
    <row r="4419" ht="15.75" customHeight="1">
      <c r="A4419" s="3">
        <v>1104.0</v>
      </c>
      <c r="B4419" s="4">
        <v>0.1</v>
      </c>
      <c r="C4419" s="1">
        <v>3.0</v>
      </c>
      <c r="D4419" s="1">
        <v>64.0</v>
      </c>
      <c r="E4419" s="1">
        <v>3.0</v>
      </c>
      <c r="F4419" s="1">
        <v>0.1014259962905287</v>
      </c>
      <c r="G4419" s="1">
        <v>0.09180290105243363</v>
      </c>
      <c r="H4419" s="1">
        <v>0.09637482622568029</v>
      </c>
    </row>
    <row r="4420" ht="15.75" customHeight="1">
      <c r="A4420" s="3">
        <v>1104.0</v>
      </c>
      <c r="B4420" s="4">
        <v>0.1</v>
      </c>
      <c r="C4420" s="1">
        <v>3.0</v>
      </c>
      <c r="D4420" s="1">
        <v>64.0</v>
      </c>
      <c r="E4420" s="1">
        <v>4.0</v>
      </c>
      <c r="F4420" s="1">
        <v>0.06631699757457644</v>
      </c>
      <c r="G4420" s="1">
        <v>0.06002497376505276</v>
      </c>
      <c r="H4420" s="1">
        <v>0.0630143094552525</v>
      </c>
    </row>
    <row r="4421" ht="15.75" customHeight="1">
      <c r="A4421" s="3">
        <v>1104.0</v>
      </c>
      <c r="B4421" s="4">
        <v>0.1</v>
      </c>
      <c r="C4421" s="1">
        <v>3.0</v>
      </c>
      <c r="D4421" s="1">
        <v>64.0</v>
      </c>
      <c r="E4421" s="1">
        <v>5.0</v>
      </c>
      <c r="F4421" s="1">
        <v>0.05168824810959635</v>
      </c>
      <c r="G4421" s="1">
        <v>0.04678417072864406</v>
      </c>
      <c r="H4421" s="1">
        <v>0.04911409413424092</v>
      </c>
    </row>
    <row r="4422" ht="15.75" customHeight="1">
      <c r="A4422" s="3">
        <v>1105.0</v>
      </c>
      <c r="B4422" s="4">
        <v>0.1</v>
      </c>
      <c r="C4422" s="1">
        <v>3.0</v>
      </c>
      <c r="D4422" s="1">
        <v>128.0</v>
      </c>
      <c r="E4422" s="1">
        <v>2.0</v>
      </c>
      <c r="F4422" s="1">
        <v>0.1705172448776052</v>
      </c>
      <c r="G4422" s="1">
        <v>0.1543245365442721</v>
      </c>
      <c r="H4422" s="1">
        <v>0.1620173037677494</v>
      </c>
    </row>
    <row r="4423" ht="15.75" customHeight="1">
      <c r="A4423" s="3">
        <v>1105.0</v>
      </c>
      <c r="B4423" s="4">
        <v>0.1</v>
      </c>
      <c r="C4423" s="1">
        <v>3.0</v>
      </c>
      <c r="D4423" s="1">
        <v>128.0</v>
      </c>
      <c r="E4423" s="1">
        <v>3.0</v>
      </c>
      <c r="F4423" s="1">
        <v>0.1013359626701196</v>
      </c>
      <c r="G4423" s="1">
        <v>0.0917128674320246</v>
      </c>
      <c r="H4423" s="1">
        <v>0.09628456909626253</v>
      </c>
    </row>
    <row r="4424" ht="15.75" customHeight="1">
      <c r="A4424" s="3">
        <v>1105.0</v>
      </c>
      <c r="B4424" s="4">
        <v>0.1</v>
      </c>
      <c r="C4424" s="1">
        <v>3.0</v>
      </c>
      <c r="D4424" s="1">
        <v>128.0</v>
      </c>
      <c r="E4424" s="1">
        <v>4.0</v>
      </c>
      <c r="F4424" s="1">
        <v>0.06625812943815515</v>
      </c>
      <c r="G4424" s="1">
        <v>0.05996610562863147</v>
      </c>
      <c r="H4424" s="1">
        <v>0.0629552951783255</v>
      </c>
    </row>
    <row r="4425" ht="15.75" customHeight="1">
      <c r="A4425" s="3">
        <v>1105.0</v>
      </c>
      <c r="B4425" s="4">
        <v>0.1</v>
      </c>
      <c r="C4425" s="1">
        <v>3.0</v>
      </c>
      <c r="D4425" s="1">
        <v>128.0</v>
      </c>
      <c r="E4425" s="1">
        <v>5.0</v>
      </c>
      <c r="F4425" s="1">
        <v>0.05164236559150328</v>
      </c>
      <c r="G4425" s="1">
        <v>0.046738288210551</v>
      </c>
      <c r="H4425" s="1">
        <v>0.0490680977125184</v>
      </c>
    </row>
    <row r="4426" ht="15.75" customHeight="1">
      <c r="A4426" s="3">
        <v>1106.0</v>
      </c>
      <c r="B4426" s="4">
        <v>0.1</v>
      </c>
      <c r="C4426" s="1">
        <v>3.0</v>
      </c>
      <c r="D4426" s="1">
        <v>256.0</v>
      </c>
      <c r="E4426" s="1">
        <v>2.0</v>
      </c>
      <c r="F4426" s="1">
        <v>0.1703437569679061</v>
      </c>
      <c r="G4426" s="1">
        <v>0.154151048634573</v>
      </c>
      <c r="H4426" s="1">
        <v>0.1618433843105867</v>
      </c>
    </row>
    <row r="4427" ht="15.75" customHeight="1">
      <c r="A4427" s="3">
        <v>1106.0</v>
      </c>
      <c r="B4427" s="4">
        <v>0.1</v>
      </c>
      <c r="C4427" s="1">
        <v>3.0</v>
      </c>
      <c r="D4427" s="1">
        <v>256.0</v>
      </c>
      <c r="E4427" s="1">
        <v>3.0</v>
      </c>
      <c r="F4427" s="1">
        <v>0.1012328612837842</v>
      </c>
      <c r="G4427" s="1">
        <v>0.09160976604568913</v>
      </c>
      <c r="H4427" s="1">
        <v>0.09618121124743441</v>
      </c>
    </row>
    <row r="4428" ht="15.75" customHeight="1">
      <c r="A4428" s="3">
        <v>1106.0</v>
      </c>
      <c r="B4428" s="4">
        <v>0.1</v>
      </c>
      <c r="C4428" s="1">
        <v>3.0</v>
      </c>
      <c r="D4428" s="1">
        <v>256.0</v>
      </c>
      <c r="E4428" s="1">
        <v>4.0</v>
      </c>
      <c r="F4428" s="1">
        <v>0.06619071699324351</v>
      </c>
      <c r="G4428" s="1">
        <v>0.05989869318371982</v>
      </c>
      <c r="H4428" s="1">
        <v>0.06288771504639942</v>
      </c>
    </row>
    <row r="4429" ht="15.75" customHeight="1">
      <c r="A4429" s="3">
        <v>1106.0</v>
      </c>
      <c r="B4429" s="4">
        <v>0.1</v>
      </c>
      <c r="C4429" s="1">
        <v>3.0</v>
      </c>
      <c r="D4429" s="1">
        <v>256.0</v>
      </c>
      <c r="E4429" s="1">
        <v>5.0</v>
      </c>
      <c r="F4429" s="1">
        <v>0.05158982353885155</v>
      </c>
      <c r="G4429" s="1">
        <v>0.04668574615789927</v>
      </c>
      <c r="H4429" s="1">
        <v>0.04901542496263484</v>
      </c>
    </row>
    <row r="4430" ht="15.75" customHeight="1">
      <c r="A4430" s="3">
        <v>1107.0</v>
      </c>
      <c r="B4430" s="4">
        <v>0.1</v>
      </c>
      <c r="C4430" s="1">
        <v>4.0</v>
      </c>
      <c r="D4430" s="1">
        <v>1.0</v>
      </c>
      <c r="E4430" s="1">
        <v>2.0</v>
      </c>
      <c r="F4430" s="1">
        <v>0.1702775557247857</v>
      </c>
      <c r="G4430" s="1">
        <v>0.1540848473914527</v>
      </c>
      <c r="H4430" s="1">
        <v>0.1617770181499169</v>
      </c>
    </row>
    <row r="4431" ht="15.75" customHeight="1">
      <c r="A4431" s="3">
        <v>1107.0</v>
      </c>
      <c r="B4431" s="4">
        <v>0.1</v>
      </c>
      <c r="C4431" s="1">
        <v>4.0</v>
      </c>
      <c r="D4431" s="1">
        <v>1.0</v>
      </c>
      <c r="E4431" s="1">
        <v>3.0</v>
      </c>
      <c r="F4431" s="1">
        <v>0.1011935188307298</v>
      </c>
      <c r="G4431" s="1">
        <v>0.09157042359263476</v>
      </c>
      <c r="H4431" s="1">
        <v>0.09614177078623634</v>
      </c>
    </row>
    <row r="4432" ht="15.75" customHeight="1">
      <c r="A4432" s="3">
        <v>1107.0</v>
      </c>
      <c r="B4432" s="4">
        <v>0.1</v>
      </c>
      <c r="C4432" s="1">
        <v>4.0</v>
      </c>
      <c r="D4432" s="1">
        <v>1.0</v>
      </c>
      <c r="E4432" s="1">
        <v>4.0</v>
      </c>
      <c r="F4432" s="1">
        <v>0.06616499308163103</v>
      </c>
      <c r="G4432" s="1">
        <v>0.05987296927210734</v>
      </c>
      <c r="H4432" s="1">
        <v>0.06286192705253915</v>
      </c>
    </row>
    <row r="4433" ht="15.75" customHeight="1">
      <c r="A4433" s="3">
        <v>1107.0</v>
      </c>
      <c r="B4433" s="4">
        <v>0.1</v>
      </c>
      <c r="C4433" s="1">
        <v>4.0</v>
      </c>
      <c r="D4433" s="1">
        <v>1.0</v>
      </c>
      <c r="E4433" s="1">
        <v>5.0</v>
      </c>
      <c r="F4433" s="1">
        <v>0.05156977401950653</v>
      </c>
      <c r="G4433" s="1">
        <v>0.04666569663855425</v>
      </c>
      <c r="H4433" s="1">
        <v>0.04899532549683198</v>
      </c>
    </row>
    <row r="4434" ht="15.75" customHeight="1">
      <c r="A4434" s="3">
        <v>1108.0</v>
      </c>
      <c r="B4434" s="4">
        <v>0.1</v>
      </c>
      <c r="C4434" s="1">
        <v>4.0</v>
      </c>
      <c r="D4434" s="1">
        <v>2.0</v>
      </c>
      <c r="E4434" s="1">
        <v>2.0</v>
      </c>
      <c r="F4434" s="1">
        <v>0.1701911267186085</v>
      </c>
      <c r="G4434" s="1">
        <v>0.1539984183852755</v>
      </c>
      <c r="H4434" s="1">
        <v>0.1616903736329634</v>
      </c>
    </row>
    <row r="4435" ht="15.75" customHeight="1">
      <c r="A4435" s="3">
        <v>1108.0</v>
      </c>
      <c r="B4435" s="4">
        <v>0.1</v>
      </c>
      <c r="C4435" s="1">
        <v>4.0</v>
      </c>
      <c r="D4435" s="1">
        <v>2.0</v>
      </c>
      <c r="E4435" s="1">
        <v>3.0</v>
      </c>
      <c r="F4435" s="1">
        <v>0.1011421553070588</v>
      </c>
      <c r="G4435" s="1">
        <v>0.09151906006896375</v>
      </c>
      <c r="H4435" s="1">
        <v>0.09609027918758967</v>
      </c>
    </row>
    <row r="4436" ht="15.75" customHeight="1">
      <c r="A4436" s="3">
        <v>1108.0</v>
      </c>
      <c r="B4436" s="4">
        <v>0.1</v>
      </c>
      <c r="C4436" s="1">
        <v>4.0</v>
      </c>
      <c r="D4436" s="1">
        <v>2.0</v>
      </c>
      <c r="E4436" s="1">
        <v>4.0</v>
      </c>
      <c r="F4436" s="1">
        <v>0.06613140923923075</v>
      </c>
      <c r="G4436" s="1">
        <v>0.05983938542970707</v>
      </c>
      <c r="H4436" s="1">
        <v>0.06282825946880863</v>
      </c>
    </row>
    <row r="4437" ht="15.75" customHeight="1">
      <c r="A4437" s="3">
        <v>1108.0</v>
      </c>
      <c r="B4437" s="4">
        <v>0.1</v>
      </c>
      <c r="C4437" s="1">
        <v>4.0</v>
      </c>
      <c r="D4437" s="1">
        <v>2.0</v>
      </c>
      <c r="E4437" s="1">
        <v>5.0</v>
      </c>
      <c r="F4437" s="1">
        <v>0.05154359837763573</v>
      </c>
      <c r="G4437" s="1">
        <v>0.04663952099668345</v>
      </c>
      <c r="H4437" s="1">
        <v>0.0489690845859832</v>
      </c>
    </row>
    <row r="4438" ht="15.75" customHeight="1">
      <c r="A4438" s="3">
        <v>1109.0</v>
      </c>
      <c r="B4438" s="4">
        <v>0.1</v>
      </c>
      <c r="C4438" s="1">
        <v>4.0</v>
      </c>
      <c r="D4438" s="1">
        <v>4.0</v>
      </c>
      <c r="E4438" s="1">
        <v>2.0</v>
      </c>
      <c r="F4438" s="1">
        <v>0.170150840181405</v>
      </c>
      <c r="G4438" s="1">
        <v>0.1539581318480719</v>
      </c>
      <c r="H4438" s="1">
        <v>0.1616499865627076</v>
      </c>
    </row>
    <row r="4439" ht="15.75" customHeight="1">
      <c r="A4439" s="3">
        <v>1109.0</v>
      </c>
      <c r="B4439" s="4">
        <v>0.1</v>
      </c>
      <c r="C4439" s="1">
        <v>4.0</v>
      </c>
      <c r="D4439" s="1">
        <v>4.0</v>
      </c>
      <c r="E4439" s="1">
        <v>3.0</v>
      </c>
      <c r="F4439" s="1">
        <v>0.1011182135935207</v>
      </c>
      <c r="G4439" s="1">
        <v>0.09149511835542562</v>
      </c>
      <c r="H4439" s="1">
        <v>0.0960662777286948</v>
      </c>
    </row>
    <row r="4440" ht="15.75" customHeight="1">
      <c r="A4440" s="3">
        <v>1109.0</v>
      </c>
      <c r="B4440" s="4">
        <v>0.1</v>
      </c>
      <c r="C4440" s="1">
        <v>4.0</v>
      </c>
      <c r="D4440" s="1">
        <v>4.0</v>
      </c>
      <c r="E4440" s="1">
        <v>4.0</v>
      </c>
      <c r="F4440" s="1">
        <v>0.06611575504191736</v>
      </c>
      <c r="G4440" s="1">
        <v>0.05982373123239368</v>
      </c>
      <c r="H4440" s="1">
        <v>0.06281256620722353</v>
      </c>
    </row>
    <row r="4441" ht="15.75" customHeight="1">
      <c r="A4441" s="3">
        <v>1109.0</v>
      </c>
      <c r="B4441" s="4">
        <v>0.1</v>
      </c>
      <c r="C4441" s="1">
        <v>4.0</v>
      </c>
      <c r="D4441" s="1">
        <v>4.0</v>
      </c>
      <c r="E4441" s="1">
        <v>5.0</v>
      </c>
      <c r="F4441" s="1">
        <v>0.05153139731208265</v>
      </c>
      <c r="G4441" s="1">
        <v>0.04662731993113037</v>
      </c>
      <c r="H4441" s="1">
        <v>0.04895685307327716</v>
      </c>
    </row>
    <row r="4442" ht="15.75" customHeight="1">
      <c r="A4442" s="3">
        <v>1110.0</v>
      </c>
      <c r="B4442" s="4">
        <v>0.1</v>
      </c>
      <c r="C4442" s="1">
        <v>4.0</v>
      </c>
      <c r="D4442" s="1">
        <v>8.0</v>
      </c>
      <c r="E4442" s="1">
        <v>2.0</v>
      </c>
      <c r="F4442" s="1">
        <v>0.1700727012061332</v>
      </c>
      <c r="G4442" s="1">
        <v>0.1538799928728002</v>
      </c>
      <c r="H4442" s="1">
        <v>0.1615716524529409</v>
      </c>
    </row>
    <row r="4443" ht="15.75" customHeight="1">
      <c r="A4443" s="3">
        <v>1110.0</v>
      </c>
      <c r="B4443" s="4">
        <v>0.1</v>
      </c>
      <c r="C4443" s="1">
        <v>4.0</v>
      </c>
      <c r="D4443" s="1">
        <v>8.0</v>
      </c>
      <c r="E4443" s="1">
        <v>3.0</v>
      </c>
      <c r="F4443" s="1">
        <v>0.1010717767167877</v>
      </c>
      <c r="G4443" s="1">
        <v>0.0914486814786927</v>
      </c>
      <c r="H4443" s="1">
        <v>0.09601972488631919</v>
      </c>
    </row>
    <row r="4444" ht="15.75" customHeight="1">
      <c r="A4444" s="3">
        <v>1110.0</v>
      </c>
      <c r="B4444" s="4">
        <v>0.1</v>
      </c>
      <c r="C4444" s="1">
        <v>4.0</v>
      </c>
      <c r="D4444" s="1">
        <v>8.0</v>
      </c>
      <c r="E4444" s="1">
        <v>4.0</v>
      </c>
      <c r="F4444" s="1">
        <v>0.06608539246866892</v>
      </c>
      <c r="G4444" s="1">
        <v>0.05979336865914522</v>
      </c>
      <c r="H4444" s="1">
        <v>0.06278212781028562</v>
      </c>
    </row>
    <row r="4445" ht="15.75" customHeight="1">
      <c r="A4445" s="3">
        <v>1110.0</v>
      </c>
      <c r="B4445" s="4">
        <v>0.1</v>
      </c>
      <c r="C4445" s="1">
        <v>4.0</v>
      </c>
      <c r="D4445" s="1">
        <v>8.0</v>
      </c>
      <c r="E4445" s="1">
        <v>5.0</v>
      </c>
      <c r="F4445" s="1">
        <v>0.05150773236528606</v>
      </c>
      <c r="G4445" s="1">
        <v>0.04660365498433378</v>
      </c>
      <c r="H4445" s="1">
        <v>0.04893312902860497</v>
      </c>
    </row>
    <row r="4446" ht="15.75" customHeight="1">
      <c r="A4446" s="3">
        <v>1111.0</v>
      </c>
      <c r="B4446" s="4">
        <v>0.1</v>
      </c>
      <c r="C4446" s="1">
        <v>4.0</v>
      </c>
      <c r="D4446" s="1">
        <v>16.0</v>
      </c>
      <c r="E4446" s="1">
        <v>2.0</v>
      </c>
      <c r="F4446" s="1">
        <v>0.1700608836227276</v>
      </c>
      <c r="G4446" s="1">
        <v>0.1538681752893946</v>
      </c>
      <c r="H4446" s="1">
        <v>0.1615598053413907</v>
      </c>
    </row>
    <row r="4447" ht="15.75" customHeight="1">
      <c r="A4447" s="3">
        <v>1111.0</v>
      </c>
      <c r="B4447" s="4">
        <v>0.1</v>
      </c>
      <c r="C4447" s="1">
        <v>4.0</v>
      </c>
      <c r="D4447" s="1">
        <v>16.0</v>
      </c>
      <c r="E4447" s="1">
        <v>3.0</v>
      </c>
      <c r="F4447" s="1">
        <v>0.1010647536957924</v>
      </c>
      <c r="G4447" s="1">
        <v>0.09144165845769733</v>
      </c>
      <c r="H4447" s="1">
        <v>0.09601268431716936</v>
      </c>
    </row>
    <row r="4448" ht="15.75" customHeight="1">
      <c r="A4448" s="3">
        <v>1111.0</v>
      </c>
      <c r="B4448" s="4">
        <v>0.1</v>
      </c>
      <c r="C4448" s="1">
        <v>4.0</v>
      </c>
      <c r="D4448" s="1">
        <v>16.0</v>
      </c>
      <c r="E4448" s="1">
        <v>4.0</v>
      </c>
      <c r="F4448" s="1">
        <v>0.06608080049340272</v>
      </c>
      <c r="G4448" s="1">
        <v>0.05978877668387902</v>
      </c>
      <c r="H4448" s="1">
        <v>0.06277752436122612</v>
      </c>
    </row>
    <row r="4449" ht="15.75" customHeight="1">
      <c r="A4449" s="3">
        <v>1111.0</v>
      </c>
      <c r="B4449" s="4">
        <v>0.1</v>
      </c>
      <c r="C4449" s="1">
        <v>4.0</v>
      </c>
      <c r="D4449" s="1">
        <v>16.0</v>
      </c>
      <c r="E4449" s="1">
        <v>5.0</v>
      </c>
      <c r="F4449" s="1">
        <v>0.05150415332574035</v>
      </c>
      <c r="G4449" s="1">
        <v>0.04660007594478806</v>
      </c>
      <c r="H4449" s="1">
        <v>0.04892954104624977</v>
      </c>
    </row>
    <row r="4450" ht="15.75" customHeight="1">
      <c r="A4450" s="3">
        <v>1112.0</v>
      </c>
      <c r="B4450" s="4">
        <v>0.1</v>
      </c>
      <c r="C4450" s="1">
        <v>4.0</v>
      </c>
      <c r="D4450" s="1">
        <v>32.0</v>
      </c>
      <c r="E4450" s="1">
        <v>2.0</v>
      </c>
      <c r="F4450" s="1">
        <v>0.1699204617072261</v>
      </c>
      <c r="G4450" s="1">
        <v>0.1537277533738931</v>
      </c>
      <c r="H4450" s="1">
        <v>0.1614190322289243</v>
      </c>
    </row>
    <row r="4451" ht="15.75" customHeight="1">
      <c r="A4451" s="3">
        <v>1112.0</v>
      </c>
      <c r="B4451" s="4">
        <v>0.1</v>
      </c>
      <c r="C4451" s="1">
        <v>4.0</v>
      </c>
      <c r="D4451" s="1">
        <v>32.0</v>
      </c>
      <c r="E4451" s="1">
        <v>3.0</v>
      </c>
      <c r="F4451" s="1">
        <v>0.1009813029574373</v>
      </c>
      <c r="G4451" s="1">
        <v>0.09135820771934221</v>
      </c>
      <c r="H4451" s="1">
        <v>0.09592902486747504</v>
      </c>
    </row>
    <row r="4452" ht="15.75" customHeight="1">
      <c r="A4452" s="3">
        <v>1112.0</v>
      </c>
      <c r="B4452" s="4">
        <v>0.1</v>
      </c>
      <c r="C4452" s="1">
        <v>4.0</v>
      </c>
      <c r="D4452" s="1">
        <v>32.0</v>
      </c>
      <c r="E4452" s="1">
        <v>4.0</v>
      </c>
      <c r="F4452" s="1">
        <v>0.06602623654909359</v>
      </c>
      <c r="G4452" s="1">
        <v>0.05973421273956991</v>
      </c>
      <c r="H4452" s="1">
        <v>0.0627228239518106</v>
      </c>
    </row>
    <row r="4453" ht="15.75" customHeight="1">
      <c r="A4453" s="3">
        <v>1112.0</v>
      </c>
      <c r="B4453" s="4">
        <v>0.1</v>
      </c>
      <c r="C4453" s="1">
        <v>4.0</v>
      </c>
      <c r="D4453" s="1">
        <v>32.0</v>
      </c>
      <c r="E4453" s="1">
        <v>5.0</v>
      </c>
      <c r="F4453" s="1">
        <v>0.05146162554561706</v>
      </c>
      <c r="G4453" s="1">
        <v>0.04655754816466478</v>
      </c>
      <c r="H4453" s="1">
        <v>0.04888690690361708</v>
      </c>
    </row>
    <row r="4454" ht="15.75" customHeight="1">
      <c r="A4454" s="3">
        <v>1113.0</v>
      </c>
      <c r="B4454" s="4">
        <v>0.1</v>
      </c>
      <c r="C4454" s="1">
        <v>4.0</v>
      </c>
      <c r="D4454" s="1">
        <v>64.0</v>
      </c>
      <c r="E4454" s="1">
        <v>2.0</v>
      </c>
      <c r="F4454" s="1">
        <v>0.1697478853342063</v>
      </c>
      <c r="G4454" s="1">
        <v>0.1535551770008733</v>
      </c>
      <c r="H4454" s="1">
        <v>0.1612460234045223</v>
      </c>
    </row>
    <row r="4455" ht="15.75" customHeight="1">
      <c r="A4455" s="3">
        <v>1113.0</v>
      </c>
      <c r="B4455" s="4">
        <v>0.1</v>
      </c>
      <c r="C4455" s="1">
        <v>4.0</v>
      </c>
      <c r="D4455" s="1">
        <v>64.0</v>
      </c>
      <c r="E4455" s="1">
        <v>3.0</v>
      </c>
      <c r="F4455" s="1">
        <v>0.1008787432843283</v>
      </c>
      <c r="G4455" s="1">
        <v>0.09125564804623329</v>
      </c>
      <c r="H4455" s="1">
        <v>0.09582620819468757</v>
      </c>
    </row>
    <row r="4456" ht="15.75" customHeight="1">
      <c r="A4456" s="3">
        <v>1113.0</v>
      </c>
      <c r="B4456" s="4">
        <v>0.1</v>
      </c>
      <c r="C4456" s="1">
        <v>4.0</v>
      </c>
      <c r="D4456" s="1">
        <v>64.0</v>
      </c>
      <c r="E4456" s="1">
        <v>4.0</v>
      </c>
      <c r="F4456" s="1">
        <v>0.06595917830129161</v>
      </c>
      <c r="G4456" s="1">
        <v>0.05966715449176792</v>
      </c>
      <c r="H4456" s="1">
        <v>0.06265559766575725</v>
      </c>
    </row>
    <row r="4457" ht="15.75" customHeight="1">
      <c r="A4457" s="3">
        <v>1113.0</v>
      </c>
      <c r="B4457" s="4">
        <v>0.1</v>
      </c>
      <c r="C4457" s="1">
        <v>4.0</v>
      </c>
      <c r="D4457" s="1">
        <v>64.0</v>
      </c>
      <c r="E4457" s="1">
        <v>5.0</v>
      </c>
      <c r="F4457" s="1">
        <v>0.05140935955835963</v>
      </c>
      <c r="G4457" s="1">
        <v>0.04650528217740735</v>
      </c>
      <c r="H4457" s="1">
        <v>0.04883450994536962</v>
      </c>
    </row>
    <row r="4458" ht="15.75" customHeight="1">
      <c r="A4458" s="3">
        <v>1114.0</v>
      </c>
      <c r="B4458" s="4">
        <v>0.1</v>
      </c>
      <c r="C4458" s="1">
        <v>4.0</v>
      </c>
      <c r="D4458" s="1">
        <v>128.0</v>
      </c>
      <c r="E4458" s="1">
        <v>2.0</v>
      </c>
      <c r="F4458" s="1">
        <v>0.1695749412760863</v>
      </c>
      <c r="G4458" s="1">
        <v>0.1533822329427533</v>
      </c>
      <c r="H4458" s="1">
        <v>0.1610726450463543</v>
      </c>
    </row>
    <row r="4459" ht="15.75" customHeight="1">
      <c r="A4459" s="3">
        <v>1114.0</v>
      </c>
      <c r="B4459" s="4">
        <v>0.1</v>
      </c>
      <c r="C4459" s="1">
        <v>4.0</v>
      </c>
      <c r="D4459" s="1">
        <v>128.0</v>
      </c>
      <c r="E4459" s="1">
        <v>3.0</v>
      </c>
      <c r="F4459" s="1">
        <v>0.100775965101217</v>
      </c>
      <c r="G4459" s="1">
        <v>0.09115286986312196</v>
      </c>
      <c r="H4459" s="1">
        <v>0.095723171913262</v>
      </c>
    </row>
    <row r="4460" ht="15.75" customHeight="1">
      <c r="A4460" s="3">
        <v>1114.0</v>
      </c>
      <c r="B4460" s="4">
        <v>0.1</v>
      </c>
      <c r="C4460" s="1">
        <v>4.0</v>
      </c>
      <c r="D4460" s="1">
        <v>128.0</v>
      </c>
      <c r="E4460" s="1">
        <v>4.0</v>
      </c>
      <c r="F4460" s="1">
        <v>0.06589197718156496</v>
      </c>
      <c r="G4460" s="1">
        <v>0.05959995337204128</v>
      </c>
      <c r="H4460" s="1">
        <v>0.06258822778944055</v>
      </c>
    </row>
    <row r="4461" ht="15.75" customHeight="1">
      <c r="A4461" s="3">
        <v>1114.0</v>
      </c>
      <c r="B4461" s="4">
        <v>0.1</v>
      </c>
      <c r="C4461" s="1">
        <v>4.0</v>
      </c>
      <c r="D4461" s="1">
        <v>128.0</v>
      </c>
      <c r="E4461" s="1">
        <v>5.0</v>
      </c>
      <c r="F4461" s="1">
        <v>0.05135698221504328</v>
      </c>
      <c r="G4461" s="1">
        <v>0.04645290483409099</v>
      </c>
      <c r="H4461" s="1">
        <v>0.0487820010711816</v>
      </c>
    </row>
    <row r="4462" ht="15.75" customHeight="1">
      <c r="A4462" s="3">
        <v>1115.0</v>
      </c>
      <c r="B4462" s="4">
        <v>0.1</v>
      </c>
      <c r="C4462" s="1">
        <v>4.0</v>
      </c>
      <c r="D4462" s="1">
        <v>256.0</v>
      </c>
      <c r="E4462" s="1">
        <v>2.0</v>
      </c>
      <c r="F4462" s="1">
        <v>0.1694070236856452</v>
      </c>
      <c r="G4462" s="1">
        <v>0.1532143153523122</v>
      </c>
      <c r="H4462" s="1">
        <v>0.1609043048873795</v>
      </c>
    </row>
    <row r="4463" ht="15.75" customHeight="1">
      <c r="A4463" s="3">
        <v>1115.0</v>
      </c>
      <c r="B4463" s="4">
        <v>0.1</v>
      </c>
      <c r="C4463" s="1">
        <v>4.0</v>
      </c>
      <c r="D4463" s="1">
        <v>256.0</v>
      </c>
      <c r="E4463" s="1">
        <v>3.0</v>
      </c>
      <c r="F4463" s="1">
        <v>0.1006761740760406</v>
      </c>
      <c r="G4463" s="1">
        <v>0.09105307883794554</v>
      </c>
      <c r="H4463" s="1">
        <v>0.0956231297616427</v>
      </c>
    </row>
    <row r="4464" ht="15.75" customHeight="1">
      <c r="A4464" s="3">
        <v>1115.0</v>
      </c>
      <c r="B4464" s="4">
        <v>0.1</v>
      </c>
      <c r="C4464" s="1">
        <v>4.0</v>
      </c>
      <c r="D4464" s="1">
        <v>256.0</v>
      </c>
      <c r="E4464" s="1">
        <v>4.0</v>
      </c>
      <c r="F4464" s="1">
        <v>0.065826729203565</v>
      </c>
      <c r="G4464" s="1">
        <v>0.05953470539404132</v>
      </c>
      <c r="H4464" s="1">
        <v>0.06252281561338177</v>
      </c>
    </row>
    <row r="4465" ht="15.75" customHeight="1">
      <c r="A4465" s="3">
        <v>1115.0</v>
      </c>
      <c r="B4465" s="4">
        <v>0.1</v>
      </c>
      <c r="C4465" s="1">
        <v>4.0</v>
      </c>
      <c r="D4465" s="1">
        <v>256.0</v>
      </c>
      <c r="E4465" s="1">
        <v>5.0</v>
      </c>
      <c r="F4465" s="1">
        <v>0.05130612717336684</v>
      </c>
      <c r="G4465" s="1">
        <v>0.04640204979241456</v>
      </c>
      <c r="H4465" s="1">
        <v>0.04873101805160637</v>
      </c>
    </row>
    <row r="4466" ht="15.75" customHeight="1">
      <c r="A4466" s="3">
        <v>1116.0</v>
      </c>
      <c r="B4466" s="4">
        <v>0.1</v>
      </c>
      <c r="C4466" s="1">
        <v>5.0</v>
      </c>
      <c r="D4466" s="1">
        <v>1.0</v>
      </c>
      <c r="E4466" s="1">
        <v>2.0</v>
      </c>
      <c r="F4466" s="1">
        <v>0.169358044523897</v>
      </c>
      <c r="G4466" s="1">
        <v>0.153165336190564</v>
      </c>
      <c r="H4466" s="1">
        <v>0.1608552023026474</v>
      </c>
    </row>
    <row r="4467" ht="15.75" customHeight="1">
      <c r="A4467" s="3">
        <v>1116.0</v>
      </c>
      <c r="B4467" s="4">
        <v>0.1</v>
      </c>
      <c r="C4467" s="1">
        <v>5.0</v>
      </c>
      <c r="D4467" s="1">
        <v>1.0</v>
      </c>
      <c r="E4467" s="1">
        <v>3.0</v>
      </c>
      <c r="F4467" s="1">
        <v>0.1006470664599159</v>
      </c>
      <c r="G4467" s="1">
        <v>0.09102397122182089</v>
      </c>
      <c r="H4467" s="1">
        <v>0.09559394879700185</v>
      </c>
    </row>
    <row r="4468" ht="15.75" customHeight="1">
      <c r="A4468" s="3">
        <v>1116.0</v>
      </c>
      <c r="B4468" s="4">
        <v>0.1</v>
      </c>
      <c r="C4468" s="1">
        <v>5.0</v>
      </c>
      <c r="D4468" s="1">
        <v>1.0</v>
      </c>
      <c r="E4468" s="1">
        <v>4.0</v>
      </c>
      <c r="F4468" s="1">
        <v>0.06580769730071427</v>
      </c>
      <c r="G4468" s="1">
        <v>0.05951567349119058</v>
      </c>
      <c r="H4468" s="1">
        <v>0.06250373575188584</v>
      </c>
    </row>
    <row r="4469" ht="15.75" customHeight="1">
      <c r="A4469" s="3">
        <v>1116.0</v>
      </c>
      <c r="B4469" s="4">
        <v>0.1</v>
      </c>
      <c r="C4469" s="1">
        <v>5.0</v>
      </c>
      <c r="D4469" s="1">
        <v>1.0</v>
      </c>
      <c r="E4469" s="1">
        <v>5.0</v>
      </c>
      <c r="F4469" s="1">
        <v>0.05129129348438023</v>
      </c>
      <c r="G4469" s="1">
        <v>0.04638721610342795</v>
      </c>
      <c r="H4469" s="1">
        <v>0.04871614698308749</v>
      </c>
    </row>
    <row r="4470" ht="15.75" customHeight="1">
      <c r="A4470" s="3">
        <v>1117.0</v>
      </c>
      <c r="B4470" s="4">
        <v>0.1</v>
      </c>
      <c r="C4470" s="1">
        <v>5.0</v>
      </c>
      <c r="D4470" s="1">
        <v>2.0</v>
      </c>
      <c r="E4470" s="1">
        <v>2.0</v>
      </c>
      <c r="F4470" s="1">
        <v>0.1693222084602721</v>
      </c>
      <c r="G4470" s="1">
        <v>0.1531295001269391</v>
      </c>
      <c r="H4470" s="1">
        <v>0.1608192758879317</v>
      </c>
    </row>
    <row r="4471" ht="15.75" customHeight="1">
      <c r="A4471" s="3">
        <v>1117.0</v>
      </c>
      <c r="B4471" s="4">
        <v>0.1</v>
      </c>
      <c r="C4471" s="1">
        <v>5.0</v>
      </c>
      <c r="D4471" s="1">
        <v>2.0</v>
      </c>
      <c r="E4471" s="1">
        <v>3.0</v>
      </c>
      <c r="F4471" s="1">
        <v>0.1006257695992474</v>
      </c>
      <c r="G4471" s="1">
        <v>0.09100267436115236</v>
      </c>
      <c r="H4471" s="1">
        <v>0.09557259824197085</v>
      </c>
    </row>
    <row r="4472" ht="15.75" customHeight="1">
      <c r="A4472" s="3">
        <v>1117.0</v>
      </c>
      <c r="B4472" s="4">
        <v>0.1</v>
      </c>
      <c r="C4472" s="1">
        <v>5.0</v>
      </c>
      <c r="D4472" s="1">
        <v>2.0</v>
      </c>
      <c r="E4472" s="1">
        <v>4.0</v>
      </c>
      <c r="F4472" s="1">
        <v>0.06579377243027716</v>
      </c>
      <c r="G4472" s="1">
        <v>0.05950174862075348</v>
      </c>
      <c r="H4472" s="1">
        <v>0.06248977577359633</v>
      </c>
    </row>
    <row r="4473" ht="15.75" customHeight="1">
      <c r="A4473" s="3">
        <v>1117.0</v>
      </c>
      <c r="B4473" s="4">
        <v>0.1</v>
      </c>
      <c r="C4473" s="1">
        <v>5.0</v>
      </c>
      <c r="D4473" s="1">
        <v>2.0</v>
      </c>
      <c r="E4473" s="1">
        <v>5.0</v>
      </c>
      <c r="F4473" s="1">
        <v>0.05128044027653955</v>
      </c>
      <c r="G4473" s="1">
        <v>0.04637636289558727</v>
      </c>
      <c r="H4473" s="1">
        <v>0.04870526641177361</v>
      </c>
    </row>
    <row r="4474" ht="15.75" customHeight="1">
      <c r="A4474" s="3">
        <v>1118.0</v>
      </c>
      <c r="B4474" s="4">
        <v>0.1</v>
      </c>
      <c r="C4474" s="1">
        <v>5.0</v>
      </c>
      <c r="D4474" s="1">
        <v>4.0</v>
      </c>
      <c r="E4474" s="1">
        <v>2.0</v>
      </c>
      <c r="F4474" s="1">
        <v>0.1691524365816052</v>
      </c>
      <c r="G4474" s="1">
        <v>0.1529597282482722</v>
      </c>
      <c r="H4474" s="1">
        <v>0.1606490754282469</v>
      </c>
    </row>
    <row r="4475" ht="15.75" customHeight="1">
      <c r="A4475" s="3">
        <v>1118.0</v>
      </c>
      <c r="B4475" s="4">
        <v>0.1</v>
      </c>
      <c r="C4475" s="1">
        <v>5.0</v>
      </c>
      <c r="D4475" s="1">
        <v>4.0</v>
      </c>
      <c r="E4475" s="1">
        <v>3.0</v>
      </c>
      <c r="F4475" s="1">
        <v>0.1005248765970682</v>
      </c>
      <c r="G4475" s="1">
        <v>0.0909017813589732</v>
      </c>
      <c r="H4475" s="1">
        <v>0.09547145054021529</v>
      </c>
    </row>
    <row r="4476" ht="15.75" customHeight="1">
      <c r="A4476" s="3">
        <v>1118.0</v>
      </c>
      <c r="B4476" s="4">
        <v>0.1</v>
      </c>
      <c r="C4476" s="1">
        <v>5.0</v>
      </c>
      <c r="D4476" s="1">
        <v>4.0</v>
      </c>
      <c r="E4476" s="1">
        <v>4.0</v>
      </c>
      <c r="F4476" s="1">
        <v>0.06572780392885232</v>
      </c>
      <c r="G4476" s="1">
        <v>0.05943578011932863</v>
      </c>
      <c r="H4476" s="1">
        <v>0.06242364073783307</v>
      </c>
    </row>
    <row r="4477" ht="15.75" customHeight="1">
      <c r="A4477" s="3">
        <v>1118.0</v>
      </c>
      <c r="B4477" s="4">
        <v>0.1</v>
      </c>
      <c r="C4477" s="1">
        <v>5.0</v>
      </c>
      <c r="D4477" s="1">
        <v>4.0</v>
      </c>
      <c r="E4477" s="1">
        <v>5.0</v>
      </c>
      <c r="F4477" s="1">
        <v>0.05122902365042901</v>
      </c>
      <c r="G4477" s="1">
        <v>0.04632494626947672</v>
      </c>
      <c r="H4477" s="1">
        <v>0.04865371998684048</v>
      </c>
    </row>
    <row r="4478" ht="15.75" customHeight="1">
      <c r="A4478" s="3">
        <v>1119.0</v>
      </c>
      <c r="B4478" s="4">
        <v>0.1</v>
      </c>
      <c r="C4478" s="1">
        <v>5.0</v>
      </c>
      <c r="D4478" s="1">
        <v>8.0</v>
      </c>
      <c r="E4478" s="1">
        <v>2.0</v>
      </c>
      <c r="F4478" s="1">
        <v>0.169037689686252</v>
      </c>
      <c r="G4478" s="1">
        <v>0.152844981352919</v>
      </c>
      <c r="H4478" s="1">
        <v>0.160534038347728</v>
      </c>
    </row>
    <row r="4479" ht="15.75" customHeight="1">
      <c r="A4479" s="3">
        <v>1119.0</v>
      </c>
      <c r="B4479" s="4">
        <v>0.1</v>
      </c>
      <c r="C4479" s="1">
        <v>5.0</v>
      </c>
      <c r="D4479" s="1">
        <v>8.0</v>
      </c>
      <c r="E4479" s="1">
        <v>3.0</v>
      </c>
      <c r="F4479" s="1">
        <v>0.1004566841564012</v>
      </c>
      <c r="G4479" s="1">
        <v>0.09083358891830616</v>
      </c>
      <c r="H4479" s="1">
        <v>0.09540308564664977</v>
      </c>
    </row>
    <row r="4480" ht="15.75" customHeight="1">
      <c r="A4480" s="3">
        <v>1119.0</v>
      </c>
      <c r="B4480" s="4">
        <v>0.1</v>
      </c>
      <c r="C4480" s="1">
        <v>5.0</v>
      </c>
      <c r="D4480" s="1">
        <v>8.0</v>
      </c>
      <c r="E4480" s="1">
        <v>4.0</v>
      </c>
      <c r="F4480" s="1">
        <v>0.06568321656380079</v>
      </c>
      <c r="G4480" s="1">
        <v>0.05939119275427711</v>
      </c>
      <c r="H4480" s="1">
        <v>0.06237894061511717</v>
      </c>
    </row>
    <row r="4481" ht="15.75" customHeight="1">
      <c r="A4481" s="3">
        <v>1119.0</v>
      </c>
      <c r="B4481" s="4">
        <v>0.1</v>
      </c>
      <c r="C4481" s="1">
        <v>5.0</v>
      </c>
      <c r="D4481" s="1">
        <v>8.0</v>
      </c>
      <c r="E4481" s="1">
        <v>5.0</v>
      </c>
      <c r="F4481" s="1">
        <v>0.05119427173355062</v>
      </c>
      <c r="G4481" s="1">
        <v>0.04629019435259833</v>
      </c>
      <c r="H4481" s="1">
        <v>0.04861888018531191</v>
      </c>
    </row>
    <row r="4482" ht="15.75" customHeight="1">
      <c r="A4482" s="3">
        <v>1120.0</v>
      </c>
      <c r="B4482" s="4">
        <v>0.1</v>
      </c>
      <c r="C4482" s="1">
        <v>5.0</v>
      </c>
      <c r="D4482" s="1">
        <v>16.0</v>
      </c>
      <c r="E4482" s="1">
        <v>2.0</v>
      </c>
      <c r="F4482" s="1">
        <v>0.1690313703542873</v>
      </c>
      <c r="G4482" s="1">
        <v>0.1528386620209543</v>
      </c>
      <c r="H4482" s="1">
        <v>0.1605277030226867</v>
      </c>
    </row>
    <row r="4483" ht="15.75" customHeight="1">
      <c r="A4483" s="3">
        <v>1120.0</v>
      </c>
      <c r="B4483" s="4">
        <v>0.1</v>
      </c>
      <c r="C4483" s="1">
        <v>5.0</v>
      </c>
      <c r="D4483" s="1">
        <v>16.0</v>
      </c>
      <c r="E4483" s="1">
        <v>3.0</v>
      </c>
      <c r="F4483" s="1">
        <v>0.1004529286676907</v>
      </c>
      <c r="G4483" s="1">
        <v>0.0908298334295957</v>
      </c>
      <c r="H4483" s="1">
        <v>0.09539932065348239</v>
      </c>
    </row>
    <row r="4484" ht="15.75" customHeight="1">
      <c r="A4484" s="3">
        <v>1120.0</v>
      </c>
      <c r="B4484" s="4">
        <v>0.1</v>
      </c>
      <c r="C4484" s="1">
        <v>5.0</v>
      </c>
      <c r="D4484" s="1">
        <v>16.0</v>
      </c>
      <c r="E4484" s="1">
        <v>4.0</v>
      </c>
      <c r="F4484" s="1">
        <v>0.06568076105195164</v>
      </c>
      <c r="G4484" s="1">
        <v>0.05938873724242796</v>
      </c>
      <c r="H4484" s="1">
        <v>0.06237647888881542</v>
      </c>
    </row>
    <row r="4485" ht="15.75" customHeight="1">
      <c r="A4485" s="3">
        <v>1120.0</v>
      </c>
      <c r="B4485" s="4">
        <v>0.1</v>
      </c>
      <c r="C4485" s="1">
        <v>5.0</v>
      </c>
      <c r="D4485" s="1">
        <v>16.0</v>
      </c>
      <c r="E4485" s="1">
        <v>5.0</v>
      </c>
      <c r="F4485" s="1">
        <v>0.05119235787872702</v>
      </c>
      <c r="G4485" s="1">
        <v>0.04628828049777473</v>
      </c>
      <c r="H4485" s="1">
        <v>0.04861696148687084</v>
      </c>
    </row>
    <row r="4486" ht="15.75" customHeight="1">
      <c r="A4486" s="3">
        <v>1121.0</v>
      </c>
      <c r="B4486" s="4">
        <v>0.1</v>
      </c>
      <c r="C4486" s="1">
        <v>5.0</v>
      </c>
      <c r="D4486" s="1">
        <v>32.0</v>
      </c>
      <c r="E4486" s="1">
        <v>2.0</v>
      </c>
      <c r="F4486" s="1">
        <v>0.1688727339607093</v>
      </c>
      <c r="G4486" s="1">
        <v>0.1526800256273762</v>
      </c>
      <c r="H4486" s="1">
        <v>0.1603686647374152</v>
      </c>
    </row>
    <row r="4487" ht="15.75" customHeight="1">
      <c r="A4487" s="3">
        <v>1121.0</v>
      </c>
      <c r="B4487" s="4">
        <v>0.1</v>
      </c>
      <c r="C4487" s="1">
        <v>5.0</v>
      </c>
      <c r="D4487" s="1">
        <v>32.0</v>
      </c>
      <c r="E4487" s="1">
        <v>3.0</v>
      </c>
      <c r="F4487" s="1">
        <v>0.1003586533252215</v>
      </c>
      <c r="G4487" s="1">
        <v>0.09073555808712645</v>
      </c>
      <c r="H4487" s="1">
        <v>0.09530480647252104</v>
      </c>
    </row>
    <row r="4488" ht="15.75" customHeight="1">
      <c r="A4488" s="3">
        <v>1121.0</v>
      </c>
      <c r="B4488" s="4">
        <v>0.1</v>
      </c>
      <c r="C4488" s="1">
        <v>5.0</v>
      </c>
      <c r="D4488" s="1">
        <v>32.0</v>
      </c>
      <c r="E4488" s="1">
        <v>4.0</v>
      </c>
      <c r="F4488" s="1">
        <v>0.0656191194818756</v>
      </c>
      <c r="G4488" s="1">
        <v>0.05932709567235191</v>
      </c>
      <c r="H4488" s="1">
        <v>0.06231468115510991</v>
      </c>
    </row>
    <row r="4489" ht="15.75" customHeight="1">
      <c r="A4489" s="3">
        <v>1121.0</v>
      </c>
      <c r="B4489" s="4">
        <v>0.1</v>
      </c>
      <c r="C4489" s="1">
        <v>5.0</v>
      </c>
      <c r="D4489" s="1">
        <v>32.0</v>
      </c>
      <c r="E4489" s="1">
        <v>5.0</v>
      </c>
      <c r="F4489" s="1">
        <v>0.0511443137138148</v>
      </c>
      <c r="G4489" s="1">
        <v>0.04624023633286252</v>
      </c>
      <c r="H4489" s="1">
        <v>0.04856879560618861</v>
      </c>
    </row>
    <row r="4490" ht="15.75" customHeight="1">
      <c r="A4490" s="3">
        <v>1122.0</v>
      </c>
      <c r="B4490" s="4">
        <v>0.1</v>
      </c>
      <c r="C4490" s="1">
        <v>5.0</v>
      </c>
      <c r="D4490" s="1">
        <v>64.0</v>
      </c>
      <c r="E4490" s="1">
        <v>2.0</v>
      </c>
      <c r="F4490" s="1">
        <v>0.1687787971468877</v>
      </c>
      <c r="G4490" s="1">
        <v>0.1525860888135547</v>
      </c>
      <c r="H4490" s="1">
        <v>0.160274489568658</v>
      </c>
    </row>
    <row r="4491" ht="15.75" customHeight="1">
      <c r="A4491" s="3">
        <v>1122.0</v>
      </c>
      <c r="B4491" s="4">
        <v>0.1</v>
      </c>
      <c r="C4491" s="1">
        <v>5.0</v>
      </c>
      <c r="D4491" s="1">
        <v>64.0</v>
      </c>
      <c r="E4491" s="1">
        <v>3.0</v>
      </c>
      <c r="F4491" s="1">
        <v>0.1003028280187219</v>
      </c>
      <c r="G4491" s="1">
        <v>0.09067973278062681</v>
      </c>
      <c r="H4491" s="1">
        <v>0.09524883951508817</v>
      </c>
    </row>
    <row r="4492" ht="15.75" customHeight="1">
      <c r="A4492" s="3">
        <v>1122.0</v>
      </c>
      <c r="B4492" s="4">
        <v>0.1</v>
      </c>
      <c r="C4492" s="1">
        <v>5.0</v>
      </c>
      <c r="D4492" s="1">
        <v>64.0</v>
      </c>
      <c r="E4492" s="1">
        <v>4.0</v>
      </c>
      <c r="F4492" s="1">
        <v>0.06558261831993352</v>
      </c>
      <c r="G4492" s="1">
        <v>0.05929059451040984</v>
      </c>
      <c r="H4492" s="1">
        <v>0.06227808737524996</v>
      </c>
    </row>
    <row r="4493" ht="15.75" customHeight="1">
      <c r="A4493" s="3">
        <v>1122.0</v>
      </c>
      <c r="B4493" s="4">
        <v>0.1</v>
      </c>
      <c r="C4493" s="1">
        <v>5.0</v>
      </c>
      <c r="D4493" s="1">
        <v>64.0</v>
      </c>
      <c r="E4493" s="1">
        <v>5.0</v>
      </c>
      <c r="F4493" s="1">
        <v>0.05111586427877172</v>
      </c>
      <c r="G4493" s="1">
        <v>0.04621178689781943</v>
      </c>
      <c r="H4493" s="1">
        <v>0.0485402739836507</v>
      </c>
    </row>
    <row r="4494" ht="15.75" customHeight="1">
      <c r="A4494" s="3">
        <v>1123.0</v>
      </c>
      <c r="B4494" s="4">
        <v>0.1</v>
      </c>
      <c r="C4494" s="1">
        <v>5.0</v>
      </c>
      <c r="D4494" s="1">
        <v>128.0</v>
      </c>
      <c r="E4494" s="1">
        <v>2.0</v>
      </c>
      <c r="F4494" s="1">
        <v>0.1686338017385074</v>
      </c>
      <c r="G4494" s="1">
        <v>0.1524410934051743</v>
      </c>
      <c r="H4494" s="1">
        <v>0.1601291257018749</v>
      </c>
    </row>
    <row r="4495" ht="15.75" customHeight="1">
      <c r="A4495" s="3">
        <v>1123.0</v>
      </c>
      <c r="B4495" s="4">
        <v>0.1</v>
      </c>
      <c r="C4495" s="1">
        <v>5.0</v>
      </c>
      <c r="D4495" s="1">
        <v>128.0</v>
      </c>
      <c r="E4495" s="1">
        <v>3.0</v>
      </c>
      <c r="F4495" s="1">
        <v>0.1002166593188844</v>
      </c>
      <c r="G4495" s="1">
        <v>0.09059356408078933</v>
      </c>
      <c r="H4495" s="1">
        <v>0.09516245184568566</v>
      </c>
    </row>
    <row r="4496" ht="15.75" customHeight="1">
      <c r="A4496" s="3">
        <v>1123.0</v>
      </c>
      <c r="B4496" s="4">
        <v>0.1</v>
      </c>
      <c r="C4496" s="1">
        <v>5.0</v>
      </c>
      <c r="D4496" s="1">
        <v>128.0</v>
      </c>
      <c r="E4496" s="1">
        <v>4.0</v>
      </c>
      <c r="F4496" s="1">
        <v>0.06552627724696286</v>
      </c>
      <c r="G4496" s="1">
        <v>0.05923425343743918</v>
      </c>
      <c r="H4496" s="1">
        <v>0.06222160312987139</v>
      </c>
    </row>
    <row r="4497" ht="15.75" customHeight="1">
      <c r="A4497" s="3">
        <v>1123.0</v>
      </c>
      <c r="B4497" s="4">
        <v>0.1</v>
      </c>
      <c r="C4497" s="1">
        <v>5.0</v>
      </c>
      <c r="D4497" s="1">
        <v>128.0</v>
      </c>
      <c r="E4497" s="1">
        <v>5.0</v>
      </c>
      <c r="F4497" s="1">
        <v>0.05107195138366223</v>
      </c>
      <c r="G4497" s="1">
        <v>0.04616787400270995</v>
      </c>
      <c r="H4497" s="1">
        <v>0.04849624949828211</v>
      </c>
    </row>
    <row r="4498" ht="15.75" customHeight="1">
      <c r="A4498" s="3">
        <v>1124.0</v>
      </c>
      <c r="B4498" s="4">
        <v>0.1</v>
      </c>
      <c r="C4498" s="1">
        <v>5.0</v>
      </c>
      <c r="D4498" s="1">
        <v>256.0</v>
      </c>
      <c r="E4498" s="1">
        <v>2.0</v>
      </c>
      <c r="F4498" s="1">
        <v>0.1686103446267966</v>
      </c>
      <c r="G4498" s="1">
        <v>0.1524176362934636</v>
      </c>
      <c r="H4498" s="1">
        <v>0.1601056089190308</v>
      </c>
    </row>
    <row r="4499" ht="15.75" customHeight="1">
      <c r="A4499" s="3">
        <v>1124.0</v>
      </c>
      <c r="B4499" s="4">
        <v>0.1</v>
      </c>
      <c r="C4499" s="1">
        <v>5.0</v>
      </c>
      <c r="D4499" s="1">
        <v>256.0</v>
      </c>
      <c r="E4499" s="1">
        <v>3.0</v>
      </c>
      <c r="F4499" s="1">
        <v>0.1002027190924963</v>
      </c>
      <c r="G4499" s="1">
        <v>0.0905796238544012</v>
      </c>
      <c r="H4499" s="1">
        <v>0.09514847615759545</v>
      </c>
    </row>
    <row r="4500" ht="15.75" customHeight="1">
      <c r="A4500" s="3">
        <v>1124.0</v>
      </c>
      <c r="B4500" s="4">
        <v>0.1</v>
      </c>
      <c r="C4500" s="1">
        <v>5.0</v>
      </c>
      <c r="D4500" s="1">
        <v>256.0</v>
      </c>
      <c r="E4500" s="1">
        <v>4.0</v>
      </c>
      <c r="F4500" s="1">
        <v>0.06551716248355524</v>
      </c>
      <c r="G4500" s="1">
        <v>0.05922513867403156</v>
      </c>
      <c r="H4500" s="1">
        <v>0.06221246517996626</v>
      </c>
    </row>
    <row r="4501" ht="15.75" customHeight="1">
      <c r="A4501" s="3">
        <v>1124.0</v>
      </c>
      <c r="B4501" s="4">
        <v>0.1</v>
      </c>
      <c r="C4501" s="1">
        <v>5.0</v>
      </c>
      <c r="D4501" s="1">
        <v>256.0</v>
      </c>
      <c r="E4501" s="1">
        <v>5.0</v>
      </c>
      <c r="F4501" s="1">
        <v>0.05106484722982982</v>
      </c>
      <c r="G4501" s="1">
        <v>0.04616076984887754</v>
      </c>
      <c r="H4501" s="1">
        <v>0.04848912727262076</v>
      </c>
    </row>
    <row r="4502" ht="15.75" customHeight="1">
      <c r="A4502" s="3">
        <v>1125.0</v>
      </c>
      <c r="B4502" s="4">
        <v>0.1</v>
      </c>
      <c r="C4502" s="1">
        <v>6.0</v>
      </c>
      <c r="D4502" s="1">
        <v>1.0</v>
      </c>
      <c r="E4502" s="1">
        <v>2.0</v>
      </c>
      <c r="F4502" s="1">
        <v>0.1685137917722753</v>
      </c>
      <c r="G4502" s="1">
        <v>0.1523210834389422</v>
      </c>
      <c r="H4502" s="1">
        <v>0.1600088102657727</v>
      </c>
    </row>
    <row r="4503" ht="15.75" customHeight="1">
      <c r="A4503" s="3">
        <v>1125.0</v>
      </c>
      <c r="B4503" s="4">
        <v>0.1</v>
      </c>
      <c r="C4503" s="1">
        <v>6.0</v>
      </c>
      <c r="D4503" s="1">
        <v>1.0</v>
      </c>
      <c r="E4503" s="1">
        <v>3.0</v>
      </c>
      <c r="F4503" s="1">
        <v>0.1001453391103807</v>
      </c>
      <c r="G4503" s="1">
        <v>0.09052224387228568</v>
      </c>
      <c r="H4503" s="1">
        <v>0.09509095010080205</v>
      </c>
    </row>
    <row r="4504" ht="15.75" customHeight="1">
      <c r="A4504" s="3">
        <v>1125.0</v>
      </c>
      <c r="B4504" s="4">
        <v>0.1</v>
      </c>
      <c r="C4504" s="1">
        <v>6.0</v>
      </c>
      <c r="D4504" s="1">
        <v>1.0</v>
      </c>
      <c r="E4504" s="1">
        <v>4.0</v>
      </c>
      <c r="F4504" s="1">
        <v>0.06547964480294124</v>
      </c>
      <c r="G4504" s="1">
        <v>0.05918762099341756</v>
      </c>
      <c r="H4504" s="1">
        <v>0.06217485198898596</v>
      </c>
    </row>
    <row r="4505" ht="15.75" customHeight="1">
      <c r="A4505" s="3">
        <v>1125.0</v>
      </c>
      <c r="B4505" s="4">
        <v>0.1</v>
      </c>
      <c r="C4505" s="1">
        <v>6.0</v>
      </c>
      <c r="D4505" s="1">
        <v>1.0</v>
      </c>
      <c r="E4505" s="1">
        <v>5.0</v>
      </c>
      <c r="F4505" s="1">
        <v>0.05103560550817479</v>
      </c>
      <c r="G4505" s="1">
        <v>0.04613152812722251</v>
      </c>
      <c r="H4505" s="1">
        <v>0.04845981110906258</v>
      </c>
    </row>
    <row r="4506" ht="15.75" customHeight="1">
      <c r="A4506" s="3">
        <v>1126.0</v>
      </c>
      <c r="B4506" s="4">
        <v>0.1</v>
      </c>
      <c r="C4506" s="1">
        <v>6.0</v>
      </c>
      <c r="D4506" s="1">
        <v>2.0</v>
      </c>
      <c r="E4506" s="1">
        <v>2.0</v>
      </c>
      <c r="F4506" s="1">
        <v>0.1683676607713232</v>
      </c>
      <c r="G4506" s="1">
        <v>0.1521749524379902</v>
      </c>
      <c r="H4506" s="1">
        <v>0.1598623066895703</v>
      </c>
    </row>
    <row r="4507" ht="15.75" customHeight="1">
      <c r="A4507" s="3">
        <v>1126.0</v>
      </c>
      <c r="B4507" s="4">
        <v>0.1</v>
      </c>
      <c r="C4507" s="1">
        <v>6.0</v>
      </c>
      <c r="D4507" s="1">
        <v>2.0</v>
      </c>
      <c r="E4507" s="1">
        <v>3.0</v>
      </c>
      <c r="F4507" s="1">
        <v>0.1000584955441006</v>
      </c>
      <c r="G4507" s="1">
        <v>0.0904354003060056</v>
      </c>
      <c r="H4507" s="1">
        <v>0.09500388511837318</v>
      </c>
    </row>
    <row r="4508" ht="15.75" customHeight="1">
      <c r="A4508" s="3">
        <v>1126.0</v>
      </c>
      <c r="B4508" s="4">
        <v>0.1</v>
      </c>
      <c r="C4508" s="1">
        <v>6.0</v>
      </c>
      <c r="D4508" s="1">
        <v>2.0</v>
      </c>
      <c r="E4508" s="1">
        <v>4.0</v>
      </c>
      <c r="F4508" s="1">
        <v>0.06542286247114273</v>
      </c>
      <c r="G4508" s="1">
        <v>0.05913083866161905</v>
      </c>
      <c r="H4508" s="1">
        <v>0.06211792488509017</v>
      </c>
    </row>
    <row r="4509" ht="15.75" customHeight="1">
      <c r="A4509" s="3">
        <v>1126.0</v>
      </c>
      <c r="B4509" s="4">
        <v>0.1</v>
      </c>
      <c r="C4509" s="1">
        <v>6.0</v>
      </c>
      <c r="D4509" s="1">
        <v>2.0</v>
      </c>
      <c r="E4509" s="1">
        <v>5.0</v>
      </c>
      <c r="F4509" s="1">
        <v>0.0509913486907436</v>
      </c>
      <c r="G4509" s="1">
        <v>0.04608727130979132</v>
      </c>
      <c r="H4509" s="1">
        <v>0.04841544145455557</v>
      </c>
    </row>
    <row r="4510" ht="15.75" customHeight="1">
      <c r="A4510" s="3">
        <v>1127.0</v>
      </c>
      <c r="B4510" s="4">
        <v>0.1</v>
      </c>
      <c r="C4510" s="1">
        <v>6.0</v>
      </c>
      <c r="D4510" s="1">
        <v>4.0</v>
      </c>
      <c r="E4510" s="1">
        <v>2.0</v>
      </c>
      <c r="F4510" s="1">
        <v>0.168204223112155</v>
      </c>
      <c r="G4510" s="1">
        <v>0.152011514778822</v>
      </c>
      <c r="H4510" s="1">
        <v>0.1596984515244471</v>
      </c>
    </row>
    <row r="4511" ht="15.75" customHeight="1">
      <c r="A4511" s="3">
        <v>1127.0</v>
      </c>
      <c r="B4511" s="4">
        <v>0.1</v>
      </c>
      <c r="C4511" s="1">
        <v>6.0</v>
      </c>
      <c r="D4511" s="1">
        <v>4.0</v>
      </c>
      <c r="E4511" s="1">
        <v>3.0</v>
      </c>
      <c r="F4511" s="1">
        <v>0.09996136687808072</v>
      </c>
      <c r="G4511" s="1">
        <v>0.09033827163998567</v>
      </c>
      <c r="H4511" s="1">
        <v>0.09490650833452857</v>
      </c>
    </row>
    <row r="4512" ht="15.75" customHeight="1">
      <c r="A4512" s="3">
        <v>1127.0</v>
      </c>
      <c r="B4512" s="4">
        <v>0.1</v>
      </c>
      <c r="C4512" s="1">
        <v>6.0</v>
      </c>
      <c r="D4512" s="1">
        <v>4.0</v>
      </c>
      <c r="E4512" s="1">
        <v>4.0</v>
      </c>
      <c r="F4512" s="1">
        <v>0.0653593552664374</v>
      </c>
      <c r="G4512" s="1">
        <v>0.05906733145691371</v>
      </c>
      <c r="H4512" s="1">
        <v>0.06205425544949945</v>
      </c>
    </row>
    <row r="4513" ht="15.75" customHeight="1">
      <c r="A4513" s="3">
        <v>1127.0</v>
      </c>
      <c r="B4513" s="4">
        <v>0.1</v>
      </c>
      <c r="C4513" s="1">
        <v>6.0</v>
      </c>
      <c r="D4513" s="1">
        <v>4.0</v>
      </c>
      <c r="E4513" s="1">
        <v>5.0</v>
      </c>
      <c r="F4513" s="1">
        <v>0.05094185042825267</v>
      </c>
      <c r="G4513" s="1">
        <v>0.04603777304730039</v>
      </c>
      <c r="H4513" s="1">
        <v>0.04836581674740398</v>
      </c>
    </row>
    <row r="4514" ht="15.75" customHeight="1">
      <c r="A4514" s="3">
        <v>1128.0</v>
      </c>
      <c r="B4514" s="4">
        <v>0.1</v>
      </c>
      <c r="C4514" s="1">
        <v>6.0</v>
      </c>
      <c r="D4514" s="1">
        <v>8.0</v>
      </c>
      <c r="E4514" s="1">
        <v>2.0</v>
      </c>
      <c r="F4514" s="1">
        <v>0.1680694385051456</v>
      </c>
      <c r="G4514" s="1">
        <v>0.1518767301718126</v>
      </c>
      <c r="H4514" s="1">
        <v>0.15956332196462</v>
      </c>
    </row>
    <row r="4515" ht="15.75" customHeight="1">
      <c r="A4515" s="3">
        <v>1128.0</v>
      </c>
      <c r="B4515" s="4">
        <v>0.1</v>
      </c>
      <c r="C4515" s="1">
        <v>6.0</v>
      </c>
      <c r="D4515" s="1">
        <v>8.0</v>
      </c>
      <c r="E4515" s="1">
        <v>3.0</v>
      </c>
      <c r="F4515" s="1">
        <v>0.09988126631162939</v>
      </c>
      <c r="G4515" s="1">
        <v>0.09025817107353434</v>
      </c>
      <c r="H4515" s="1">
        <v>0.09482620276754561</v>
      </c>
    </row>
    <row r="4516" ht="15.75" customHeight="1">
      <c r="A4516" s="3">
        <v>1128.0</v>
      </c>
      <c r="B4516" s="4">
        <v>0.1</v>
      </c>
      <c r="C4516" s="1">
        <v>6.0</v>
      </c>
      <c r="D4516" s="1">
        <v>8.0</v>
      </c>
      <c r="E4516" s="1">
        <v>4.0</v>
      </c>
      <c r="F4516" s="1">
        <v>0.0653069818191423</v>
      </c>
      <c r="G4516" s="1">
        <v>0.05901495800961861</v>
      </c>
      <c r="H4516" s="1">
        <v>0.06200174796339521</v>
      </c>
    </row>
    <row r="4517" ht="15.75" customHeight="1">
      <c r="A4517" s="3">
        <v>1128.0</v>
      </c>
      <c r="B4517" s="4">
        <v>0.1</v>
      </c>
      <c r="C4517" s="1">
        <v>6.0</v>
      </c>
      <c r="D4517" s="1">
        <v>8.0</v>
      </c>
      <c r="E4517" s="1">
        <v>5.0</v>
      </c>
      <c r="F4517" s="1">
        <v>0.05090102994727267</v>
      </c>
      <c r="G4517" s="1">
        <v>0.04599695256632039</v>
      </c>
      <c r="H4517" s="1">
        <v>0.04832489179499921</v>
      </c>
    </row>
    <row r="4518" ht="15.75" customHeight="1">
      <c r="A4518" s="3">
        <v>1129.0</v>
      </c>
      <c r="B4518" s="4">
        <v>0.1</v>
      </c>
      <c r="C4518" s="1">
        <v>6.0</v>
      </c>
      <c r="D4518" s="1">
        <v>16.0</v>
      </c>
      <c r="E4518" s="1">
        <v>2.0</v>
      </c>
      <c r="F4518" s="1">
        <v>0.1680688896494795</v>
      </c>
      <c r="G4518" s="1">
        <v>0.1518761813161465</v>
      </c>
      <c r="H4518" s="1">
        <v>0.1595627717030851</v>
      </c>
    </row>
    <row r="4519" ht="15.75" customHeight="1">
      <c r="A4519" s="3">
        <v>1129.0</v>
      </c>
      <c r="B4519" s="4">
        <v>0.1</v>
      </c>
      <c r="C4519" s="1">
        <v>6.0</v>
      </c>
      <c r="D4519" s="1">
        <v>16.0</v>
      </c>
      <c r="E4519" s="1">
        <v>3.0</v>
      </c>
      <c r="F4519" s="1">
        <v>0.09988094013454783</v>
      </c>
      <c r="G4519" s="1">
        <v>0.09025784489645279</v>
      </c>
      <c r="H4519" s="1">
        <v>0.09482587575497628</v>
      </c>
    </row>
    <row r="4520" ht="15.75" customHeight="1">
      <c r="A4520" s="3">
        <v>1129.0</v>
      </c>
      <c r="B4520" s="4">
        <v>0.1</v>
      </c>
      <c r="C4520" s="1">
        <v>6.0</v>
      </c>
      <c r="D4520" s="1">
        <v>16.0</v>
      </c>
      <c r="E4520" s="1">
        <v>4.0</v>
      </c>
      <c r="F4520" s="1">
        <v>0.06530676854951205</v>
      </c>
      <c r="G4520" s="1">
        <v>0.05901474473998836</v>
      </c>
      <c r="H4520" s="1">
        <v>0.06200153414748449</v>
      </c>
    </row>
    <row r="4521" ht="15.75" customHeight="1">
      <c r="A4521" s="3">
        <v>1129.0</v>
      </c>
      <c r="B4521" s="4">
        <v>0.1</v>
      </c>
      <c r="C4521" s="1">
        <v>6.0</v>
      </c>
      <c r="D4521" s="1">
        <v>16.0</v>
      </c>
      <c r="E4521" s="1">
        <v>5.0</v>
      </c>
      <c r="F4521" s="1">
        <v>0.0509008637224138</v>
      </c>
      <c r="G4521" s="1">
        <v>0.04599678634146152</v>
      </c>
      <c r="H4521" s="1">
        <v>0.04832472514436291</v>
      </c>
    </row>
    <row r="4522" ht="15.75" customHeight="1">
      <c r="A4522" s="3">
        <v>1130.0</v>
      </c>
      <c r="B4522" s="4">
        <v>0.1</v>
      </c>
      <c r="C4522" s="1">
        <v>6.0</v>
      </c>
      <c r="D4522" s="1">
        <v>32.0</v>
      </c>
      <c r="E4522" s="1">
        <v>2.0</v>
      </c>
      <c r="F4522" s="1">
        <v>0.168000360024859</v>
      </c>
      <c r="G4522" s="1">
        <v>0.1518076516915259</v>
      </c>
      <c r="H4522" s="1">
        <v>0.1594940664671166</v>
      </c>
    </row>
    <row r="4523" ht="15.75" customHeight="1">
      <c r="A4523" s="3">
        <v>1130.0</v>
      </c>
      <c r="B4523" s="4">
        <v>0.1</v>
      </c>
      <c r="C4523" s="1">
        <v>6.0</v>
      </c>
      <c r="D4523" s="1">
        <v>32.0</v>
      </c>
      <c r="E4523" s="1">
        <v>3.0</v>
      </c>
      <c r="F4523" s="1">
        <v>0.09984021395763046</v>
      </c>
      <c r="G4523" s="1">
        <v>0.09021711871953542</v>
      </c>
      <c r="H4523" s="1">
        <v>0.09478504521474355</v>
      </c>
    </row>
    <row r="4524" ht="15.75" customHeight="1">
      <c r="A4524" s="3">
        <v>1130.0</v>
      </c>
      <c r="B4524" s="4">
        <v>0.1</v>
      </c>
      <c r="C4524" s="1">
        <v>6.0</v>
      </c>
      <c r="D4524" s="1">
        <v>32.0</v>
      </c>
      <c r="E4524" s="1">
        <v>4.0</v>
      </c>
      <c r="F4524" s="1">
        <v>0.06528013989537376</v>
      </c>
      <c r="G4524" s="1">
        <v>0.05898811608585008</v>
      </c>
      <c r="H4524" s="1">
        <v>0.06197483725579387</v>
      </c>
    </row>
    <row r="4525" ht="15.75" customHeight="1">
      <c r="A4525" s="3">
        <v>1130.0</v>
      </c>
      <c r="B4525" s="4">
        <v>0.1</v>
      </c>
      <c r="C4525" s="1">
        <v>6.0</v>
      </c>
      <c r="D4525" s="1">
        <v>32.0</v>
      </c>
      <c r="E4525" s="1">
        <v>5.0</v>
      </c>
      <c r="F4525" s="1">
        <v>0.05088010903610014</v>
      </c>
      <c r="G4525" s="1">
        <v>0.04597603165514786</v>
      </c>
      <c r="H4525" s="1">
        <v>0.04830391727289816</v>
      </c>
    </row>
    <row r="4526" ht="15.75" customHeight="1">
      <c r="A4526" s="3">
        <v>1131.0</v>
      </c>
      <c r="B4526" s="4">
        <v>0.1</v>
      </c>
      <c r="C4526" s="1">
        <v>6.0</v>
      </c>
      <c r="D4526" s="1">
        <v>64.0</v>
      </c>
      <c r="E4526" s="1">
        <v>2.0</v>
      </c>
      <c r="F4526" s="1">
        <v>0.1679075221826278</v>
      </c>
      <c r="G4526" s="1">
        <v>0.1517148138492948</v>
      </c>
      <c r="H4526" s="1">
        <v>0.1594009904820261</v>
      </c>
    </row>
    <row r="4527" ht="15.75" customHeight="1">
      <c r="A4527" s="3">
        <v>1131.0</v>
      </c>
      <c r="B4527" s="4">
        <v>0.1</v>
      </c>
      <c r="C4527" s="1">
        <v>6.0</v>
      </c>
      <c r="D4527" s="1">
        <v>64.0</v>
      </c>
      <c r="E4527" s="1">
        <v>3.0</v>
      </c>
      <c r="F4527" s="1">
        <v>0.09978504175424739</v>
      </c>
      <c r="G4527" s="1">
        <v>0.09016194651615234</v>
      </c>
      <c r="H4527" s="1">
        <v>0.0947297314864612</v>
      </c>
    </row>
    <row r="4528" ht="15.75" customHeight="1">
      <c r="A4528" s="3">
        <v>1131.0</v>
      </c>
      <c r="B4528" s="4">
        <v>0.1</v>
      </c>
      <c r="C4528" s="1">
        <v>6.0</v>
      </c>
      <c r="D4528" s="1">
        <v>64.0</v>
      </c>
      <c r="E4528" s="1">
        <v>4.0</v>
      </c>
      <c r="F4528" s="1">
        <v>0.06524406576239253</v>
      </c>
      <c r="G4528" s="1">
        <v>0.05895204195286884</v>
      </c>
      <c r="H4528" s="1">
        <v>0.06193867058730156</v>
      </c>
    </row>
    <row r="4529" ht="15.75" customHeight="1">
      <c r="A4529" s="3">
        <v>1131.0</v>
      </c>
      <c r="B4529" s="4">
        <v>0.1</v>
      </c>
      <c r="C4529" s="1">
        <v>6.0</v>
      </c>
      <c r="D4529" s="1">
        <v>64.0</v>
      </c>
      <c r="E4529" s="1">
        <v>5.0</v>
      </c>
      <c r="F4529" s="1">
        <v>0.050851992432453</v>
      </c>
      <c r="G4529" s="1">
        <v>0.04594791505150071</v>
      </c>
      <c r="H4529" s="1">
        <v>0.04827572854598504</v>
      </c>
    </row>
    <row r="4530" ht="15.75" customHeight="1">
      <c r="A4530" s="3">
        <v>1132.0</v>
      </c>
      <c r="B4530" s="4">
        <v>0.1</v>
      </c>
      <c r="C4530" s="1">
        <v>6.0</v>
      </c>
      <c r="D4530" s="1">
        <v>128.0</v>
      </c>
      <c r="E4530" s="1">
        <v>2.0</v>
      </c>
      <c r="F4530" s="1">
        <v>0.167783524816609</v>
      </c>
      <c r="G4530" s="1">
        <v>0.151590816483276</v>
      </c>
      <c r="H4530" s="1">
        <v>0.1592766746124381</v>
      </c>
    </row>
    <row r="4531" ht="15.75" customHeight="1">
      <c r="A4531" s="3">
        <v>1132.0</v>
      </c>
      <c r="B4531" s="4">
        <v>0.1</v>
      </c>
      <c r="C4531" s="1">
        <v>6.0</v>
      </c>
      <c r="D4531" s="1">
        <v>128.0</v>
      </c>
      <c r="E4531" s="1">
        <v>3.0</v>
      </c>
      <c r="F4531" s="1">
        <v>0.09971135189101336</v>
      </c>
      <c r="G4531" s="1">
        <v>0.09008825665291832</v>
      </c>
      <c r="H4531" s="1">
        <v>0.09465585234110604</v>
      </c>
    </row>
    <row r="4532" ht="15.75" customHeight="1">
      <c r="A4532" s="3">
        <v>1132.0</v>
      </c>
      <c r="B4532" s="4">
        <v>0.1</v>
      </c>
      <c r="C4532" s="1">
        <v>6.0</v>
      </c>
      <c r="D4532" s="1">
        <v>128.0</v>
      </c>
      <c r="E4532" s="1">
        <v>4.0</v>
      </c>
      <c r="F4532" s="1">
        <v>0.06519588392873951</v>
      </c>
      <c r="G4532" s="1">
        <v>0.05890386011921583</v>
      </c>
      <c r="H4532" s="1">
        <v>0.06189036499226164</v>
      </c>
    </row>
    <row r="4533" ht="15.75" customHeight="1">
      <c r="A4533" s="3">
        <v>1132.0</v>
      </c>
      <c r="B4533" s="4">
        <v>0.1</v>
      </c>
      <c r="C4533" s="1">
        <v>6.0</v>
      </c>
      <c r="D4533" s="1">
        <v>128.0</v>
      </c>
      <c r="E4533" s="1">
        <v>5.0</v>
      </c>
      <c r="F4533" s="1">
        <v>0.05081443894445874</v>
      </c>
      <c r="G4533" s="1">
        <v>0.04591036156350645</v>
      </c>
      <c r="H4533" s="1">
        <v>0.04823807859690981</v>
      </c>
    </row>
    <row r="4534" ht="15.75" customHeight="1">
      <c r="A4534" s="3">
        <v>1133.0</v>
      </c>
      <c r="B4534" s="4">
        <v>0.1</v>
      </c>
      <c r="C4534" s="1">
        <v>6.0</v>
      </c>
      <c r="D4534" s="1">
        <v>256.0</v>
      </c>
      <c r="E4534" s="1">
        <v>2.0</v>
      </c>
      <c r="F4534" s="1">
        <v>0.1676280554288838</v>
      </c>
      <c r="G4534" s="1">
        <v>0.1514353470955508</v>
      </c>
      <c r="H4534" s="1">
        <v>0.159120805181542</v>
      </c>
    </row>
    <row r="4535" ht="15.75" customHeight="1">
      <c r="A4535" s="3">
        <v>1133.0</v>
      </c>
      <c r="B4535" s="4">
        <v>0.1</v>
      </c>
      <c r="C4535" s="1">
        <v>6.0</v>
      </c>
      <c r="D4535" s="1">
        <v>256.0</v>
      </c>
      <c r="E4535" s="1">
        <v>3.0</v>
      </c>
      <c r="F4535" s="1">
        <v>0.09961895865487949</v>
      </c>
      <c r="G4535" s="1">
        <v>0.08999586341678445</v>
      </c>
      <c r="H4535" s="1">
        <v>0.0945632213650307</v>
      </c>
    </row>
    <row r="4536" ht="15.75" customHeight="1">
      <c r="A4536" s="3">
        <v>1133.0</v>
      </c>
      <c r="B4536" s="4">
        <v>0.1</v>
      </c>
      <c r="C4536" s="1">
        <v>6.0</v>
      </c>
      <c r="D4536" s="1">
        <v>256.0</v>
      </c>
      <c r="E4536" s="1">
        <v>4.0</v>
      </c>
      <c r="F4536" s="1">
        <v>0.06513547296665198</v>
      </c>
      <c r="G4536" s="1">
        <v>0.0588434491571283</v>
      </c>
      <c r="H4536" s="1">
        <v>0.06182979858482777</v>
      </c>
    </row>
    <row r="4537" ht="15.75" customHeight="1">
      <c r="A4537" s="3">
        <v>1133.0</v>
      </c>
      <c r="B4537" s="4">
        <v>0.1</v>
      </c>
      <c r="C4537" s="1">
        <v>6.0</v>
      </c>
      <c r="D4537" s="1">
        <v>256.0</v>
      </c>
      <c r="E4537" s="1">
        <v>5.0</v>
      </c>
      <c r="F4537" s="1">
        <v>0.05076735392989051</v>
      </c>
      <c r="G4537" s="1">
        <v>0.04586327654893823</v>
      </c>
      <c r="H4537" s="1">
        <v>0.04819087242640988</v>
      </c>
    </row>
    <row r="4538" ht="15.75" customHeight="1">
      <c r="A4538" s="3">
        <v>1134.0</v>
      </c>
      <c r="B4538" s="4">
        <v>0.1</v>
      </c>
      <c r="C4538" s="1">
        <v>7.0</v>
      </c>
      <c r="D4538" s="1">
        <v>1.0</v>
      </c>
      <c r="E4538" s="1">
        <v>2.0</v>
      </c>
      <c r="F4538" s="1">
        <v>0.1675380924136818</v>
      </c>
      <c r="G4538" s="1">
        <v>0.1513453840803488</v>
      </c>
      <c r="H4538" s="1">
        <v>0.1590306103233436</v>
      </c>
    </row>
    <row r="4539" ht="15.75" customHeight="1">
      <c r="A4539" s="3">
        <v>1134.0</v>
      </c>
      <c r="B4539" s="4">
        <v>0.1</v>
      </c>
      <c r="C4539" s="1">
        <v>7.0</v>
      </c>
      <c r="D4539" s="1">
        <v>1.0</v>
      </c>
      <c r="E4539" s="1">
        <v>3.0</v>
      </c>
      <c r="F4539" s="1">
        <v>0.0995654949201309</v>
      </c>
      <c r="G4539" s="1">
        <v>0.08994239968203586</v>
      </c>
      <c r="H4539" s="1">
        <v>0.09450961984930137</v>
      </c>
    </row>
    <row r="4540" ht="15.75" customHeight="1">
      <c r="A4540" s="3">
        <v>1134.0</v>
      </c>
      <c r="B4540" s="4">
        <v>0.1</v>
      </c>
      <c r="C4540" s="1">
        <v>7.0</v>
      </c>
      <c r="D4540" s="1">
        <v>1.0</v>
      </c>
      <c r="E4540" s="1">
        <v>4.0</v>
      </c>
      <c r="F4540" s="1">
        <v>0.06510051590931637</v>
      </c>
      <c r="G4540" s="1">
        <v>0.05880849209979268</v>
      </c>
      <c r="H4540" s="1">
        <v>0.06179475143992782</v>
      </c>
    </row>
    <row r="4541" ht="15.75" customHeight="1">
      <c r="A4541" s="3">
        <v>1134.0</v>
      </c>
      <c r="B4541" s="4">
        <v>0.1</v>
      </c>
      <c r="C4541" s="1">
        <v>7.0</v>
      </c>
      <c r="D4541" s="1">
        <v>1.0</v>
      </c>
      <c r="E4541" s="1">
        <v>5.0</v>
      </c>
      <c r="F4541" s="1">
        <v>0.05074010798814364</v>
      </c>
      <c r="G4541" s="1">
        <v>0.04583603060719135</v>
      </c>
      <c r="H4541" s="1">
        <v>0.04816355626935551</v>
      </c>
    </row>
    <row r="4542" ht="15.75" customHeight="1">
      <c r="A4542" s="3">
        <v>1135.0</v>
      </c>
      <c r="B4542" s="4">
        <v>0.1</v>
      </c>
      <c r="C4542" s="1">
        <v>7.0</v>
      </c>
      <c r="D4542" s="1">
        <v>2.0</v>
      </c>
      <c r="E4542" s="1">
        <v>2.0</v>
      </c>
      <c r="F4542" s="1">
        <v>0.167384919420067</v>
      </c>
      <c r="G4542" s="1">
        <v>0.1511922110867339</v>
      </c>
      <c r="H4542" s="1">
        <v>0.1588770419862544</v>
      </c>
    </row>
    <row r="4543" ht="15.75" customHeight="1">
      <c r="A4543" s="3">
        <v>1135.0</v>
      </c>
      <c r="B4543" s="4">
        <v>0.1</v>
      </c>
      <c r="C4543" s="1">
        <v>7.0</v>
      </c>
      <c r="D4543" s="1">
        <v>2.0</v>
      </c>
      <c r="E4543" s="1">
        <v>3.0</v>
      </c>
      <c r="F4543" s="1">
        <v>0.09947446639821123</v>
      </c>
      <c r="G4543" s="1">
        <v>0.08985137116011618</v>
      </c>
      <c r="H4543" s="1">
        <v>0.09441835638040258</v>
      </c>
    </row>
    <row r="4544" ht="15.75" customHeight="1">
      <c r="A4544" s="3">
        <v>1135.0</v>
      </c>
      <c r="B4544" s="4">
        <v>0.1</v>
      </c>
      <c r="C4544" s="1">
        <v>7.0</v>
      </c>
      <c r="D4544" s="1">
        <v>2.0</v>
      </c>
      <c r="E4544" s="1">
        <v>4.0</v>
      </c>
      <c r="F4544" s="1">
        <v>0.06504099726036888</v>
      </c>
      <c r="G4544" s="1">
        <v>0.0587489734508452</v>
      </c>
      <c r="H4544" s="1">
        <v>0.06173507917180169</v>
      </c>
    </row>
    <row r="4545" ht="15.75" customHeight="1">
      <c r="A4545" s="3">
        <v>1135.0</v>
      </c>
      <c r="B4545" s="4">
        <v>0.1</v>
      </c>
      <c r="C4545" s="1">
        <v>7.0</v>
      </c>
      <c r="D4545" s="1">
        <v>2.0</v>
      </c>
      <c r="E4545" s="1">
        <v>5.0</v>
      </c>
      <c r="F4545" s="1">
        <v>0.05069371845293457</v>
      </c>
      <c r="G4545" s="1">
        <v>0.04578964107198229</v>
      </c>
      <c r="H4545" s="1">
        <v>0.04811704700155132</v>
      </c>
    </row>
    <row r="4546" ht="15.75" customHeight="1">
      <c r="A4546" s="3">
        <v>1136.0</v>
      </c>
      <c r="B4546" s="4">
        <v>0.1</v>
      </c>
      <c r="C4546" s="1">
        <v>7.0</v>
      </c>
      <c r="D4546" s="1">
        <v>4.0</v>
      </c>
      <c r="E4546" s="1">
        <v>2.0</v>
      </c>
      <c r="F4546" s="1">
        <v>0.1673614320975623</v>
      </c>
      <c r="G4546" s="1">
        <v>0.1511687237642293</v>
      </c>
      <c r="H4546" s="1">
        <v>0.1588534939751178</v>
      </c>
    </row>
    <row r="4547" ht="15.75" customHeight="1">
      <c r="A4547" s="3">
        <v>1136.0</v>
      </c>
      <c r="B4547" s="4">
        <v>0.1</v>
      </c>
      <c r="C4547" s="1">
        <v>7.0</v>
      </c>
      <c r="D4547" s="1">
        <v>4.0</v>
      </c>
      <c r="E4547" s="1">
        <v>3.0</v>
      </c>
      <c r="F4547" s="1">
        <v>0.09946050821797989</v>
      </c>
      <c r="G4547" s="1">
        <v>0.08983741297988485</v>
      </c>
      <c r="H4547" s="1">
        <v>0.09440436213378428</v>
      </c>
    </row>
    <row r="4548" ht="15.75" customHeight="1">
      <c r="A4548" s="3">
        <v>1136.0</v>
      </c>
      <c r="B4548" s="4">
        <v>0.1</v>
      </c>
      <c r="C4548" s="1">
        <v>7.0</v>
      </c>
      <c r="D4548" s="1">
        <v>4.0</v>
      </c>
      <c r="E4548" s="1">
        <v>4.0</v>
      </c>
      <c r="F4548" s="1">
        <v>0.06503187075790993</v>
      </c>
      <c r="G4548" s="1">
        <v>0.05873984694838624</v>
      </c>
      <c r="H4548" s="1">
        <v>0.06172592908747434</v>
      </c>
    </row>
    <row r="4549" ht="15.75" customHeight="1">
      <c r="A4549" s="3">
        <v>1136.0</v>
      </c>
      <c r="B4549" s="4">
        <v>0.1</v>
      </c>
      <c r="C4549" s="1">
        <v>7.0</v>
      </c>
      <c r="D4549" s="1">
        <v>4.0</v>
      </c>
      <c r="E4549" s="1">
        <v>5.0</v>
      </c>
      <c r="F4549" s="1">
        <v>0.05068660514954745</v>
      </c>
      <c r="G4549" s="1">
        <v>0.04578252776859516</v>
      </c>
      <c r="H4549" s="1">
        <v>0.04810991531817853</v>
      </c>
    </row>
    <row r="4550" ht="15.75" customHeight="1">
      <c r="A4550" s="3">
        <v>1137.0</v>
      </c>
      <c r="B4550" s="4">
        <v>0.1</v>
      </c>
      <c r="C4550" s="1">
        <v>7.0</v>
      </c>
      <c r="D4550" s="1">
        <v>8.0</v>
      </c>
      <c r="E4550" s="1">
        <v>2.0</v>
      </c>
      <c r="F4550" s="1">
        <v>0.1672549244865362</v>
      </c>
      <c r="G4550" s="1">
        <v>0.1510622161532032</v>
      </c>
      <c r="H4550" s="1">
        <v>0.1587467109354812</v>
      </c>
    </row>
    <row r="4551" ht="15.75" customHeight="1">
      <c r="A4551" s="3">
        <v>1137.0</v>
      </c>
      <c r="B4551" s="4">
        <v>0.1</v>
      </c>
      <c r="C4551" s="1">
        <v>7.0</v>
      </c>
      <c r="D4551" s="1">
        <v>8.0</v>
      </c>
      <c r="E4551" s="1">
        <v>3.0</v>
      </c>
      <c r="F4551" s="1">
        <v>0.0993972122662844</v>
      </c>
      <c r="G4551" s="1">
        <v>0.08977411702818935</v>
      </c>
      <c r="H4551" s="1">
        <v>0.09434090249880027</v>
      </c>
    </row>
    <row r="4552" ht="15.75" customHeight="1">
      <c r="A4552" s="3">
        <v>1137.0</v>
      </c>
      <c r="B4552" s="4">
        <v>0.1</v>
      </c>
      <c r="C4552" s="1">
        <v>7.0</v>
      </c>
      <c r="D4552" s="1">
        <v>8.0</v>
      </c>
      <c r="E4552" s="1">
        <v>4.0</v>
      </c>
      <c r="F4552" s="1">
        <v>0.0649904849433398</v>
      </c>
      <c r="G4552" s="1">
        <v>0.05869846113381612</v>
      </c>
      <c r="H4552" s="1">
        <v>0.06168443624921557</v>
      </c>
    </row>
    <row r="4553" ht="15.75" customHeight="1">
      <c r="A4553" s="3">
        <v>1137.0</v>
      </c>
      <c r="B4553" s="4">
        <v>0.1</v>
      </c>
      <c r="C4553" s="1">
        <v>7.0</v>
      </c>
      <c r="D4553" s="1">
        <v>8.0</v>
      </c>
      <c r="E4553" s="1">
        <v>5.0</v>
      </c>
      <c r="F4553" s="1">
        <v>0.05065434855877955</v>
      </c>
      <c r="G4553" s="1">
        <v>0.04575027117782726</v>
      </c>
      <c r="H4553" s="1">
        <v>0.0480775753118886</v>
      </c>
    </row>
    <row r="4554" ht="15.75" customHeight="1">
      <c r="A4554" s="3">
        <v>1138.0</v>
      </c>
      <c r="B4554" s="4">
        <v>0.1</v>
      </c>
      <c r="C4554" s="1">
        <v>7.0</v>
      </c>
      <c r="D4554" s="1">
        <v>16.0</v>
      </c>
      <c r="E4554" s="1">
        <v>2.0</v>
      </c>
      <c r="F4554" s="1">
        <v>0.1672189683589179</v>
      </c>
      <c r="G4554" s="1">
        <v>0.1510262600255849</v>
      </c>
      <c r="H4554" s="1">
        <v>0.1587106617420931</v>
      </c>
    </row>
    <row r="4555" ht="15.75" customHeight="1">
      <c r="A4555" s="3">
        <v>1138.0</v>
      </c>
      <c r="B4555" s="4">
        <v>0.1</v>
      </c>
      <c r="C4555" s="1">
        <v>7.0</v>
      </c>
      <c r="D4555" s="1">
        <v>16.0</v>
      </c>
      <c r="E4555" s="1">
        <v>3.0</v>
      </c>
      <c r="F4555" s="1">
        <v>0.09937584405329979</v>
      </c>
      <c r="G4555" s="1">
        <v>0.08975274881520474</v>
      </c>
      <c r="H4555" s="1">
        <v>0.09431947897815818</v>
      </c>
    </row>
    <row r="4556" ht="15.75" customHeight="1">
      <c r="A4556" s="3">
        <v>1138.0</v>
      </c>
      <c r="B4556" s="4">
        <v>0.1</v>
      </c>
      <c r="C4556" s="1">
        <v>7.0</v>
      </c>
      <c r="D4556" s="1">
        <v>16.0</v>
      </c>
      <c r="E4556" s="1">
        <v>4.0</v>
      </c>
      <c r="F4556" s="1">
        <v>0.06497651341946525</v>
      </c>
      <c r="G4556" s="1">
        <v>0.05868448960994156</v>
      </c>
      <c r="H4556" s="1">
        <v>0.06167042856264189</v>
      </c>
    </row>
    <row r="4557" ht="15.75" customHeight="1">
      <c r="A4557" s="3">
        <v>1138.0</v>
      </c>
      <c r="B4557" s="4">
        <v>0.1</v>
      </c>
      <c r="C4557" s="1">
        <v>7.0</v>
      </c>
      <c r="D4557" s="1">
        <v>16.0</v>
      </c>
      <c r="E4557" s="1">
        <v>5.0</v>
      </c>
      <c r="F4557" s="1">
        <v>0.05064345898870085</v>
      </c>
      <c r="G4557" s="1">
        <v>0.04573938160774857</v>
      </c>
      <c r="H4557" s="1">
        <v>0.04806665755617677</v>
      </c>
    </row>
    <row r="4558" ht="15.75" customHeight="1">
      <c r="A4558" s="3">
        <v>1139.0</v>
      </c>
      <c r="B4558" s="4">
        <v>0.1</v>
      </c>
      <c r="C4558" s="1">
        <v>7.0</v>
      </c>
      <c r="D4558" s="1">
        <v>32.0</v>
      </c>
      <c r="E4558" s="1">
        <v>2.0</v>
      </c>
      <c r="F4558" s="1">
        <v>0.1672075015092834</v>
      </c>
      <c r="G4558" s="1">
        <v>0.1510147931759504</v>
      </c>
      <c r="H4558" s="1">
        <v>0.1586991652037983</v>
      </c>
    </row>
    <row r="4559" ht="15.75" customHeight="1">
      <c r="A4559" s="3">
        <v>1139.0</v>
      </c>
      <c r="B4559" s="4">
        <v>0.1</v>
      </c>
      <c r="C4559" s="1">
        <v>7.0</v>
      </c>
      <c r="D4559" s="1">
        <v>32.0</v>
      </c>
      <c r="E4559" s="1">
        <v>3.0</v>
      </c>
      <c r="F4559" s="1">
        <v>0.09936902946837414</v>
      </c>
      <c r="G4559" s="1">
        <v>0.08974593423027909</v>
      </c>
      <c r="H4559" s="1">
        <v>0.09431264674968583</v>
      </c>
    </row>
    <row r="4560" ht="15.75" customHeight="1">
      <c r="A4560" s="3">
        <v>1139.0</v>
      </c>
      <c r="B4560" s="4">
        <v>0.1</v>
      </c>
      <c r="C4560" s="1">
        <v>7.0</v>
      </c>
      <c r="D4560" s="1">
        <v>32.0</v>
      </c>
      <c r="E4560" s="1">
        <v>4.0</v>
      </c>
      <c r="F4560" s="1">
        <v>0.06497205772932155</v>
      </c>
      <c r="G4560" s="1">
        <v>0.05868003391979787</v>
      </c>
      <c r="H4560" s="1">
        <v>0.06166596133633304</v>
      </c>
    </row>
    <row r="4561" ht="15.75" customHeight="1">
      <c r="A4561" s="3">
        <v>1139.0</v>
      </c>
      <c r="B4561" s="4">
        <v>0.1</v>
      </c>
      <c r="C4561" s="1">
        <v>7.0</v>
      </c>
      <c r="D4561" s="1">
        <v>32.0</v>
      </c>
      <c r="E4561" s="1">
        <v>5.0</v>
      </c>
      <c r="F4561" s="1">
        <v>0.05063998617138298</v>
      </c>
      <c r="G4561" s="1">
        <v>0.04573590879043069</v>
      </c>
      <c r="H4561" s="1">
        <v>0.04806317574743605</v>
      </c>
    </row>
    <row r="4562" ht="15.75" customHeight="1">
      <c r="A4562" s="3">
        <v>1140.0</v>
      </c>
      <c r="B4562" s="4">
        <v>0.1</v>
      </c>
      <c r="C4562" s="1">
        <v>7.0</v>
      </c>
      <c r="D4562" s="1">
        <v>64.0</v>
      </c>
      <c r="E4562" s="1">
        <v>2.0</v>
      </c>
      <c r="F4562" s="1">
        <v>0.1670900049424328</v>
      </c>
      <c r="G4562" s="1">
        <v>0.1508972966090998</v>
      </c>
      <c r="H4562" s="1">
        <v>0.1585813641814761</v>
      </c>
    </row>
    <row r="4563" ht="15.75" customHeight="1">
      <c r="A4563" s="3">
        <v>1140.0</v>
      </c>
      <c r="B4563" s="4">
        <v>0.1</v>
      </c>
      <c r="C4563" s="1">
        <v>7.0</v>
      </c>
      <c r="D4563" s="1">
        <v>64.0</v>
      </c>
      <c r="E4563" s="1">
        <v>3.0</v>
      </c>
      <c r="F4563" s="1">
        <v>0.09929920293721718</v>
      </c>
      <c r="G4563" s="1">
        <v>0.08967610769912214</v>
      </c>
      <c r="H4563" s="1">
        <v>0.0942426392849915</v>
      </c>
    </row>
    <row r="4564" ht="15.75" customHeight="1">
      <c r="A4564" s="3">
        <v>1140.0</v>
      </c>
      <c r="B4564" s="4">
        <v>0.1</v>
      </c>
      <c r="C4564" s="1">
        <v>7.0</v>
      </c>
      <c r="D4564" s="1">
        <v>64.0</v>
      </c>
      <c r="E4564" s="1">
        <v>4.0</v>
      </c>
      <c r="F4564" s="1">
        <v>0.06492640192048817</v>
      </c>
      <c r="G4564" s="1">
        <v>0.05863437811096447</v>
      </c>
      <c r="H4564" s="1">
        <v>0.06162018722480214</v>
      </c>
    </row>
    <row r="4565" ht="15.75" customHeight="1">
      <c r="A4565" s="3">
        <v>1140.0</v>
      </c>
      <c r="B4565" s="4">
        <v>0.1</v>
      </c>
      <c r="C4565" s="1">
        <v>7.0</v>
      </c>
      <c r="D4565" s="1">
        <v>64.0</v>
      </c>
      <c r="E4565" s="1">
        <v>5.0</v>
      </c>
      <c r="F4565" s="1">
        <v>0.05060440149685107</v>
      </c>
      <c r="G4565" s="1">
        <v>0.04570032411589878</v>
      </c>
      <c r="H4565" s="1">
        <v>0.04802749886638991</v>
      </c>
    </row>
    <row r="4566" ht="15.75" customHeight="1">
      <c r="A4566" s="3">
        <v>1141.0</v>
      </c>
      <c r="B4566" s="4">
        <v>0.1</v>
      </c>
      <c r="C4566" s="1">
        <v>7.0</v>
      </c>
      <c r="D4566" s="1">
        <v>128.0</v>
      </c>
      <c r="E4566" s="1">
        <v>2.0</v>
      </c>
      <c r="F4566" s="1">
        <v>0.1669779877949273</v>
      </c>
      <c r="G4566" s="1">
        <v>0.1507852794615943</v>
      </c>
      <c r="H4566" s="1">
        <v>0.1584690563574009</v>
      </c>
    </row>
    <row r="4567" ht="15.75" customHeight="1">
      <c r="A4567" s="3">
        <v>1141.0</v>
      </c>
      <c r="B4567" s="4">
        <v>0.1</v>
      </c>
      <c r="C4567" s="1">
        <v>7.0</v>
      </c>
      <c r="D4567" s="1">
        <v>128.0</v>
      </c>
      <c r="E4567" s="1">
        <v>3.0</v>
      </c>
      <c r="F4567" s="1">
        <v>0.09923263274669963</v>
      </c>
      <c r="G4567" s="1">
        <v>0.08960953750860458</v>
      </c>
      <c r="H4567" s="1">
        <v>0.09417589634954113</v>
      </c>
    </row>
    <row r="4568" ht="15.75" customHeight="1">
      <c r="A4568" s="3">
        <v>1141.0</v>
      </c>
      <c r="B4568" s="4">
        <v>0.1</v>
      </c>
      <c r="C4568" s="1">
        <v>7.0</v>
      </c>
      <c r="D4568" s="1">
        <v>128.0</v>
      </c>
      <c r="E4568" s="1">
        <v>4.0</v>
      </c>
      <c r="F4568" s="1">
        <v>0.06488287525745745</v>
      </c>
      <c r="G4568" s="1">
        <v>0.05859085144793377</v>
      </c>
      <c r="H4568" s="1">
        <v>0.0615765476131615</v>
      </c>
    </row>
    <row r="4569" ht="15.75" customHeight="1">
      <c r="A4569" s="3">
        <v>1141.0</v>
      </c>
      <c r="B4569" s="4">
        <v>0.1</v>
      </c>
      <c r="C4569" s="1">
        <v>7.0</v>
      </c>
      <c r="D4569" s="1">
        <v>128.0</v>
      </c>
      <c r="E4569" s="1">
        <v>5.0</v>
      </c>
      <c r="F4569" s="1">
        <v>0.05057047630360655</v>
      </c>
      <c r="G4569" s="1">
        <v>0.04566639892265426</v>
      </c>
      <c r="H4569" s="1">
        <v>0.04799348563966999</v>
      </c>
    </row>
    <row r="4570" ht="15.75" customHeight="1">
      <c r="A4570" s="3">
        <v>1142.0</v>
      </c>
      <c r="B4570" s="4">
        <v>0.1</v>
      </c>
      <c r="C4570" s="1">
        <v>7.0</v>
      </c>
      <c r="D4570" s="1">
        <v>256.0</v>
      </c>
      <c r="E4570" s="1">
        <v>2.0</v>
      </c>
      <c r="F4570" s="1">
        <v>0.1668049735572224</v>
      </c>
      <c r="G4570" s="1">
        <v>0.1506122652238894</v>
      </c>
      <c r="H4570" s="1">
        <v>0.1582955923536892</v>
      </c>
    </row>
    <row r="4571" ht="15.75" customHeight="1">
      <c r="A4571" s="3">
        <v>1142.0</v>
      </c>
      <c r="B4571" s="4">
        <v>0.1</v>
      </c>
      <c r="C4571" s="1">
        <v>7.0</v>
      </c>
      <c r="D4571" s="1">
        <v>256.0</v>
      </c>
      <c r="E4571" s="1">
        <v>3.0</v>
      </c>
      <c r="F4571" s="1">
        <v>0.09912981285686362</v>
      </c>
      <c r="G4571" s="1">
        <v>0.08950671761876856</v>
      </c>
      <c r="H4571" s="1">
        <v>0.09407280917019242</v>
      </c>
    </row>
    <row r="4572" ht="15.75" customHeight="1">
      <c r="A4572" s="3">
        <v>1142.0</v>
      </c>
      <c r="B4572" s="4">
        <v>0.1</v>
      </c>
      <c r="C4572" s="1">
        <v>7.0</v>
      </c>
      <c r="D4572" s="1">
        <v>256.0</v>
      </c>
      <c r="E4572" s="1">
        <v>4.0</v>
      </c>
      <c r="F4572" s="1">
        <v>0.06481564686794929</v>
      </c>
      <c r="G4572" s="1">
        <v>0.0585236230584256</v>
      </c>
      <c r="H4572" s="1">
        <v>0.06150914445743351</v>
      </c>
    </row>
    <row r="4573" ht="15.75" customHeight="1">
      <c r="A4573" s="3">
        <v>1142.0</v>
      </c>
      <c r="B4573" s="4">
        <v>0.1</v>
      </c>
      <c r="C4573" s="1">
        <v>7.0</v>
      </c>
      <c r="D4573" s="1">
        <v>256.0</v>
      </c>
      <c r="E4573" s="1">
        <v>5.0</v>
      </c>
      <c r="F4573" s="1">
        <v>0.05051807770590165</v>
      </c>
      <c r="G4573" s="1">
        <v>0.04561400032494937</v>
      </c>
      <c r="H4573" s="1">
        <v>0.04794095082711729</v>
      </c>
    </row>
    <row r="4574" ht="15.75" customHeight="1">
      <c r="A4574" s="3">
        <v>1143.0</v>
      </c>
      <c r="B4574" s="4">
        <v>0.1</v>
      </c>
      <c r="C4574" s="1">
        <v>8.0</v>
      </c>
      <c r="D4574" s="1">
        <v>1.0</v>
      </c>
      <c r="E4574" s="1">
        <v>2.0</v>
      </c>
      <c r="F4574" s="1">
        <v>0.1666895733409103</v>
      </c>
      <c r="G4574" s="1">
        <v>0.1504968650075772</v>
      </c>
      <c r="H4574" s="1">
        <v>0.1581798915986172</v>
      </c>
    </row>
    <row r="4575" ht="15.75" customHeight="1">
      <c r="A4575" s="3">
        <v>1143.0</v>
      </c>
      <c r="B4575" s="4">
        <v>0.1</v>
      </c>
      <c r="C4575" s="1">
        <v>8.0</v>
      </c>
      <c r="D4575" s="1">
        <v>1.0</v>
      </c>
      <c r="E4575" s="1">
        <v>3.0</v>
      </c>
      <c r="F4575" s="1">
        <v>0.09906123215688381</v>
      </c>
      <c r="G4575" s="1">
        <v>0.08943813691878875</v>
      </c>
      <c r="H4575" s="1">
        <v>0.09400404986432108</v>
      </c>
    </row>
    <row r="4576" ht="15.75" customHeight="1">
      <c r="A4576" s="3">
        <v>1143.0</v>
      </c>
      <c r="B4576" s="4">
        <v>0.1</v>
      </c>
      <c r="C4576" s="1">
        <v>8.0</v>
      </c>
      <c r="D4576" s="1">
        <v>1.0</v>
      </c>
      <c r="E4576" s="1">
        <v>4.0</v>
      </c>
      <c r="F4576" s="1">
        <v>0.06477080564103942</v>
      </c>
      <c r="G4576" s="1">
        <v>0.05847878183151573</v>
      </c>
      <c r="H4576" s="1">
        <v>0.0614641864497484</v>
      </c>
    </row>
    <row r="4577" ht="15.75" customHeight="1">
      <c r="A4577" s="3">
        <v>1143.0</v>
      </c>
      <c r="B4577" s="4">
        <v>0.1</v>
      </c>
      <c r="C4577" s="1">
        <v>8.0</v>
      </c>
      <c r="D4577" s="1">
        <v>1.0</v>
      </c>
      <c r="E4577" s="1">
        <v>5.0</v>
      </c>
      <c r="F4577" s="1">
        <v>0.05048312792610425</v>
      </c>
      <c r="G4577" s="1">
        <v>0.04557905054515197</v>
      </c>
      <c r="H4577" s="1">
        <v>0.04790591002700978</v>
      </c>
    </row>
    <row r="4578" ht="15.75" customHeight="1">
      <c r="A4578" s="3">
        <v>1144.0</v>
      </c>
      <c r="B4578" s="4">
        <v>0.1</v>
      </c>
      <c r="C4578" s="1">
        <v>8.0</v>
      </c>
      <c r="D4578" s="1">
        <v>2.0</v>
      </c>
      <c r="E4578" s="1">
        <v>2.0</v>
      </c>
      <c r="F4578" s="1">
        <v>0.1666214142879247</v>
      </c>
      <c r="G4578" s="1">
        <v>0.1504287059545916</v>
      </c>
      <c r="H4578" s="1">
        <v>0.1581115548323028</v>
      </c>
    </row>
    <row r="4579" ht="15.75" customHeight="1">
      <c r="A4579" s="3">
        <v>1144.0</v>
      </c>
      <c r="B4579" s="4">
        <v>0.1</v>
      </c>
      <c r="C4579" s="1">
        <v>8.0</v>
      </c>
      <c r="D4579" s="1">
        <v>2.0</v>
      </c>
      <c r="E4579" s="1">
        <v>3.0</v>
      </c>
      <c r="F4579" s="1">
        <v>0.09902072620539522</v>
      </c>
      <c r="G4579" s="1">
        <v>0.08939763096730018</v>
      </c>
      <c r="H4579" s="1">
        <v>0.09396343830033997</v>
      </c>
    </row>
    <row r="4580" ht="15.75" customHeight="1">
      <c r="A4580" s="3">
        <v>1144.0</v>
      </c>
      <c r="B4580" s="4">
        <v>0.1</v>
      </c>
      <c r="C4580" s="1">
        <v>8.0</v>
      </c>
      <c r="D4580" s="1">
        <v>2.0</v>
      </c>
      <c r="E4580" s="1">
        <v>4.0</v>
      </c>
      <c r="F4580" s="1">
        <v>0.06474432098045073</v>
      </c>
      <c r="G4580" s="1">
        <v>0.05845229717092704</v>
      </c>
      <c r="H4580" s="1">
        <v>0.06143763273483768</v>
      </c>
    </row>
    <row r="4581" ht="15.75" customHeight="1">
      <c r="A4581" s="3">
        <v>1144.0</v>
      </c>
      <c r="B4581" s="4">
        <v>0.1</v>
      </c>
      <c r="C4581" s="1">
        <v>8.0</v>
      </c>
      <c r="D4581" s="1">
        <v>2.0</v>
      </c>
      <c r="E4581" s="1">
        <v>5.0</v>
      </c>
      <c r="F4581" s="1">
        <v>0.05046248547005718</v>
      </c>
      <c r="G4581" s="1">
        <v>0.0455584080891049</v>
      </c>
      <c r="H4581" s="1">
        <v>0.04788521374921172</v>
      </c>
    </row>
    <row r="4582" ht="15.75" customHeight="1">
      <c r="A4582" s="3">
        <v>1145.0</v>
      </c>
      <c r="B4582" s="4">
        <v>0.1</v>
      </c>
      <c r="C4582" s="1">
        <v>8.0</v>
      </c>
      <c r="D4582" s="1">
        <v>4.0</v>
      </c>
      <c r="E4582" s="1">
        <v>2.0</v>
      </c>
      <c r="F4582" s="1">
        <v>0.1665317806543559</v>
      </c>
      <c r="G4582" s="1">
        <v>0.1503390723210229</v>
      </c>
      <c r="H4582" s="1">
        <v>0.1580216872612722</v>
      </c>
    </row>
    <row r="4583" ht="15.75" customHeight="1">
      <c r="A4583" s="3">
        <v>1145.0</v>
      </c>
      <c r="B4583" s="4">
        <v>0.1</v>
      </c>
      <c r="C4583" s="1">
        <v>8.0</v>
      </c>
      <c r="D4583" s="1">
        <v>4.0</v>
      </c>
      <c r="E4583" s="1">
        <v>3.0</v>
      </c>
      <c r="F4583" s="1">
        <v>0.09896745821744582</v>
      </c>
      <c r="G4583" s="1">
        <v>0.08934436297935076</v>
      </c>
      <c r="H4583" s="1">
        <v>0.09391003128669892</v>
      </c>
    </row>
    <row r="4584" ht="15.75" customHeight="1">
      <c r="A4584" s="3">
        <v>1145.0</v>
      </c>
      <c r="B4584" s="4">
        <v>0.1</v>
      </c>
      <c r="C4584" s="1">
        <v>8.0</v>
      </c>
      <c r="D4584" s="1">
        <v>4.0</v>
      </c>
      <c r="E4584" s="1">
        <v>4.0</v>
      </c>
      <c r="F4584" s="1">
        <v>0.06470949191140687</v>
      </c>
      <c r="G4584" s="1">
        <v>0.0584174681018832</v>
      </c>
      <c r="H4584" s="1">
        <v>0.06140271276438006</v>
      </c>
    </row>
    <row r="4585" ht="15.75" customHeight="1">
      <c r="A4585" s="3">
        <v>1145.0</v>
      </c>
      <c r="B4585" s="4">
        <v>0.1</v>
      </c>
      <c r="C4585" s="1">
        <v>8.0</v>
      </c>
      <c r="D4585" s="1">
        <v>4.0</v>
      </c>
      <c r="E4585" s="1">
        <v>5.0</v>
      </c>
      <c r="F4585" s="1">
        <v>0.05043533928389066</v>
      </c>
      <c r="G4585" s="1">
        <v>0.04553126190293837</v>
      </c>
      <c r="H4585" s="1">
        <v>0.04785799671341388</v>
      </c>
    </row>
    <row r="4586" ht="15.75" customHeight="1">
      <c r="A4586" s="3">
        <v>1146.0</v>
      </c>
      <c r="B4586" s="4">
        <v>0.1</v>
      </c>
      <c r="C4586" s="1">
        <v>8.0</v>
      </c>
      <c r="D4586" s="1">
        <v>8.0</v>
      </c>
      <c r="E4586" s="1">
        <v>2.0</v>
      </c>
      <c r="F4586" s="1">
        <v>0.1663715353851512</v>
      </c>
      <c r="G4586" s="1">
        <v>0.1501788270518182</v>
      </c>
      <c r="H4586" s="1">
        <v>0.1578610231029327</v>
      </c>
    </row>
    <row r="4587" ht="15.75" customHeight="1">
      <c r="A4587" s="3">
        <v>1146.0</v>
      </c>
      <c r="B4587" s="4">
        <v>0.1</v>
      </c>
      <c r="C4587" s="1">
        <v>8.0</v>
      </c>
      <c r="D4587" s="1">
        <v>8.0</v>
      </c>
      <c r="E4587" s="1">
        <v>3.0</v>
      </c>
      <c r="F4587" s="1">
        <v>0.0988722267431756</v>
      </c>
      <c r="G4587" s="1">
        <v>0.08924913150508056</v>
      </c>
      <c r="H4587" s="1">
        <v>0.09381455087260003</v>
      </c>
    </row>
    <row r="4588" ht="15.75" customHeight="1">
      <c r="A4588" s="3">
        <v>1146.0</v>
      </c>
      <c r="B4588" s="4">
        <v>0.1</v>
      </c>
      <c r="C4588" s="1">
        <v>8.0</v>
      </c>
      <c r="D4588" s="1">
        <v>8.0</v>
      </c>
      <c r="E4588" s="1">
        <v>4.0</v>
      </c>
      <c r="F4588" s="1">
        <v>0.0646472251782302</v>
      </c>
      <c r="G4588" s="1">
        <v>0.05835520136870651</v>
      </c>
      <c r="H4588" s="1">
        <v>0.06134028326285387</v>
      </c>
    </row>
    <row r="4589" ht="15.75" customHeight="1">
      <c r="A4589" s="3">
        <v>1146.0</v>
      </c>
      <c r="B4589" s="4">
        <v>0.1</v>
      </c>
      <c r="C4589" s="1">
        <v>8.0</v>
      </c>
      <c r="D4589" s="1">
        <v>8.0</v>
      </c>
      <c r="E4589" s="1">
        <v>5.0</v>
      </c>
      <c r="F4589" s="1">
        <v>0.05038680785950295</v>
      </c>
      <c r="G4589" s="1">
        <v>0.04548273047855066</v>
      </c>
      <c r="H4589" s="1">
        <v>0.04780933842545963</v>
      </c>
    </row>
    <row r="4590" ht="15.75" customHeight="1">
      <c r="A4590" s="3">
        <v>1147.0</v>
      </c>
      <c r="B4590" s="4">
        <v>0.1</v>
      </c>
      <c r="C4590" s="1">
        <v>8.0</v>
      </c>
      <c r="D4590" s="1">
        <v>16.0</v>
      </c>
      <c r="E4590" s="1">
        <v>2.0</v>
      </c>
      <c r="F4590" s="1">
        <v>0.1662255565896911</v>
      </c>
      <c r="G4590" s="1">
        <v>0.1500328482563581</v>
      </c>
      <c r="H4590" s="1">
        <v>0.1577146619726355</v>
      </c>
    </row>
    <row r="4591" ht="15.75" customHeight="1">
      <c r="A4591" s="3">
        <v>1147.0</v>
      </c>
      <c r="B4591" s="4">
        <v>0.1</v>
      </c>
      <c r="C4591" s="1">
        <v>8.0</v>
      </c>
      <c r="D4591" s="1">
        <v>16.0</v>
      </c>
      <c r="E4591" s="1">
        <v>3.0</v>
      </c>
      <c r="F4591" s="1">
        <v>0.098785473630445</v>
      </c>
      <c r="G4591" s="1">
        <v>0.08916237839234996</v>
      </c>
      <c r="H4591" s="1">
        <v>0.09372757054373769</v>
      </c>
    </row>
    <row r="4592" ht="15.75" customHeight="1">
      <c r="A4592" s="3">
        <v>1147.0</v>
      </c>
      <c r="B4592" s="4">
        <v>0.1</v>
      </c>
      <c r="C4592" s="1">
        <v>8.0</v>
      </c>
      <c r="D4592" s="1">
        <v>16.0</v>
      </c>
      <c r="E4592" s="1">
        <v>4.0</v>
      </c>
      <c r="F4592" s="1">
        <v>0.06459050198913711</v>
      </c>
      <c r="G4592" s="1">
        <v>0.05829847817961343</v>
      </c>
      <c r="H4592" s="1">
        <v>0.06128341150936695</v>
      </c>
    </row>
    <row r="4593" ht="15.75" customHeight="1">
      <c r="A4593" s="3">
        <v>1147.0</v>
      </c>
      <c r="B4593" s="4">
        <v>0.1</v>
      </c>
      <c r="C4593" s="1">
        <v>8.0</v>
      </c>
      <c r="D4593" s="1">
        <v>16.0</v>
      </c>
      <c r="E4593" s="1">
        <v>5.0</v>
      </c>
      <c r="F4593" s="1">
        <v>0.05034259713859216</v>
      </c>
      <c r="G4593" s="1">
        <v>0.04543851975763988</v>
      </c>
      <c r="H4593" s="1">
        <v>0.04776501191171248</v>
      </c>
    </row>
    <row r="4594" ht="15.75" customHeight="1">
      <c r="A4594" s="3">
        <v>1148.0</v>
      </c>
      <c r="B4594" s="4">
        <v>0.1</v>
      </c>
      <c r="C4594" s="1">
        <v>8.0</v>
      </c>
      <c r="D4594" s="1">
        <v>32.0</v>
      </c>
      <c r="E4594" s="1">
        <v>2.0</v>
      </c>
      <c r="F4594" s="1">
        <v>0.1660882640404202</v>
      </c>
      <c r="G4594" s="1">
        <v>0.1498955557070871</v>
      </c>
      <c r="H4594" s="1">
        <v>0.1575770091940639</v>
      </c>
    </row>
    <row r="4595" ht="15.75" customHeight="1">
      <c r="A4595" s="3">
        <v>1148.0</v>
      </c>
      <c r="B4595" s="4">
        <v>0.1</v>
      </c>
      <c r="C4595" s="1">
        <v>8.0</v>
      </c>
      <c r="D4595" s="1">
        <v>32.0</v>
      </c>
      <c r="E4595" s="1">
        <v>3.0</v>
      </c>
      <c r="F4595" s="1">
        <v>0.0987038826297354</v>
      </c>
      <c r="G4595" s="1">
        <v>0.08908078739164035</v>
      </c>
      <c r="H4595" s="1">
        <v>0.09364576546390085</v>
      </c>
    </row>
    <row r="4596" ht="15.75" customHeight="1">
      <c r="A4596" s="3">
        <v>1148.0</v>
      </c>
      <c r="B4596" s="4">
        <v>0.1</v>
      </c>
      <c r="C4596" s="1">
        <v>8.0</v>
      </c>
      <c r="D4596" s="1">
        <v>32.0</v>
      </c>
      <c r="E4596" s="1">
        <v>4.0</v>
      </c>
      <c r="F4596" s="1">
        <v>0.06453715402713468</v>
      </c>
      <c r="G4596" s="1">
        <v>0.058245130217611</v>
      </c>
      <c r="H4596" s="1">
        <v>0.06122992357255056</v>
      </c>
    </row>
    <row r="4597" ht="15.75" customHeight="1">
      <c r="A4597" s="3">
        <v>1148.0</v>
      </c>
      <c r="B4597" s="4">
        <v>0.1</v>
      </c>
      <c r="C4597" s="1">
        <v>8.0</v>
      </c>
      <c r="D4597" s="1">
        <v>32.0</v>
      </c>
      <c r="E4597" s="1">
        <v>5.0</v>
      </c>
      <c r="F4597" s="1">
        <v>0.05030101710938439</v>
      </c>
      <c r="G4597" s="1">
        <v>0.0453969397284321</v>
      </c>
      <c r="H4597" s="1">
        <v>0.04772332278448794</v>
      </c>
    </row>
    <row r="4598" ht="15.75" customHeight="1">
      <c r="A4598" s="3">
        <v>1149.0</v>
      </c>
      <c r="B4598" s="4">
        <v>0.1</v>
      </c>
      <c r="C4598" s="1">
        <v>8.0</v>
      </c>
      <c r="D4598" s="1">
        <v>64.0</v>
      </c>
      <c r="E4598" s="1">
        <v>2.0</v>
      </c>
      <c r="F4598" s="1">
        <v>0.1659551959773843</v>
      </c>
      <c r="G4598" s="1">
        <v>0.1497624876440513</v>
      </c>
      <c r="H4598" s="1">
        <v>0.1574435913879971</v>
      </c>
    </row>
    <row r="4599" ht="15.75" customHeight="1">
      <c r="A4599" s="3">
        <v>1149.0</v>
      </c>
      <c r="B4599" s="4">
        <v>0.1</v>
      </c>
      <c r="C4599" s="1">
        <v>8.0</v>
      </c>
      <c r="D4599" s="1">
        <v>64.0</v>
      </c>
      <c r="E4599" s="1">
        <v>3.0</v>
      </c>
      <c r="F4599" s="1">
        <v>0.09862480218084556</v>
      </c>
      <c r="G4599" s="1">
        <v>0.08900170694275052</v>
      </c>
      <c r="H4599" s="1">
        <v>0.09356647716772402</v>
      </c>
    </row>
    <row r="4600" ht="15.75" customHeight="1">
      <c r="A4600" s="3">
        <v>1149.0</v>
      </c>
      <c r="B4600" s="4">
        <v>0.1</v>
      </c>
      <c r="C4600" s="1">
        <v>8.0</v>
      </c>
      <c r="D4600" s="1">
        <v>64.0</v>
      </c>
      <c r="E4600" s="1">
        <v>4.0</v>
      </c>
      <c r="F4600" s="1">
        <v>0.06448544757978364</v>
      </c>
      <c r="G4600" s="1">
        <v>0.05819342377025995</v>
      </c>
      <c r="H4600" s="1">
        <v>0.06117808122505032</v>
      </c>
    </row>
    <row r="4601" ht="15.75" customHeight="1">
      <c r="A4601" s="3">
        <v>1149.0</v>
      </c>
      <c r="B4601" s="4">
        <v>0.1</v>
      </c>
      <c r="C4601" s="1">
        <v>8.0</v>
      </c>
      <c r="D4601" s="1">
        <v>64.0</v>
      </c>
      <c r="E4601" s="1">
        <v>5.0</v>
      </c>
      <c r="F4601" s="1">
        <v>0.05026071649600784</v>
      </c>
      <c r="G4601" s="1">
        <v>0.04535663911505555</v>
      </c>
      <c r="H4601" s="1">
        <v>0.04768291624893628</v>
      </c>
    </row>
    <row r="4602" ht="15.75" customHeight="1">
      <c r="A4602" s="3">
        <v>1150.0</v>
      </c>
      <c r="B4602" s="4">
        <v>0.1</v>
      </c>
      <c r="C4602" s="1">
        <v>8.0</v>
      </c>
      <c r="D4602" s="1">
        <v>128.0</v>
      </c>
      <c r="E4602" s="1">
        <v>2.0</v>
      </c>
      <c r="F4602" s="1">
        <v>0.1658383739243898</v>
      </c>
      <c r="G4602" s="1">
        <v>0.1496456655910567</v>
      </c>
      <c r="H4602" s="1">
        <v>0.1573264618049801</v>
      </c>
    </row>
    <row r="4603" ht="15.75" customHeight="1">
      <c r="A4603" s="3">
        <v>1150.0</v>
      </c>
      <c r="B4603" s="4">
        <v>0.1</v>
      </c>
      <c r="C4603" s="1">
        <v>8.0</v>
      </c>
      <c r="D4603" s="1">
        <v>128.0</v>
      </c>
      <c r="E4603" s="1">
        <v>3.0</v>
      </c>
      <c r="F4603" s="1">
        <v>0.09855537650363734</v>
      </c>
      <c r="G4603" s="1">
        <v>0.0889322812655423</v>
      </c>
      <c r="H4603" s="1">
        <v>0.09349686872981672</v>
      </c>
    </row>
    <row r="4604" ht="15.75" customHeight="1">
      <c r="A4604" s="3">
        <v>1150.0</v>
      </c>
      <c r="B4604" s="4">
        <v>0.1</v>
      </c>
      <c r="C4604" s="1">
        <v>8.0</v>
      </c>
      <c r="D4604" s="1">
        <v>128.0</v>
      </c>
      <c r="E4604" s="1">
        <v>4.0</v>
      </c>
      <c r="F4604" s="1">
        <v>0.06444005386776289</v>
      </c>
      <c r="G4604" s="1">
        <v>0.0581480300582392</v>
      </c>
      <c r="H4604" s="1">
        <v>0.0611325680156494</v>
      </c>
    </row>
    <row r="4605" ht="15.75" customHeight="1">
      <c r="A4605" s="3">
        <v>1150.0</v>
      </c>
      <c r="B4605" s="4">
        <v>0.1</v>
      </c>
      <c r="C4605" s="1">
        <v>8.0</v>
      </c>
      <c r="D4605" s="1">
        <v>128.0</v>
      </c>
      <c r="E4605" s="1">
        <v>5.0</v>
      </c>
      <c r="F4605" s="1">
        <v>0.05022533610281519</v>
      </c>
      <c r="G4605" s="1">
        <v>0.04532125872186291</v>
      </c>
      <c r="H4605" s="1">
        <v>0.04764744271807968</v>
      </c>
    </row>
    <row r="4606" ht="15.75" customHeight="1">
      <c r="A4606" s="3">
        <v>1151.0</v>
      </c>
      <c r="B4606" s="4">
        <v>0.1</v>
      </c>
      <c r="C4606" s="1">
        <v>8.0</v>
      </c>
      <c r="D4606" s="1">
        <v>256.0</v>
      </c>
      <c r="E4606" s="1">
        <v>2.0</v>
      </c>
      <c r="F4606" s="1">
        <v>0.1658036897498103</v>
      </c>
      <c r="G4606" s="1">
        <v>0.1496109814164773</v>
      </c>
      <c r="H4606" s="1">
        <v>0.1572916862377934</v>
      </c>
    </row>
    <row r="4607" ht="15.75" customHeight="1">
      <c r="A4607" s="3">
        <v>1151.0</v>
      </c>
      <c r="B4607" s="4">
        <v>0.1</v>
      </c>
      <c r="C4607" s="1">
        <v>8.0</v>
      </c>
      <c r="D4607" s="1">
        <v>256.0</v>
      </c>
      <c r="E4607" s="1">
        <v>3.0</v>
      </c>
      <c r="F4607" s="1">
        <v>0.098534764194173</v>
      </c>
      <c r="G4607" s="1">
        <v>0.08891166895607795</v>
      </c>
      <c r="H4607" s="1">
        <v>0.0934762021070315</v>
      </c>
    </row>
    <row r="4608" ht="15.75" customHeight="1">
      <c r="A4608" s="3">
        <v>1151.0</v>
      </c>
      <c r="B4608" s="4">
        <v>0.1</v>
      </c>
      <c r="C4608" s="1">
        <v>8.0</v>
      </c>
      <c r="D4608" s="1">
        <v>256.0</v>
      </c>
      <c r="E4608" s="1">
        <v>4.0</v>
      </c>
      <c r="F4608" s="1">
        <v>0.06442657658849774</v>
      </c>
      <c r="G4608" s="1">
        <v>0.05813455277897404</v>
      </c>
      <c r="H4608" s="1">
        <v>0.06111905522382829</v>
      </c>
    </row>
    <row r="4609" ht="15.75" customHeight="1">
      <c r="A4609" s="3">
        <v>1151.0</v>
      </c>
      <c r="B4609" s="4">
        <v>0.1</v>
      </c>
      <c r="C4609" s="1">
        <v>8.0</v>
      </c>
      <c r="D4609" s="1">
        <v>256.0</v>
      </c>
      <c r="E4609" s="1">
        <v>5.0</v>
      </c>
      <c r="F4609" s="1">
        <v>0.0502148317527997</v>
      </c>
      <c r="G4609" s="1">
        <v>0.04531075437184742</v>
      </c>
      <c r="H4609" s="1">
        <v>0.04763691068916029</v>
      </c>
    </row>
    <row r="4610" ht="15.75" customHeight="1">
      <c r="A4610" s="3">
        <v>1152.0</v>
      </c>
      <c r="B4610" s="4">
        <v>0.1</v>
      </c>
      <c r="C4610" s="1">
        <v>9.0</v>
      </c>
      <c r="D4610" s="1">
        <v>1.0</v>
      </c>
      <c r="E4610" s="1">
        <v>2.0</v>
      </c>
      <c r="F4610" s="1">
        <v>0.1656861749627649</v>
      </c>
      <c r="G4610" s="1">
        <v>0.1494934666294319</v>
      </c>
      <c r="H4610" s="1">
        <v>0.157173861500879</v>
      </c>
    </row>
    <row r="4611" ht="15.75" customHeight="1">
      <c r="A4611" s="3">
        <v>1152.0</v>
      </c>
      <c r="B4611" s="4">
        <v>0.1</v>
      </c>
      <c r="C4611" s="1">
        <v>9.0</v>
      </c>
      <c r="D4611" s="1">
        <v>1.0</v>
      </c>
      <c r="E4611" s="1">
        <v>3.0</v>
      </c>
      <c r="F4611" s="1">
        <v>0.0984649268350146</v>
      </c>
      <c r="G4611" s="1">
        <v>0.08884183159691955</v>
      </c>
      <c r="H4611" s="1">
        <v>0.09340618054909382</v>
      </c>
    </row>
    <row r="4612" ht="15.75" customHeight="1">
      <c r="A4612" s="3">
        <v>1152.0</v>
      </c>
      <c r="B4612" s="4">
        <v>0.1</v>
      </c>
      <c r="C4612" s="1">
        <v>9.0</v>
      </c>
      <c r="D4612" s="1">
        <v>1.0</v>
      </c>
      <c r="E4612" s="1">
        <v>4.0</v>
      </c>
      <c r="F4612" s="1">
        <v>0.06438091369981724</v>
      </c>
      <c r="G4612" s="1">
        <v>0.05808888989029355</v>
      </c>
      <c r="H4612" s="1">
        <v>0.06107327189748443</v>
      </c>
    </row>
    <row r="4613" ht="15.75" customHeight="1">
      <c r="A4613" s="3">
        <v>1152.0</v>
      </c>
      <c r="B4613" s="4">
        <v>0.1</v>
      </c>
      <c r="C4613" s="1">
        <v>9.0</v>
      </c>
      <c r="D4613" s="1">
        <v>1.0</v>
      </c>
      <c r="E4613" s="1">
        <v>5.0</v>
      </c>
      <c r="F4613" s="1">
        <v>0.05017924156015167</v>
      </c>
      <c r="G4613" s="1">
        <v>0.04527516417919938</v>
      </c>
      <c r="H4613" s="1">
        <v>0.04760122662598051</v>
      </c>
    </row>
    <row r="4614" ht="15.75" customHeight="1">
      <c r="A4614" s="3">
        <v>1153.0</v>
      </c>
      <c r="B4614" s="4">
        <v>0.1</v>
      </c>
      <c r="C4614" s="1">
        <v>9.0</v>
      </c>
      <c r="D4614" s="1">
        <v>2.0</v>
      </c>
      <c r="E4614" s="1">
        <v>2.0</v>
      </c>
      <c r="F4614" s="1">
        <v>0.1655747494942235</v>
      </c>
      <c r="G4614" s="1">
        <v>0.1493820411608905</v>
      </c>
      <c r="H4614" s="1">
        <v>0.1570621417160331</v>
      </c>
    </row>
    <row r="4615" ht="15.75" customHeight="1">
      <c r="A4615" s="3">
        <v>1153.0</v>
      </c>
      <c r="B4615" s="4">
        <v>0.1</v>
      </c>
      <c r="C4615" s="1">
        <v>9.0</v>
      </c>
      <c r="D4615" s="1">
        <v>2.0</v>
      </c>
      <c r="E4615" s="1">
        <v>3.0</v>
      </c>
      <c r="F4615" s="1">
        <v>0.09839870827085286</v>
      </c>
      <c r="G4615" s="1">
        <v>0.0887756130327578</v>
      </c>
      <c r="H4615" s="1">
        <v>0.0933397870769568</v>
      </c>
    </row>
    <row r="4616" ht="15.75" customHeight="1">
      <c r="A4616" s="3">
        <v>1153.0</v>
      </c>
      <c r="B4616" s="4">
        <v>0.1</v>
      </c>
      <c r="C4616" s="1">
        <v>9.0</v>
      </c>
      <c r="D4616" s="1">
        <v>2.0</v>
      </c>
      <c r="E4616" s="1">
        <v>4.0</v>
      </c>
      <c r="F4616" s="1">
        <v>0.06433761694632686</v>
      </c>
      <c r="G4616" s="1">
        <v>0.05804559313680318</v>
      </c>
      <c r="H4616" s="1">
        <v>0.06102986078108714</v>
      </c>
    </row>
    <row r="4617" ht="15.75" customHeight="1">
      <c r="A4617" s="3">
        <v>1153.0</v>
      </c>
      <c r="B4617" s="4">
        <v>0.1</v>
      </c>
      <c r="C4617" s="1">
        <v>9.0</v>
      </c>
      <c r="D4617" s="1">
        <v>2.0</v>
      </c>
      <c r="E4617" s="1">
        <v>5.0</v>
      </c>
      <c r="F4617" s="1">
        <v>0.0501454955611077</v>
      </c>
      <c r="G4617" s="1">
        <v>0.04524141818015542</v>
      </c>
      <c r="H4617" s="1">
        <v>0.04756739149114145</v>
      </c>
    </row>
    <row r="4618" ht="15.75" customHeight="1">
      <c r="A4618" s="3">
        <v>1154.0</v>
      </c>
      <c r="B4618" s="4">
        <v>0.1</v>
      </c>
      <c r="C4618" s="1">
        <v>9.0</v>
      </c>
      <c r="D4618" s="1">
        <v>4.0</v>
      </c>
      <c r="E4618" s="1">
        <v>2.0</v>
      </c>
      <c r="F4618" s="1">
        <v>0.1655405930755878</v>
      </c>
      <c r="G4618" s="1">
        <v>0.1493478847422548</v>
      </c>
      <c r="H4618" s="1">
        <v>0.1570278949941083</v>
      </c>
    </row>
    <row r="4619" ht="15.75" customHeight="1">
      <c r="A4619" s="3">
        <v>1154.0</v>
      </c>
      <c r="B4619" s="4">
        <v>0.1</v>
      </c>
      <c r="C4619" s="1">
        <v>9.0</v>
      </c>
      <c r="D4619" s="1">
        <v>4.0</v>
      </c>
      <c r="E4619" s="1">
        <v>3.0</v>
      </c>
      <c r="F4619" s="1">
        <v>0.09837840959920649</v>
      </c>
      <c r="G4619" s="1">
        <v>0.08875531436111143</v>
      </c>
      <c r="H4619" s="1">
        <v>0.09331943473935579</v>
      </c>
    </row>
    <row r="4620" ht="15.75" customHeight="1">
      <c r="A4620" s="3">
        <v>1154.0</v>
      </c>
      <c r="B4620" s="4">
        <v>0.1</v>
      </c>
      <c r="C4620" s="1">
        <v>9.0</v>
      </c>
      <c r="D4620" s="1">
        <v>4.0</v>
      </c>
      <c r="E4620" s="1">
        <v>4.0</v>
      </c>
      <c r="F4620" s="1">
        <v>0.06432434473794271</v>
      </c>
      <c r="G4620" s="1">
        <v>0.05803232092841902</v>
      </c>
      <c r="H4620" s="1">
        <v>0.06101655348342495</v>
      </c>
    </row>
    <row r="4621" ht="15.75" customHeight="1">
      <c r="A4621" s="3">
        <v>1154.0</v>
      </c>
      <c r="B4621" s="4">
        <v>0.1</v>
      </c>
      <c r="C4621" s="1">
        <v>9.0</v>
      </c>
      <c r="D4621" s="1">
        <v>4.0</v>
      </c>
      <c r="E4621" s="1">
        <v>5.0</v>
      </c>
      <c r="F4621" s="1">
        <v>0.05013515104574946</v>
      </c>
      <c r="G4621" s="1">
        <v>0.04523107366479718</v>
      </c>
      <c r="H4621" s="1">
        <v>0.04755701962678709</v>
      </c>
    </row>
    <row r="4622" ht="15.75" customHeight="1">
      <c r="A4622" s="3">
        <v>1155.0</v>
      </c>
      <c r="B4622" s="4">
        <v>0.1</v>
      </c>
      <c r="C4622" s="1">
        <v>9.0</v>
      </c>
      <c r="D4622" s="1">
        <v>8.0</v>
      </c>
      <c r="E4622" s="1">
        <v>2.0</v>
      </c>
      <c r="F4622" s="1">
        <v>0.1653682207868835</v>
      </c>
      <c r="G4622" s="1">
        <v>0.1491755124535505</v>
      </c>
      <c r="H4622" s="1">
        <v>0.156855066386324</v>
      </c>
    </row>
    <row r="4623" ht="15.75" customHeight="1">
      <c r="A4623" s="3">
        <v>1155.0</v>
      </c>
      <c r="B4623" s="4">
        <v>0.1</v>
      </c>
      <c r="C4623" s="1">
        <v>9.0</v>
      </c>
      <c r="D4623" s="1">
        <v>8.0</v>
      </c>
      <c r="E4623" s="1">
        <v>3.0</v>
      </c>
      <c r="F4623" s="1">
        <v>0.09827597121049077</v>
      </c>
      <c r="G4623" s="1">
        <v>0.08865287597239571</v>
      </c>
      <c r="H4623" s="1">
        <v>0.09321672516672969</v>
      </c>
    </row>
    <row r="4624" ht="15.75" customHeight="1">
      <c r="A4624" s="3">
        <v>1155.0</v>
      </c>
      <c r="B4624" s="4">
        <v>0.1</v>
      </c>
      <c r="C4624" s="1">
        <v>9.0</v>
      </c>
      <c r="D4624" s="1">
        <v>8.0</v>
      </c>
      <c r="E4624" s="1">
        <v>4.0</v>
      </c>
      <c r="F4624" s="1">
        <v>0.06425736579147473</v>
      </c>
      <c r="G4624" s="1">
        <v>0.05796534198195104</v>
      </c>
      <c r="H4624" s="1">
        <v>0.06094939722440018</v>
      </c>
    </row>
    <row r="4625" ht="15.75" customHeight="1">
      <c r="A4625" s="3">
        <v>1155.0</v>
      </c>
      <c r="B4625" s="4">
        <v>0.1</v>
      </c>
      <c r="C4625" s="1">
        <v>9.0</v>
      </c>
      <c r="D4625" s="1">
        <v>8.0</v>
      </c>
      <c r="E4625" s="1">
        <v>5.0</v>
      </c>
      <c r="F4625" s="1">
        <v>0.05008294686688471</v>
      </c>
      <c r="G4625" s="1">
        <v>0.04517886948593243</v>
      </c>
      <c r="H4625" s="1">
        <v>0.04750467724842955</v>
      </c>
    </row>
    <row r="4626" ht="15.75" customHeight="1">
      <c r="A4626" s="3">
        <v>1156.0</v>
      </c>
      <c r="B4626" s="4">
        <v>0.1</v>
      </c>
      <c r="C4626" s="1">
        <v>9.0</v>
      </c>
      <c r="D4626" s="1">
        <v>16.0</v>
      </c>
      <c r="E4626" s="1">
        <v>2.0</v>
      </c>
      <c r="F4626" s="1">
        <v>0.1653507889400125</v>
      </c>
      <c r="G4626" s="1">
        <v>0.1491580806066795</v>
      </c>
      <c r="H4626" s="1">
        <v>0.1568375883366361</v>
      </c>
    </row>
    <row r="4627" ht="15.75" customHeight="1">
      <c r="A4627" s="3">
        <v>1156.0</v>
      </c>
      <c r="B4627" s="4">
        <v>0.1</v>
      </c>
      <c r="C4627" s="1">
        <v>9.0</v>
      </c>
      <c r="D4627" s="1">
        <v>16.0</v>
      </c>
      <c r="E4627" s="1">
        <v>3.0</v>
      </c>
      <c r="F4627" s="1">
        <v>0.09826561171292175</v>
      </c>
      <c r="G4627" s="1">
        <v>0.0886425164748267</v>
      </c>
      <c r="H4627" s="1">
        <v>0.09320633821148662</v>
      </c>
    </row>
    <row r="4628" ht="15.75" customHeight="1">
      <c r="A4628" s="3">
        <v>1156.0</v>
      </c>
      <c r="B4628" s="4">
        <v>0.1</v>
      </c>
      <c r="C4628" s="1">
        <v>9.0</v>
      </c>
      <c r="D4628" s="1">
        <v>16.0</v>
      </c>
      <c r="E4628" s="1">
        <v>4.0</v>
      </c>
      <c r="F4628" s="1">
        <v>0.06425059227383345</v>
      </c>
      <c r="G4628" s="1">
        <v>0.05795856846430977</v>
      </c>
      <c r="H4628" s="1">
        <v>0.06094260575366433</v>
      </c>
    </row>
    <row r="4629" ht="15.75" customHeight="1">
      <c r="A4629" s="3">
        <v>1156.0</v>
      </c>
      <c r="B4629" s="4">
        <v>0.1</v>
      </c>
      <c r="C4629" s="1">
        <v>9.0</v>
      </c>
      <c r="D4629" s="1">
        <v>16.0</v>
      </c>
      <c r="E4629" s="1">
        <v>5.0</v>
      </c>
      <c r="F4629" s="1">
        <v>0.05007766750754666</v>
      </c>
      <c r="G4629" s="1">
        <v>0.04517359012659438</v>
      </c>
      <c r="H4629" s="1">
        <v>0.04749938389623837</v>
      </c>
    </row>
    <row r="4630" ht="15.75" customHeight="1">
      <c r="A4630" s="3">
        <v>1157.0</v>
      </c>
      <c r="B4630" s="4">
        <v>0.1</v>
      </c>
      <c r="C4630" s="1">
        <v>9.0</v>
      </c>
      <c r="D4630" s="1">
        <v>32.0</v>
      </c>
      <c r="E4630" s="1">
        <v>2.0</v>
      </c>
      <c r="F4630" s="1">
        <v>0.1651997451625672</v>
      </c>
      <c r="G4630" s="1">
        <v>0.1490070368292342</v>
      </c>
      <c r="H4630" s="1">
        <v>0.1566861437908814</v>
      </c>
    </row>
    <row r="4631" ht="15.75" customHeight="1">
      <c r="A4631" s="3">
        <v>1157.0</v>
      </c>
      <c r="B4631" s="4">
        <v>0.1</v>
      </c>
      <c r="C4631" s="1">
        <v>9.0</v>
      </c>
      <c r="D4631" s="1">
        <v>32.0</v>
      </c>
      <c r="E4631" s="1">
        <v>3.0</v>
      </c>
      <c r="F4631" s="1">
        <v>0.09817584855375426</v>
      </c>
      <c r="G4631" s="1">
        <v>0.0885527533156592</v>
      </c>
      <c r="H4631" s="1">
        <v>0.09311633688143811</v>
      </c>
    </row>
    <row r="4632" ht="15.75" customHeight="1">
      <c r="A4632" s="3">
        <v>1157.0</v>
      </c>
      <c r="B4632" s="4">
        <v>0.1</v>
      </c>
      <c r="C4632" s="1">
        <v>9.0</v>
      </c>
      <c r="D4632" s="1">
        <v>32.0</v>
      </c>
      <c r="E4632" s="1">
        <v>4.0</v>
      </c>
      <c r="F4632" s="1">
        <v>0.06419190097745471</v>
      </c>
      <c r="G4632" s="1">
        <v>0.05789987716793103</v>
      </c>
      <c r="H4632" s="1">
        <v>0.06088375873017108</v>
      </c>
    </row>
    <row r="4633" ht="15.75" customHeight="1">
      <c r="A4633" s="3">
        <v>1157.0</v>
      </c>
      <c r="B4633" s="4">
        <v>0.1</v>
      </c>
      <c r="C4633" s="1">
        <v>9.0</v>
      </c>
      <c r="D4633" s="1">
        <v>32.0</v>
      </c>
      <c r="E4633" s="1">
        <v>5.0</v>
      </c>
      <c r="F4633" s="1">
        <v>0.05003192282066322</v>
      </c>
      <c r="G4633" s="1">
        <v>0.04512784543971094</v>
      </c>
      <c r="H4633" s="1">
        <v>0.04745351783380981</v>
      </c>
    </row>
    <row r="4634" ht="15.75" customHeight="1">
      <c r="A4634" s="3">
        <v>1158.0</v>
      </c>
      <c r="B4634" s="4">
        <v>0.1</v>
      </c>
      <c r="C4634" s="1">
        <v>9.0</v>
      </c>
      <c r="D4634" s="1">
        <v>64.0</v>
      </c>
      <c r="E4634" s="1">
        <v>2.0</v>
      </c>
      <c r="F4634" s="1">
        <v>0.1650283408757379</v>
      </c>
      <c r="G4634" s="1">
        <v>0.1488356325424049</v>
      </c>
      <c r="H4634" s="1">
        <v>0.1565142837782239</v>
      </c>
    </row>
    <row r="4635" ht="15.75" customHeight="1">
      <c r="A4635" s="3">
        <v>1158.0</v>
      </c>
      <c r="B4635" s="4">
        <v>0.1</v>
      </c>
      <c r="C4635" s="1">
        <v>9.0</v>
      </c>
      <c r="D4635" s="1">
        <v>64.0</v>
      </c>
      <c r="E4635" s="1">
        <v>3.0</v>
      </c>
      <c r="F4635" s="1">
        <v>0.09807398543472422</v>
      </c>
      <c r="G4635" s="1">
        <v>0.08845089019662918</v>
      </c>
      <c r="H4635" s="1">
        <v>0.09301420293105878</v>
      </c>
    </row>
    <row r="4636" ht="15.75" customHeight="1">
      <c r="A4636" s="3">
        <v>1158.0</v>
      </c>
      <c r="B4636" s="4">
        <v>0.1</v>
      </c>
      <c r="C4636" s="1">
        <v>9.0</v>
      </c>
      <c r="D4636" s="1">
        <v>64.0</v>
      </c>
      <c r="E4636" s="1">
        <v>4.0</v>
      </c>
      <c r="F4636" s="1">
        <v>0.06412529816885815</v>
      </c>
      <c r="G4636" s="1">
        <v>0.05783327435933446</v>
      </c>
      <c r="H4636" s="1">
        <v>0.06081697883953843</v>
      </c>
    </row>
    <row r="4637" ht="15.75" customHeight="1">
      <c r="A4637" s="3">
        <v>1158.0</v>
      </c>
      <c r="B4637" s="4">
        <v>0.1</v>
      </c>
      <c r="C4637" s="1">
        <v>9.0</v>
      </c>
      <c r="D4637" s="1">
        <v>64.0</v>
      </c>
      <c r="E4637" s="1">
        <v>5.0</v>
      </c>
      <c r="F4637" s="1">
        <v>0.04998001180808061</v>
      </c>
      <c r="G4637" s="1">
        <v>0.04507593442712833</v>
      </c>
      <c r="H4637" s="1">
        <v>0.04740146880140495</v>
      </c>
    </row>
    <row r="4638" ht="15.75" customHeight="1">
      <c r="A4638" s="3">
        <v>1159.0</v>
      </c>
      <c r="B4638" s="4">
        <v>0.1</v>
      </c>
      <c r="C4638" s="1">
        <v>9.0</v>
      </c>
      <c r="D4638" s="1">
        <v>128.0</v>
      </c>
      <c r="E4638" s="1">
        <v>2.0</v>
      </c>
      <c r="F4638" s="1">
        <v>0.1649076917661845</v>
      </c>
      <c r="G4638" s="1">
        <v>0.1487149834328515</v>
      </c>
      <c r="H4638" s="1">
        <v>0.1563933132921206</v>
      </c>
    </row>
    <row r="4639" ht="15.75" customHeight="1">
      <c r="A4639" s="3">
        <v>1159.0</v>
      </c>
      <c r="B4639" s="4">
        <v>0.1</v>
      </c>
      <c r="C4639" s="1">
        <v>9.0</v>
      </c>
      <c r="D4639" s="1">
        <v>128.0</v>
      </c>
      <c r="E4639" s="1">
        <v>3.0</v>
      </c>
      <c r="F4639" s="1">
        <v>0.09800228539247537</v>
      </c>
      <c r="G4639" s="1">
        <v>0.08837919015438031</v>
      </c>
      <c r="H4639" s="1">
        <v>0.09294231189931738</v>
      </c>
    </row>
    <row r="4640" ht="15.75" customHeight="1">
      <c r="A4640" s="3">
        <v>1159.0</v>
      </c>
      <c r="B4640" s="4">
        <v>0.1</v>
      </c>
      <c r="C4640" s="1">
        <v>9.0</v>
      </c>
      <c r="D4640" s="1">
        <v>128.0</v>
      </c>
      <c r="E4640" s="1">
        <v>4.0</v>
      </c>
      <c r="F4640" s="1">
        <v>0.06407841737200312</v>
      </c>
      <c r="G4640" s="1">
        <v>0.05778639356247944</v>
      </c>
      <c r="H4640" s="1">
        <v>0.0607699731649383</v>
      </c>
    </row>
    <row r="4641" ht="15.75" customHeight="1">
      <c r="A4641" s="3">
        <v>1159.0</v>
      </c>
      <c r="B4641" s="4">
        <v>0.1</v>
      </c>
      <c r="C4641" s="1">
        <v>9.0</v>
      </c>
      <c r="D4641" s="1">
        <v>128.0</v>
      </c>
      <c r="E4641" s="1">
        <v>5.0</v>
      </c>
      <c r="F4641" s="1">
        <v>0.04994347236347302</v>
      </c>
      <c r="G4641" s="1">
        <v>0.04503939498252073</v>
      </c>
      <c r="H4641" s="1">
        <v>0.04736483202561367</v>
      </c>
    </row>
    <row r="4642" ht="15.75" customHeight="1">
      <c r="A4642" s="3">
        <v>1160.0</v>
      </c>
      <c r="B4642" s="4">
        <v>0.1</v>
      </c>
      <c r="C4642" s="1">
        <v>9.0</v>
      </c>
      <c r="D4642" s="1">
        <v>256.0</v>
      </c>
      <c r="E4642" s="1">
        <v>2.0</v>
      </c>
      <c r="F4642" s="1">
        <v>0.1648749128905506</v>
      </c>
      <c r="G4642" s="1">
        <v>0.1486822045572176</v>
      </c>
      <c r="H4642" s="1">
        <v>0.1563604470169922</v>
      </c>
    </row>
    <row r="4643" ht="15.75" customHeight="1">
      <c r="A4643" s="3">
        <v>1160.0</v>
      </c>
      <c r="B4643" s="4">
        <v>0.1</v>
      </c>
      <c r="C4643" s="1">
        <v>9.0</v>
      </c>
      <c r="D4643" s="1">
        <v>256.0</v>
      </c>
      <c r="E4643" s="1">
        <v>3.0</v>
      </c>
      <c r="F4643" s="1">
        <v>0.09798280537495581</v>
      </c>
      <c r="G4643" s="1">
        <v>0.08835971013686077</v>
      </c>
      <c r="H4643" s="1">
        <v>0.0929227799415268</v>
      </c>
    </row>
    <row r="4644" ht="15.75" customHeight="1">
      <c r="A4644" s="3">
        <v>1160.0</v>
      </c>
      <c r="B4644" s="4">
        <v>0.1</v>
      </c>
      <c r="C4644" s="1">
        <v>9.0</v>
      </c>
      <c r="D4644" s="1">
        <v>256.0</v>
      </c>
      <c r="E4644" s="1">
        <v>4.0</v>
      </c>
      <c r="F4644" s="1">
        <v>0.06406568043747111</v>
      </c>
      <c r="G4644" s="1">
        <v>0.05777365662794742</v>
      </c>
      <c r="H4644" s="1">
        <v>0.06075720226945983</v>
      </c>
    </row>
    <row r="4645" ht="15.75" customHeight="1">
      <c r="A4645" s="3">
        <v>1160.0</v>
      </c>
      <c r="B4645" s="4">
        <v>0.1</v>
      </c>
      <c r="C4645" s="1">
        <v>9.0</v>
      </c>
      <c r="D4645" s="1">
        <v>256.0</v>
      </c>
      <c r="E4645" s="1">
        <v>5.0</v>
      </c>
      <c r="F4645" s="1">
        <v>0.04993354504685248</v>
      </c>
      <c r="G4645" s="1">
        <v>0.0450294676659002</v>
      </c>
      <c r="H4645" s="1">
        <v>0.04735487823943193</v>
      </c>
    </row>
    <row r="4646" ht="15.75" customHeight="1">
      <c r="A4646" s="3">
        <v>1161.0</v>
      </c>
      <c r="B4646" s="4">
        <v>0.1</v>
      </c>
      <c r="C4646" s="1">
        <v>10.0</v>
      </c>
      <c r="D4646" s="1">
        <v>1.0</v>
      </c>
      <c r="E4646" s="1">
        <v>2.0</v>
      </c>
      <c r="F4646" s="1">
        <v>0.1647907322616088</v>
      </c>
      <c r="G4646" s="1">
        <v>0.1485980239282758</v>
      </c>
      <c r="H4646" s="1">
        <v>0.1562760417666767</v>
      </c>
    </row>
    <row r="4647" ht="15.75" customHeight="1">
      <c r="A4647" s="3">
        <v>1161.0</v>
      </c>
      <c r="B4647" s="4">
        <v>0.1</v>
      </c>
      <c r="C4647" s="1">
        <v>10.0</v>
      </c>
      <c r="D4647" s="1">
        <v>1.0</v>
      </c>
      <c r="E4647" s="1">
        <v>3.0</v>
      </c>
      <c r="F4647" s="1">
        <v>0.09793277802975607</v>
      </c>
      <c r="G4647" s="1">
        <v>0.08830968279166103</v>
      </c>
      <c r="H4647" s="1">
        <v>0.09287261910705358</v>
      </c>
    </row>
    <row r="4648" ht="15.75" customHeight="1">
      <c r="A4648" s="3">
        <v>1161.0</v>
      </c>
      <c r="B4648" s="4">
        <v>0.1</v>
      </c>
      <c r="C4648" s="1">
        <v>10.0</v>
      </c>
      <c r="D4648" s="1">
        <v>1.0</v>
      </c>
      <c r="E4648" s="1">
        <v>4.0</v>
      </c>
      <c r="F4648" s="1">
        <v>0.06403297025022513</v>
      </c>
      <c r="G4648" s="1">
        <v>0.05774094644070144</v>
      </c>
      <c r="H4648" s="1">
        <v>0.0607244048007658</v>
      </c>
    </row>
    <row r="4649" ht="15.75" customHeight="1">
      <c r="A4649" s="3">
        <v>1161.0</v>
      </c>
      <c r="B4649" s="4">
        <v>0.1</v>
      </c>
      <c r="C4649" s="1">
        <v>10.0</v>
      </c>
      <c r="D4649" s="1">
        <v>1.0</v>
      </c>
      <c r="E4649" s="1">
        <v>5.0</v>
      </c>
      <c r="F4649" s="1">
        <v>0.04990805034208723</v>
      </c>
      <c r="G4649" s="1">
        <v>0.04500397296113495</v>
      </c>
      <c r="H4649" s="1">
        <v>0.04732931550647923</v>
      </c>
    </row>
    <row r="4650" ht="15.75" customHeight="1">
      <c r="A4650" s="3">
        <v>1162.0</v>
      </c>
      <c r="B4650" s="4">
        <v>0.1</v>
      </c>
      <c r="C4650" s="1">
        <v>10.0</v>
      </c>
      <c r="D4650" s="1">
        <v>2.0</v>
      </c>
      <c r="E4650" s="1">
        <v>2.0</v>
      </c>
      <c r="F4650" s="1">
        <v>0.1646256536767255</v>
      </c>
      <c r="G4650" s="1">
        <v>0.1484329453433925</v>
      </c>
      <c r="H4650" s="1">
        <v>0.1561105219968569</v>
      </c>
    </row>
    <row r="4651" ht="15.75" customHeight="1">
      <c r="A4651" s="3">
        <v>1162.0</v>
      </c>
      <c r="B4651" s="4">
        <v>0.1</v>
      </c>
      <c r="C4651" s="1">
        <v>10.0</v>
      </c>
      <c r="D4651" s="1">
        <v>2.0</v>
      </c>
      <c r="E4651" s="1">
        <v>3.0</v>
      </c>
      <c r="F4651" s="1">
        <v>0.09783467418502546</v>
      </c>
      <c r="G4651" s="1">
        <v>0.08821157894693042</v>
      </c>
      <c r="H4651" s="1">
        <v>0.09277425307241782</v>
      </c>
    </row>
    <row r="4652" ht="15.75" customHeight="1">
      <c r="A4652" s="3">
        <v>1162.0</v>
      </c>
      <c r="B4652" s="4">
        <v>0.1</v>
      </c>
      <c r="C4652" s="1">
        <v>10.0</v>
      </c>
      <c r="D4652" s="1">
        <v>2.0</v>
      </c>
      <c r="E4652" s="1">
        <v>4.0</v>
      </c>
      <c r="F4652" s="1">
        <v>0.0639688254286705</v>
      </c>
      <c r="G4652" s="1">
        <v>0.05767680161914682</v>
      </c>
      <c r="H4652" s="1">
        <v>0.06066008854735012</v>
      </c>
    </row>
    <row r="4653" ht="15.75" customHeight="1">
      <c r="A4653" s="3">
        <v>1162.0</v>
      </c>
      <c r="B4653" s="4">
        <v>0.1</v>
      </c>
      <c r="C4653" s="1">
        <v>10.0</v>
      </c>
      <c r="D4653" s="1">
        <v>2.0</v>
      </c>
      <c r="E4653" s="1">
        <v>5.0</v>
      </c>
      <c r="F4653" s="1">
        <v>0.04985805511352259</v>
      </c>
      <c r="G4653" s="1">
        <v>0.04495397773257031</v>
      </c>
      <c r="H4653" s="1">
        <v>0.04727918666190524</v>
      </c>
    </row>
    <row r="4654" ht="15.75" customHeight="1">
      <c r="A4654" s="3">
        <v>1163.0</v>
      </c>
      <c r="B4654" s="4">
        <v>0.1</v>
      </c>
      <c r="C4654" s="1">
        <v>10.0</v>
      </c>
      <c r="D4654" s="1">
        <v>4.0</v>
      </c>
      <c r="E4654" s="1">
        <v>2.0</v>
      </c>
      <c r="F4654" s="1">
        <v>0.1645797541004025</v>
      </c>
      <c r="G4654" s="1">
        <v>0.1483870457670695</v>
      </c>
      <c r="H4654" s="1">
        <v>0.1560644995850737</v>
      </c>
    </row>
    <row r="4655" ht="15.75" customHeight="1">
      <c r="A4655" s="3">
        <v>1163.0</v>
      </c>
      <c r="B4655" s="4">
        <v>0.1</v>
      </c>
      <c r="C4655" s="1">
        <v>10.0</v>
      </c>
      <c r="D4655" s="1">
        <v>4.0</v>
      </c>
      <c r="E4655" s="1">
        <v>3.0</v>
      </c>
      <c r="F4655" s="1">
        <v>0.09780739672252493</v>
      </c>
      <c r="G4655" s="1">
        <v>0.08818430148442989</v>
      </c>
      <c r="H4655" s="1">
        <v>0.09274690261055811</v>
      </c>
    </row>
    <row r="4656" ht="15.75" customHeight="1">
      <c r="A4656" s="3">
        <v>1163.0</v>
      </c>
      <c r="B4656" s="4">
        <v>0.1</v>
      </c>
      <c r="C4656" s="1">
        <v>10.0</v>
      </c>
      <c r="D4656" s="1">
        <v>4.0</v>
      </c>
      <c r="E4656" s="1">
        <v>4.0</v>
      </c>
      <c r="F4656" s="1">
        <v>0.06395099016472784</v>
      </c>
      <c r="G4656" s="1">
        <v>0.05765896635520416</v>
      </c>
      <c r="H4656" s="1">
        <v>0.06064220555305723</v>
      </c>
    </row>
    <row r="4657" ht="15.75" customHeight="1">
      <c r="A4657" s="3">
        <v>1163.0</v>
      </c>
      <c r="B4657" s="4">
        <v>0.1</v>
      </c>
      <c r="C4657" s="1">
        <v>10.0</v>
      </c>
      <c r="D4657" s="1">
        <v>4.0</v>
      </c>
      <c r="E4657" s="1">
        <v>5.0</v>
      </c>
      <c r="F4657" s="1">
        <v>0.04984415409897906</v>
      </c>
      <c r="G4657" s="1">
        <v>0.04494007671802677</v>
      </c>
      <c r="H4657" s="1">
        <v>0.04726524844576519</v>
      </c>
    </row>
    <row r="4658" ht="15.75" customHeight="1">
      <c r="A4658" s="3">
        <v>1164.0</v>
      </c>
      <c r="B4658" s="4">
        <v>0.1</v>
      </c>
      <c r="C4658" s="1">
        <v>10.0</v>
      </c>
      <c r="D4658" s="1">
        <v>8.0</v>
      </c>
      <c r="E4658" s="1">
        <v>2.0</v>
      </c>
      <c r="F4658" s="1">
        <v>0.1644142723144817</v>
      </c>
      <c r="G4658" s="1">
        <v>0.1482215639811487</v>
      </c>
      <c r="H4658" s="1">
        <v>0.1558985743414954</v>
      </c>
    </row>
    <row r="4659" ht="15.75" customHeight="1">
      <c r="A4659" s="3">
        <v>1164.0</v>
      </c>
      <c r="B4659" s="4">
        <v>0.1</v>
      </c>
      <c r="C4659" s="1">
        <v>10.0</v>
      </c>
      <c r="D4659" s="1">
        <v>8.0</v>
      </c>
      <c r="E4659" s="1">
        <v>3.0</v>
      </c>
      <c r="F4659" s="1">
        <v>0.09770905326117772</v>
      </c>
      <c r="G4659" s="1">
        <v>0.08808595802308268</v>
      </c>
      <c r="H4659" s="1">
        <v>0.09264829560866013</v>
      </c>
    </row>
    <row r="4660" ht="15.75" customHeight="1">
      <c r="A4660" s="3">
        <v>1164.0</v>
      </c>
      <c r="B4660" s="4">
        <v>0.1</v>
      </c>
      <c r="C4660" s="1">
        <v>10.0</v>
      </c>
      <c r="D4660" s="1">
        <v>8.0</v>
      </c>
      <c r="E4660" s="1">
        <v>4.0</v>
      </c>
      <c r="F4660" s="1">
        <v>0.06388668867077005</v>
      </c>
      <c r="G4660" s="1">
        <v>0.05759466486124636</v>
      </c>
      <c r="H4660" s="1">
        <v>0.06057773174412393</v>
      </c>
    </row>
    <row r="4661" ht="15.75" customHeight="1">
      <c r="A4661" s="3">
        <v>1164.0</v>
      </c>
      <c r="B4661" s="4">
        <v>0.1</v>
      </c>
      <c r="C4661" s="1">
        <v>10.0</v>
      </c>
      <c r="D4661" s="1">
        <v>8.0</v>
      </c>
      <c r="E4661" s="1">
        <v>5.0</v>
      </c>
      <c r="F4661" s="1">
        <v>0.04979403675810019</v>
      </c>
      <c r="G4661" s="1">
        <v>0.0448899593771479</v>
      </c>
      <c r="H4661" s="1">
        <v>0.04721499680056718</v>
      </c>
    </row>
    <row r="4662" ht="15.75" customHeight="1">
      <c r="A4662" s="3">
        <v>1165.0</v>
      </c>
      <c r="B4662" s="4">
        <v>0.1</v>
      </c>
      <c r="C4662" s="1">
        <v>10.0</v>
      </c>
      <c r="D4662" s="1">
        <v>16.0</v>
      </c>
      <c r="E4662" s="1">
        <v>2.0</v>
      </c>
      <c r="F4662" s="1">
        <v>0.1642726627455485</v>
      </c>
      <c r="G4662" s="1">
        <v>0.1480799544122155</v>
      </c>
      <c r="H4662" s="1">
        <v>0.1557565845414235</v>
      </c>
    </row>
    <row r="4663" ht="15.75" customHeight="1">
      <c r="A4663" s="3">
        <v>1165.0</v>
      </c>
      <c r="B4663" s="4">
        <v>0.1</v>
      </c>
      <c r="C4663" s="1">
        <v>10.0</v>
      </c>
      <c r="D4663" s="1">
        <v>16.0</v>
      </c>
      <c r="E4663" s="1">
        <v>3.0</v>
      </c>
      <c r="F4663" s="1">
        <v>0.09762489671735455</v>
      </c>
      <c r="G4663" s="1">
        <v>0.08800180147925951</v>
      </c>
      <c r="H4663" s="1">
        <v>0.0925639130989031</v>
      </c>
    </row>
    <row r="4664" ht="15.75" customHeight="1">
      <c r="A4664" s="3">
        <v>1165.0</v>
      </c>
      <c r="B4664" s="4">
        <v>0.1</v>
      </c>
      <c r="C4664" s="1">
        <v>10.0</v>
      </c>
      <c r="D4664" s="1">
        <v>16.0</v>
      </c>
      <c r="E4664" s="1">
        <v>4.0</v>
      </c>
      <c r="F4664" s="1">
        <v>0.06383166323827029</v>
      </c>
      <c r="G4664" s="1">
        <v>0.0575396394287466</v>
      </c>
      <c r="H4664" s="1">
        <v>0.06052255856466741</v>
      </c>
    </row>
    <row r="4665" ht="15.75" customHeight="1">
      <c r="A4665" s="3">
        <v>1165.0</v>
      </c>
      <c r="B4665" s="4">
        <v>0.1</v>
      </c>
      <c r="C4665" s="1">
        <v>10.0</v>
      </c>
      <c r="D4665" s="1">
        <v>16.0</v>
      </c>
      <c r="E4665" s="1">
        <v>5.0</v>
      </c>
      <c r="F4665" s="1">
        <v>0.04975114928865184</v>
      </c>
      <c r="G4665" s="1">
        <v>0.04484707190769956</v>
      </c>
      <c r="H4665" s="1">
        <v>0.04717199417540254</v>
      </c>
    </row>
    <row r="4666" ht="15.75" customHeight="1">
      <c r="A4666" s="3">
        <v>1166.0</v>
      </c>
      <c r="B4666" s="4">
        <v>0.1</v>
      </c>
      <c r="C4666" s="1">
        <v>10.0</v>
      </c>
      <c r="D4666" s="1">
        <v>32.0</v>
      </c>
      <c r="E4666" s="1">
        <v>2.0</v>
      </c>
      <c r="F4666" s="1">
        <v>0.1641051968879064</v>
      </c>
      <c r="G4666" s="1">
        <v>0.1479124885545734</v>
      </c>
      <c r="H4666" s="1">
        <v>0.1555886681359491</v>
      </c>
    </row>
    <row r="4667" ht="15.75" customHeight="1">
      <c r="A4667" s="3">
        <v>1166.0</v>
      </c>
      <c r="B4667" s="4">
        <v>0.1</v>
      </c>
      <c r="C4667" s="1">
        <v>10.0</v>
      </c>
      <c r="D4667" s="1">
        <v>32.0</v>
      </c>
      <c r="E4667" s="1">
        <v>3.0</v>
      </c>
      <c r="F4667" s="1">
        <v>0.09752537415052724</v>
      </c>
      <c r="G4667" s="1">
        <v>0.08790227891243221</v>
      </c>
      <c r="H4667" s="1">
        <v>0.09246412277793546</v>
      </c>
    </row>
    <row r="4668" ht="15.75" customHeight="1">
      <c r="A4668" s="3">
        <v>1166.0</v>
      </c>
      <c r="B4668" s="4">
        <v>0.1</v>
      </c>
      <c r="C4668" s="1">
        <v>10.0</v>
      </c>
      <c r="D4668" s="1">
        <v>32.0</v>
      </c>
      <c r="E4668" s="1">
        <v>4.0</v>
      </c>
      <c r="F4668" s="1">
        <v>0.06376659079072935</v>
      </c>
      <c r="G4668" s="1">
        <v>0.05747456698120568</v>
      </c>
      <c r="H4668" s="1">
        <v>0.06045731104711165</v>
      </c>
    </row>
    <row r="4669" ht="15.75" customHeight="1">
      <c r="A4669" s="3">
        <v>1166.0</v>
      </c>
      <c r="B4669" s="4">
        <v>0.1</v>
      </c>
      <c r="C4669" s="1">
        <v>10.0</v>
      </c>
      <c r="D4669" s="1">
        <v>32.0</v>
      </c>
      <c r="E4669" s="1">
        <v>5.0</v>
      </c>
      <c r="F4669" s="1">
        <v>0.04970043105748023</v>
      </c>
      <c r="G4669" s="1">
        <v>0.04479635367652796</v>
      </c>
      <c r="H4669" s="1">
        <v>0.04712113949260173</v>
      </c>
    </row>
    <row r="4670" ht="15.75" customHeight="1">
      <c r="A4670" s="3">
        <v>1167.0</v>
      </c>
      <c r="B4670" s="4">
        <v>0.1</v>
      </c>
      <c r="C4670" s="1">
        <v>10.0</v>
      </c>
      <c r="D4670" s="1">
        <v>64.0</v>
      </c>
      <c r="E4670" s="1">
        <v>2.0</v>
      </c>
      <c r="F4670" s="1">
        <v>0.1639315068931328</v>
      </c>
      <c r="G4670" s="1">
        <v>0.1477387985597998</v>
      </c>
      <c r="H4670" s="1">
        <v>0.1554145098250078</v>
      </c>
    </row>
    <row r="4671" ht="15.75" customHeight="1">
      <c r="A4671" s="3">
        <v>1167.0</v>
      </c>
      <c r="B4671" s="4">
        <v>0.1</v>
      </c>
      <c r="C4671" s="1">
        <v>10.0</v>
      </c>
      <c r="D4671" s="1">
        <v>64.0</v>
      </c>
      <c r="E4671" s="1">
        <v>3.0</v>
      </c>
      <c r="F4671" s="1">
        <v>0.09742215266791894</v>
      </c>
      <c r="G4671" s="1">
        <v>0.08779905742982391</v>
      </c>
      <c r="H4671" s="1">
        <v>0.09236062298171893</v>
      </c>
    </row>
    <row r="4672" ht="15.75" customHeight="1">
      <c r="A4672" s="3">
        <v>1167.0</v>
      </c>
      <c r="B4672" s="4">
        <v>0.1</v>
      </c>
      <c r="C4672" s="1">
        <v>10.0</v>
      </c>
      <c r="D4672" s="1">
        <v>64.0</v>
      </c>
      <c r="E4672" s="1">
        <v>4.0</v>
      </c>
      <c r="F4672" s="1">
        <v>0.06369909982133162</v>
      </c>
      <c r="G4672" s="1">
        <v>0.05740707601180794</v>
      </c>
      <c r="H4672" s="1">
        <v>0.06038963810343161</v>
      </c>
    </row>
    <row r="4673" ht="15.75" customHeight="1">
      <c r="A4673" s="3">
        <v>1167.0</v>
      </c>
      <c r="B4673" s="4">
        <v>0.1</v>
      </c>
      <c r="C4673" s="1">
        <v>10.0</v>
      </c>
      <c r="D4673" s="1">
        <v>64.0</v>
      </c>
      <c r="E4673" s="1">
        <v>5.0</v>
      </c>
      <c r="F4673" s="1">
        <v>0.04964782780192023</v>
      </c>
      <c r="G4673" s="1">
        <v>0.04474375042096795</v>
      </c>
      <c r="H4673" s="1">
        <v>0.04706839440414522</v>
      </c>
    </row>
    <row r="4674" ht="15.75" customHeight="1">
      <c r="A4674" s="3">
        <v>1168.0</v>
      </c>
      <c r="B4674" s="4">
        <v>0.1</v>
      </c>
      <c r="C4674" s="1">
        <v>10.0</v>
      </c>
      <c r="D4674" s="1">
        <v>128.0</v>
      </c>
      <c r="E4674" s="1">
        <v>2.0</v>
      </c>
      <c r="F4674" s="1">
        <v>0.1638834094823407</v>
      </c>
      <c r="G4674" s="1">
        <v>0.1476907011490077</v>
      </c>
      <c r="H4674" s="1">
        <v>0.1553662825456949</v>
      </c>
    </row>
    <row r="4675" ht="15.75" customHeight="1">
      <c r="A4675" s="3">
        <v>1168.0</v>
      </c>
      <c r="B4675" s="4">
        <v>0.1</v>
      </c>
      <c r="C4675" s="1">
        <v>10.0</v>
      </c>
      <c r="D4675" s="1">
        <v>128.0</v>
      </c>
      <c r="E4675" s="1">
        <v>3.0</v>
      </c>
      <c r="F4675" s="1">
        <v>0.09739356906379104</v>
      </c>
      <c r="G4675" s="1">
        <v>0.08777047382569601</v>
      </c>
      <c r="H4675" s="1">
        <v>0.09233196219858437</v>
      </c>
    </row>
    <row r="4676" ht="15.75" customHeight="1">
      <c r="A4676" s="3">
        <v>1168.0</v>
      </c>
      <c r="B4676" s="4">
        <v>0.1</v>
      </c>
      <c r="C4676" s="1">
        <v>10.0</v>
      </c>
      <c r="D4676" s="1">
        <v>128.0</v>
      </c>
      <c r="E4676" s="1">
        <v>4.0</v>
      </c>
      <c r="F4676" s="1">
        <v>0.06368041054170953</v>
      </c>
      <c r="G4676" s="1">
        <v>0.05738838673218585</v>
      </c>
      <c r="H4676" s="1">
        <v>0.06037089836061287</v>
      </c>
    </row>
    <row r="4677" ht="15.75" customHeight="1">
      <c r="A4677" s="3">
        <v>1168.0</v>
      </c>
      <c r="B4677" s="4">
        <v>0.1</v>
      </c>
      <c r="C4677" s="1">
        <v>10.0</v>
      </c>
      <c r="D4677" s="1">
        <v>128.0</v>
      </c>
      <c r="E4677" s="1">
        <v>5.0</v>
      </c>
      <c r="F4677" s="1">
        <v>0.0496332611575089</v>
      </c>
      <c r="G4677" s="1">
        <v>0.04472918377655662</v>
      </c>
      <c r="H4677" s="1">
        <v>0.04705378842812473</v>
      </c>
    </row>
    <row r="4678" ht="15.75" customHeight="1">
      <c r="A4678" s="3">
        <v>1169.0</v>
      </c>
      <c r="B4678" s="4">
        <v>0.1</v>
      </c>
      <c r="C4678" s="1">
        <v>10.0</v>
      </c>
      <c r="D4678" s="1">
        <v>256.0</v>
      </c>
      <c r="E4678" s="1">
        <v>2.0</v>
      </c>
      <c r="F4678" s="1">
        <v>0.1637389697846517</v>
      </c>
      <c r="G4678" s="1">
        <v>0.1475462614513187</v>
      </c>
      <c r="H4678" s="1">
        <v>0.1552214523618178</v>
      </c>
    </row>
    <row r="4679" ht="15.75" customHeight="1">
      <c r="A4679" s="3">
        <v>1169.0</v>
      </c>
      <c r="B4679" s="4">
        <v>0.1</v>
      </c>
      <c r="C4679" s="1">
        <v>10.0</v>
      </c>
      <c r="D4679" s="1">
        <v>256.0</v>
      </c>
      <c r="E4679" s="1">
        <v>3.0</v>
      </c>
      <c r="F4679" s="1">
        <v>0.09730773061487875</v>
      </c>
      <c r="G4679" s="1">
        <v>0.08768463537678371</v>
      </c>
      <c r="H4679" s="1">
        <v>0.09224589168930884</v>
      </c>
    </row>
    <row r="4680" ht="15.75" customHeight="1">
      <c r="A4680" s="3">
        <v>1169.0</v>
      </c>
      <c r="B4680" s="4">
        <v>0.1</v>
      </c>
      <c r="C4680" s="1">
        <v>10.0</v>
      </c>
      <c r="D4680" s="1">
        <v>256.0</v>
      </c>
      <c r="E4680" s="1">
        <v>4.0</v>
      </c>
      <c r="F4680" s="1">
        <v>0.0636242854020361</v>
      </c>
      <c r="G4680" s="1">
        <v>0.05733226159251243</v>
      </c>
      <c r="H4680" s="1">
        <v>0.06031462148916347</v>
      </c>
    </row>
    <row r="4681" ht="15.75" customHeight="1">
      <c r="A4681" s="3">
        <v>1169.0</v>
      </c>
      <c r="B4681" s="4">
        <v>0.1</v>
      </c>
      <c r="C4681" s="1">
        <v>10.0</v>
      </c>
      <c r="D4681" s="1">
        <v>256.0</v>
      </c>
      <c r="E4681" s="1">
        <v>5.0</v>
      </c>
      <c r="F4681" s="1">
        <v>0.04958951656335167</v>
      </c>
      <c r="G4681" s="1">
        <v>0.04468543918239939</v>
      </c>
      <c r="H4681" s="1">
        <v>0.04700992557243624</v>
      </c>
    </row>
    <row r="4682" ht="15.75" customHeight="1">
      <c r="A4682" s="3">
        <v>1170.0</v>
      </c>
      <c r="B4682" s="4">
        <v>0.1</v>
      </c>
      <c r="C4682" s="1">
        <v>11.0</v>
      </c>
      <c r="D4682" s="1">
        <v>1.0</v>
      </c>
      <c r="E4682" s="1">
        <v>2.0</v>
      </c>
      <c r="F4682" s="1">
        <v>0.1635854721882008</v>
      </c>
      <c r="G4682" s="1">
        <v>0.1473927638548678</v>
      </c>
      <c r="H4682" s="1">
        <v>0.1550675389964155</v>
      </c>
    </row>
    <row r="4683" ht="15.75" customHeight="1">
      <c r="A4683" s="3">
        <v>1170.0</v>
      </c>
      <c r="B4683" s="4">
        <v>0.1</v>
      </c>
      <c r="C4683" s="1">
        <v>11.0</v>
      </c>
      <c r="D4683" s="1">
        <v>1.0</v>
      </c>
      <c r="E4683" s="1">
        <v>3.0</v>
      </c>
      <c r="F4683" s="1">
        <v>0.09721650918613076</v>
      </c>
      <c r="G4683" s="1">
        <v>0.08759341394803571</v>
      </c>
      <c r="H4683" s="1">
        <v>0.09215442317501263</v>
      </c>
    </row>
    <row r="4684" ht="15.75" customHeight="1">
      <c r="A4684" s="3">
        <v>1170.0</v>
      </c>
      <c r="B4684" s="4">
        <v>0.1</v>
      </c>
      <c r="C4684" s="1">
        <v>11.0</v>
      </c>
      <c r="D4684" s="1">
        <v>1.0</v>
      </c>
      <c r="E4684" s="1">
        <v>4.0</v>
      </c>
      <c r="F4684" s="1">
        <v>0.06356464062170088</v>
      </c>
      <c r="G4684" s="1">
        <v>0.05727261681217721</v>
      </c>
      <c r="H4684" s="1">
        <v>0.06025481515289288</v>
      </c>
    </row>
    <row r="4685" ht="15.75" customHeight="1">
      <c r="A4685" s="3">
        <v>1170.0</v>
      </c>
      <c r="B4685" s="4">
        <v>0.1</v>
      </c>
      <c r="C4685" s="1">
        <v>11.0</v>
      </c>
      <c r="D4685" s="1">
        <v>1.0</v>
      </c>
      <c r="E4685" s="1">
        <v>5.0</v>
      </c>
      <c r="F4685" s="1">
        <v>0.0495430287198551</v>
      </c>
      <c r="G4685" s="1">
        <v>0.04463895133890282</v>
      </c>
      <c r="H4685" s="1">
        <v>0.04696331181034297</v>
      </c>
    </row>
    <row r="4686" ht="15.75" customHeight="1">
      <c r="A4686" s="3">
        <v>1171.0</v>
      </c>
      <c r="B4686" s="4">
        <v>0.1</v>
      </c>
      <c r="C4686" s="1">
        <v>11.0</v>
      </c>
      <c r="D4686" s="1">
        <v>2.0</v>
      </c>
      <c r="E4686" s="1">
        <v>2.0</v>
      </c>
      <c r="F4686" s="1">
        <v>0.1634418070502947</v>
      </c>
      <c r="G4686" s="1">
        <v>0.1472490987169617</v>
      </c>
      <c r="H4686" s="1">
        <v>0.1549234839777137</v>
      </c>
    </row>
    <row r="4687" ht="15.75" customHeight="1">
      <c r="A4687" s="3">
        <v>1171.0</v>
      </c>
      <c r="B4687" s="4">
        <v>0.1</v>
      </c>
      <c r="C4687" s="1">
        <v>11.0</v>
      </c>
      <c r="D4687" s="1">
        <v>2.0</v>
      </c>
      <c r="E4687" s="1">
        <v>3.0</v>
      </c>
      <c r="F4687" s="1">
        <v>0.09713113104703225</v>
      </c>
      <c r="G4687" s="1">
        <v>0.0875080358089372</v>
      </c>
      <c r="H4687" s="1">
        <v>0.09206881333532697</v>
      </c>
    </row>
    <row r="4688" ht="15.75" customHeight="1">
      <c r="A4688" s="3">
        <v>1171.0</v>
      </c>
      <c r="B4688" s="4">
        <v>0.1</v>
      </c>
      <c r="C4688" s="1">
        <v>11.0</v>
      </c>
      <c r="D4688" s="1">
        <v>2.0</v>
      </c>
      <c r="E4688" s="1">
        <v>4.0</v>
      </c>
      <c r="F4688" s="1">
        <v>0.06350881645382878</v>
      </c>
      <c r="G4688" s="1">
        <v>0.0572167926443051</v>
      </c>
      <c r="H4688" s="1">
        <v>0.06019883948848303</v>
      </c>
    </row>
    <row r="4689" ht="15.75" customHeight="1">
      <c r="A4689" s="3">
        <v>1171.0</v>
      </c>
      <c r="B4689" s="4">
        <v>0.1</v>
      </c>
      <c r="C4689" s="1">
        <v>11.0</v>
      </c>
      <c r="D4689" s="1">
        <v>2.0</v>
      </c>
      <c r="E4689" s="1">
        <v>5.0</v>
      </c>
      <c r="F4689" s="1">
        <v>0.04949951870666067</v>
      </c>
      <c r="G4689" s="1">
        <v>0.04459544132570839</v>
      </c>
      <c r="H4689" s="1">
        <v>0.04691968371896471</v>
      </c>
    </row>
    <row r="4690" ht="15.75" customHeight="1">
      <c r="A4690" s="3">
        <v>1172.0</v>
      </c>
      <c r="B4690" s="4">
        <v>0.1</v>
      </c>
      <c r="C4690" s="1">
        <v>11.0</v>
      </c>
      <c r="D4690" s="1">
        <v>4.0</v>
      </c>
      <c r="E4690" s="1">
        <v>2.0</v>
      </c>
      <c r="F4690" s="1">
        <v>0.1632681122006881</v>
      </c>
      <c r="G4690" s="1">
        <v>0.1470754038673551</v>
      </c>
      <c r="H4690" s="1">
        <v>0.1547493167881234</v>
      </c>
    </row>
    <row r="4691" ht="15.75" customHeight="1">
      <c r="A4691" s="3">
        <v>1172.0</v>
      </c>
      <c r="B4691" s="4">
        <v>0.1</v>
      </c>
      <c r="C4691" s="1">
        <v>11.0</v>
      </c>
      <c r="D4691" s="1">
        <v>4.0</v>
      </c>
      <c r="E4691" s="1">
        <v>3.0</v>
      </c>
      <c r="F4691" s="1">
        <v>0.09702790667926606</v>
      </c>
      <c r="G4691" s="1">
        <v>0.08740481144117103</v>
      </c>
      <c r="H4691" s="1">
        <v>0.09196530826265621</v>
      </c>
    </row>
    <row r="4692" ht="15.75" customHeight="1">
      <c r="A4692" s="3">
        <v>1172.0</v>
      </c>
      <c r="B4692" s="4">
        <v>0.1</v>
      </c>
      <c r="C4692" s="1">
        <v>11.0</v>
      </c>
      <c r="D4692" s="1">
        <v>4.0</v>
      </c>
      <c r="E4692" s="1">
        <v>4.0</v>
      </c>
      <c r="F4692" s="1">
        <v>0.06344132359798166</v>
      </c>
      <c r="G4692" s="1">
        <v>0.05714929978845799</v>
      </c>
      <c r="H4692" s="1">
        <v>0.06013116309481368</v>
      </c>
    </row>
    <row r="4693" ht="15.75" customHeight="1">
      <c r="A4693" s="3">
        <v>1172.0</v>
      </c>
      <c r="B4693" s="4">
        <v>0.1</v>
      </c>
      <c r="C4693" s="1">
        <v>11.0</v>
      </c>
      <c r="D4693" s="1">
        <v>4.0</v>
      </c>
      <c r="E4693" s="1">
        <v>5.0</v>
      </c>
      <c r="F4693" s="1">
        <v>0.04944691398077982</v>
      </c>
      <c r="G4693" s="1">
        <v>0.04454283659982754</v>
      </c>
      <c r="H4693" s="1">
        <v>0.04686693594154596</v>
      </c>
    </row>
    <row r="4694" ht="15.75" customHeight="1">
      <c r="A4694" s="3">
        <v>1173.0</v>
      </c>
      <c r="B4694" s="4">
        <v>0.1</v>
      </c>
      <c r="C4694" s="1">
        <v>11.0</v>
      </c>
      <c r="D4694" s="1">
        <v>8.0</v>
      </c>
      <c r="E4694" s="1">
        <v>2.0</v>
      </c>
      <c r="F4694" s="1">
        <v>0.1632613423696349</v>
      </c>
      <c r="G4694" s="1">
        <v>0.1470686340363019</v>
      </c>
      <c r="H4694" s="1">
        <v>0.154742528526006</v>
      </c>
    </row>
    <row r="4695" ht="15.75" customHeight="1">
      <c r="A4695" s="3">
        <v>1173.0</v>
      </c>
      <c r="B4695" s="4">
        <v>0.1</v>
      </c>
      <c r="C4695" s="1">
        <v>11.0</v>
      </c>
      <c r="D4695" s="1">
        <v>8.0</v>
      </c>
      <c r="E4695" s="1">
        <v>3.0</v>
      </c>
      <c r="F4695" s="1">
        <v>0.09702388346538302</v>
      </c>
      <c r="G4695" s="1">
        <v>0.08740078822728797</v>
      </c>
      <c r="H4695" s="1">
        <v>0.09196127409545497</v>
      </c>
    </row>
    <row r="4696" ht="15.75" customHeight="1">
      <c r="A4696" s="3">
        <v>1173.0</v>
      </c>
      <c r="B4696" s="4">
        <v>0.1</v>
      </c>
      <c r="C4696" s="1">
        <v>11.0</v>
      </c>
      <c r="D4696" s="1">
        <v>8.0</v>
      </c>
      <c r="E4696" s="1">
        <v>4.0</v>
      </c>
      <c r="F4696" s="1">
        <v>0.06343869303505813</v>
      </c>
      <c r="G4696" s="1">
        <v>0.05714666922553445</v>
      </c>
      <c r="H4696" s="1">
        <v>0.06012852537010518</v>
      </c>
    </row>
    <row r="4697" ht="15.75" customHeight="1">
      <c r="A4697" s="3">
        <v>1173.0</v>
      </c>
      <c r="B4697" s="4">
        <v>0.1</v>
      </c>
      <c r="C4697" s="1">
        <v>11.0</v>
      </c>
      <c r="D4697" s="1">
        <v>8.0</v>
      </c>
      <c r="E4697" s="1">
        <v>5.0</v>
      </c>
      <c r="F4697" s="1">
        <v>0.04944486368908942</v>
      </c>
      <c r="G4697" s="1">
        <v>0.04454078630813715</v>
      </c>
      <c r="H4697" s="1">
        <v>0.0468648800678761</v>
      </c>
    </row>
    <row r="4698" ht="15.75" customHeight="1">
      <c r="A4698" s="3">
        <v>1174.0</v>
      </c>
      <c r="B4698" s="4">
        <v>0.1</v>
      </c>
      <c r="C4698" s="1">
        <v>11.0</v>
      </c>
      <c r="D4698" s="1">
        <v>16.0</v>
      </c>
      <c r="E4698" s="1">
        <v>2.0</v>
      </c>
      <c r="F4698" s="1">
        <v>0.1631117191680133</v>
      </c>
      <c r="G4698" s="1">
        <v>0.1469190108346803</v>
      </c>
      <c r="H4698" s="1">
        <v>0.1545924975598417</v>
      </c>
    </row>
    <row r="4699" ht="15.75" customHeight="1">
      <c r="A4699" s="3">
        <v>1174.0</v>
      </c>
      <c r="B4699" s="4">
        <v>0.1</v>
      </c>
      <c r="C4699" s="1">
        <v>11.0</v>
      </c>
      <c r="D4699" s="1">
        <v>16.0</v>
      </c>
      <c r="E4699" s="1">
        <v>3.0</v>
      </c>
      <c r="F4699" s="1">
        <v>0.09693496453413358</v>
      </c>
      <c r="G4699" s="1">
        <v>0.08731186929603856</v>
      </c>
      <c r="H4699" s="1">
        <v>0.09187211283556304</v>
      </c>
    </row>
    <row r="4700" ht="15.75" customHeight="1">
      <c r="A4700" s="3">
        <v>1174.0</v>
      </c>
      <c r="B4700" s="4">
        <v>0.1</v>
      </c>
      <c r="C4700" s="1">
        <v>11.0</v>
      </c>
      <c r="D4700" s="1">
        <v>16.0</v>
      </c>
      <c r="E4700" s="1">
        <v>4.0</v>
      </c>
      <c r="F4700" s="1">
        <v>0.06338055373385658</v>
      </c>
      <c r="G4700" s="1">
        <v>0.05708852992433291</v>
      </c>
      <c r="H4700" s="1">
        <v>0.06007022762325277</v>
      </c>
    </row>
    <row r="4701" ht="15.75" customHeight="1">
      <c r="A4701" s="3">
        <v>1174.0</v>
      </c>
      <c r="B4701" s="4">
        <v>0.1</v>
      </c>
      <c r="C4701" s="1">
        <v>11.0</v>
      </c>
      <c r="D4701" s="1">
        <v>16.0</v>
      </c>
      <c r="E4701" s="1">
        <v>5.0</v>
      </c>
      <c r="F4701" s="1">
        <v>0.04939954923374116</v>
      </c>
      <c r="G4701" s="1">
        <v>0.04449547185278888</v>
      </c>
      <c r="H4701" s="1">
        <v>0.04681944211812348</v>
      </c>
    </row>
    <row r="4702" ht="15.75" customHeight="1">
      <c r="A4702" s="3">
        <v>1175.0</v>
      </c>
      <c r="B4702" s="4">
        <v>0.1</v>
      </c>
      <c r="C4702" s="1">
        <v>11.0</v>
      </c>
      <c r="D4702" s="1">
        <v>32.0</v>
      </c>
      <c r="E4702" s="1">
        <v>2.0</v>
      </c>
      <c r="F4702" s="1">
        <v>0.1630208418329927</v>
      </c>
      <c r="G4702" s="1">
        <v>0.1468281334996597</v>
      </c>
      <c r="H4702" s="1">
        <v>0.1545013721745178</v>
      </c>
    </row>
    <row r="4703" ht="15.75" customHeight="1">
      <c r="A4703" s="3">
        <v>1175.0</v>
      </c>
      <c r="B4703" s="4">
        <v>0.1</v>
      </c>
      <c r="C4703" s="1">
        <v>11.0</v>
      </c>
      <c r="D4703" s="1">
        <v>32.0</v>
      </c>
      <c r="E4703" s="1">
        <v>3.0</v>
      </c>
      <c r="F4703" s="1">
        <v>0.09688095743217853</v>
      </c>
      <c r="G4703" s="1">
        <v>0.0872578621940835</v>
      </c>
      <c r="H4703" s="1">
        <v>0.09181795832085632</v>
      </c>
    </row>
    <row r="4704" ht="15.75" customHeight="1">
      <c r="A4704" s="3">
        <v>1175.0</v>
      </c>
      <c r="B4704" s="4">
        <v>0.1</v>
      </c>
      <c r="C4704" s="1">
        <v>11.0</v>
      </c>
      <c r="D4704" s="1">
        <v>32.0</v>
      </c>
      <c r="E4704" s="1">
        <v>4.0</v>
      </c>
      <c r="F4704" s="1">
        <v>0.0633452413979629</v>
      </c>
      <c r="G4704" s="1">
        <v>0.05705321758843922</v>
      </c>
      <c r="H4704" s="1">
        <v>0.06003481890209836</v>
      </c>
    </row>
    <row r="4705" ht="15.75" customHeight="1">
      <c r="A4705" s="3">
        <v>1175.0</v>
      </c>
      <c r="B4705" s="4">
        <v>0.1</v>
      </c>
      <c r="C4705" s="1">
        <v>11.0</v>
      </c>
      <c r="D4705" s="1">
        <v>32.0</v>
      </c>
      <c r="E4705" s="1">
        <v>5.0</v>
      </c>
      <c r="F4705" s="1">
        <v>0.04937202638370637</v>
      </c>
      <c r="G4705" s="1">
        <v>0.0444679490027541</v>
      </c>
      <c r="H4705" s="1">
        <v>0.04679184414428255</v>
      </c>
    </row>
    <row r="4706" ht="15.75" customHeight="1">
      <c r="A4706" s="3">
        <v>1176.0</v>
      </c>
      <c r="B4706" s="4">
        <v>0.1</v>
      </c>
      <c r="C4706" s="1">
        <v>11.0</v>
      </c>
      <c r="D4706" s="1">
        <v>64.0</v>
      </c>
      <c r="E4706" s="1">
        <v>2.0</v>
      </c>
      <c r="F4706" s="1">
        <v>0.1629618094966436</v>
      </c>
      <c r="G4706" s="1">
        <v>0.1467691011633107</v>
      </c>
      <c r="H4706" s="1">
        <v>0.1544421785530327</v>
      </c>
    </row>
    <row r="4707" ht="15.75" customHeight="1">
      <c r="A4707" s="3">
        <v>1176.0</v>
      </c>
      <c r="B4707" s="4">
        <v>0.1</v>
      </c>
      <c r="C4707" s="1">
        <v>11.0</v>
      </c>
      <c r="D4707" s="1">
        <v>64.0</v>
      </c>
      <c r="E4707" s="1">
        <v>3.0</v>
      </c>
      <c r="F4707" s="1">
        <v>0.09684587535800537</v>
      </c>
      <c r="G4707" s="1">
        <v>0.08722278011991033</v>
      </c>
      <c r="H4707" s="1">
        <v>0.0917827803972309</v>
      </c>
    </row>
    <row r="4708" ht="15.75" customHeight="1">
      <c r="A4708" s="3">
        <v>1176.0</v>
      </c>
      <c r="B4708" s="4">
        <v>0.1</v>
      </c>
      <c r="C4708" s="1">
        <v>11.0</v>
      </c>
      <c r="D4708" s="1">
        <v>64.0</v>
      </c>
      <c r="E4708" s="1">
        <v>4.0</v>
      </c>
      <c r="F4708" s="1">
        <v>0.06332230311869581</v>
      </c>
      <c r="G4708" s="1">
        <v>0.05703027930917214</v>
      </c>
      <c r="H4708" s="1">
        <v>0.06001181795203558</v>
      </c>
    </row>
    <row r="4709" ht="15.75" customHeight="1">
      <c r="A4709" s="3">
        <v>1176.0</v>
      </c>
      <c r="B4709" s="4">
        <v>0.1</v>
      </c>
      <c r="C4709" s="1">
        <v>11.0</v>
      </c>
      <c r="D4709" s="1">
        <v>64.0</v>
      </c>
      <c r="E4709" s="1">
        <v>5.0</v>
      </c>
      <c r="F4709" s="1">
        <v>0.0493541480189835</v>
      </c>
      <c r="G4709" s="1">
        <v>0.04445007063803123</v>
      </c>
      <c r="H4709" s="1">
        <v>0.04677391693320421</v>
      </c>
    </row>
    <row r="4710" ht="15.75" customHeight="1">
      <c r="A4710" s="3">
        <v>1177.0</v>
      </c>
      <c r="B4710" s="4">
        <v>0.1</v>
      </c>
      <c r="C4710" s="1">
        <v>11.0</v>
      </c>
      <c r="D4710" s="1">
        <v>128.0</v>
      </c>
      <c r="E4710" s="1">
        <v>2.0</v>
      </c>
      <c r="F4710" s="1">
        <v>0.1628876494195906</v>
      </c>
      <c r="G4710" s="1">
        <v>0.1466949410862576</v>
      </c>
      <c r="H4710" s="1">
        <v>0.1543678156852585</v>
      </c>
    </row>
    <row r="4711" ht="15.75" customHeight="1">
      <c r="A4711" s="3">
        <v>1177.0</v>
      </c>
      <c r="B4711" s="4">
        <v>0.1</v>
      </c>
      <c r="C4711" s="1">
        <v>11.0</v>
      </c>
      <c r="D4711" s="1">
        <v>128.0</v>
      </c>
      <c r="E4711" s="1">
        <v>3.0</v>
      </c>
      <c r="F4711" s="1">
        <v>0.0968018030836424</v>
      </c>
      <c r="G4711" s="1">
        <v>0.08717870784554738</v>
      </c>
      <c r="H4711" s="1">
        <v>0.09173858760723937</v>
      </c>
    </row>
    <row r="4712" ht="15.75" customHeight="1">
      <c r="A4712" s="3">
        <v>1177.0</v>
      </c>
      <c r="B4712" s="4">
        <v>0.1</v>
      </c>
      <c r="C4712" s="1">
        <v>11.0</v>
      </c>
      <c r="D4712" s="1">
        <v>128.0</v>
      </c>
      <c r="E4712" s="1">
        <v>4.0</v>
      </c>
      <c r="F4712" s="1">
        <v>0.06329348663161234</v>
      </c>
      <c r="G4712" s="1">
        <v>0.05700146282208867</v>
      </c>
      <c r="H4712" s="1">
        <v>0.0599829226662719</v>
      </c>
    </row>
    <row r="4713" ht="15.75" customHeight="1">
      <c r="A4713" s="3">
        <v>1177.0</v>
      </c>
      <c r="B4713" s="4">
        <v>0.1</v>
      </c>
      <c r="C4713" s="1">
        <v>11.0</v>
      </c>
      <c r="D4713" s="1">
        <v>128.0</v>
      </c>
      <c r="E4713" s="1">
        <v>5.0</v>
      </c>
      <c r="F4713" s="1">
        <v>0.04933168810993315</v>
      </c>
      <c r="G4713" s="1">
        <v>0.04442761072898087</v>
      </c>
      <c r="H4713" s="1">
        <v>0.04675139560753545</v>
      </c>
    </row>
    <row r="4714" ht="15.75" customHeight="1">
      <c r="A4714" s="3">
        <v>1178.0</v>
      </c>
      <c r="B4714" s="4">
        <v>0.1</v>
      </c>
      <c r="C4714" s="1">
        <v>11.0</v>
      </c>
      <c r="D4714" s="1">
        <v>256.0</v>
      </c>
      <c r="E4714" s="1">
        <v>2.0</v>
      </c>
      <c r="F4714" s="1">
        <v>0.1627684044271078</v>
      </c>
      <c r="G4714" s="1">
        <v>0.1465756960937748</v>
      </c>
      <c r="H4714" s="1">
        <v>0.1542482442096278</v>
      </c>
    </row>
    <row r="4715" ht="15.75" customHeight="1">
      <c r="A4715" s="3">
        <v>1178.0</v>
      </c>
      <c r="B4715" s="4">
        <v>0.1</v>
      </c>
      <c r="C4715" s="1">
        <v>11.0</v>
      </c>
      <c r="D4715" s="1">
        <v>256.0</v>
      </c>
      <c r="E4715" s="1">
        <v>3.0</v>
      </c>
      <c r="F4715" s="1">
        <v>0.09673093748810978</v>
      </c>
      <c r="G4715" s="1">
        <v>0.08710784225001474</v>
      </c>
      <c r="H4715" s="1">
        <v>0.09166752798743598</v>
      </c>
    </row>
    <row r="4716" ht="15.75" customHeight="1">
      <c r="A4716" s="3">
        <v>1178.0</v>
      </c>
      <c r="B4716" s="4">
        <v>0.1</v>
      </c>
      <c r="C4716" s="1">
        <v>11.0</v>
      </c>
      <c r="D4716" s="1">
        <v>256.0</v>
      </c>
      <c r="E4716" s="1">
        <v>4.0</v>
      </c>
      <c r="F4716" s="1">
        <v>0.06324715143453331</v>
      </c>
      <c r="G4716" s="1">
        <v>0.05695512762500964</v>
      </c>
      <c r="H4716" s="1">
        <v>0.05993646060716968</v>
      </c>
    </row>
    <row r="4717" ht="15.75" customHeight="1">
      <c r="A4717" s="3">
        <v>1178.0</v>
      </c>
      <c r="B4717" s="4">
        <v>0.1</v>
      </c>
      <c r="C4717" s="1">
        <v>11.0</v>
      </c>
      <c r="D4717" s="1">
        <v>256.0</v>
      </c>
      <c r="E4717" s="1">
        <v>5.0</v>
      </c>
      <c r="F4717" s="1">
        <v>0.04929557391220979</v>
      </c>
      <c r="G4717" s="1">
        <v>0.04439149653125751</v>
      </c>
      <c r="H4717" s="1">
        <v>0.04671518253205872</v>
      </c>
    </row>
    <row r="4718" ht="15.75" customHeight="1">
      <c r="A4718" s="3">
        <v>1179.0</v>
      </c>
      <c r="B4718" s="4">
        <v>0.1</v>
      </c>
      <c r="C4718" s="1">
        <v>12.0</v>
      </c>
      <c r="D4718" s="1">
        <v>1.0</v>
      </c>
      <c r="E4718" s="1">
        <v>2.0</v>
      </c>
      <c r="F4718" s="1">
        <v>0.1626888640188247</v>
      </c>
      <c r="G4718" s="1">
        <v>0.1464961556854917</v>
      </c>
      <c r="H4718" s="1">
        <v>0.1541684857461082</v>
      </c>
    </row>
    <row r="4719" ht="15.75" customHeight="1">
      <c r="A4719" s="3">
        <v>1179.0</v>
      </c>
      <c r="B4719" s="4">
        <v>0.1</v>
      </c>
      <c r="C4719" s="1">
        <v>12.0</v>
      </c>
      <c r="D4719" s="1">
        <v>1.0</v>
      </c>
      <c r="E4719" s="1">
        <v>3.0</v>
      </c>
      <c r="F4719" s="1">
        <v>0.0966836677597587</v>
      </c>
      <c r="G4719" s="1">
        <v>0.08706057252166367</v>
      </c>
      <c r="H4719" s="1">
        <v>0.09162012867197286</v>
      </c>
    </row>
    <row r="4720" ht="15.75" customHeight="1">
      <c r="A4720" s="3">
        <v>1179.0</v>
      </c>
      <c r="B4720" s="4">
        <v>0.1</v>
      </c>
      <c r="C4720" s="1">
        <v>12.0</v>
      </c>
      <c r="D4720" s="1">
        <v>1.0</v>
      </c>
      <c r="E4720" s="1">
        <v>4.0</v>
      </c>
      <c r="F4720" s="1">
        <v>0.06321624430445762</v>
      </c>
      <c r="G4720" s="1">
        <v>0.05692422049493394</v>
      </c>
      <c r="H4720" s="1">
        <v>0.05990546874705918</v>
      </c>
    </row>
    <row r="4721" ht="15.75" customHeight="1">
      <c r="A4721" s="3">
        <v>1179.0</v>
      </c>
      <c r="B4721" s="4">
        <v>0.1</v>
      </c>
      <c r="C4721" s="1">
        <v>12.0</v>
      </c>
      <c r="D4721" s="1">
        <v>1.0</v>
      </c>
      <c r="E4721" s="1">
        <v>5.0</v>
      </c>
      <c r="F4721" s="1">
        <v>0.04927148453141549</v>
      </c>
      <c r="G4721" s="1">
        <v>0.04436740715046322</v>
      </c>
      <c r="H4721" s="1">
        <v>0.04669102711167848</v>
      </c>
    </row>
    <row r="4722" ht="15.75" customHeight="1">
      <c r="A4722" s="3">
        <v>1180.0</v>
      </c>
      <c r="B4722" s="4">
        <v>0.1</v>
      </c>
      <c r="C4722" s="1">
        <v>12.0</v>
      </c>
      <c r="D4722" s="1">
        <v>2.0</v>
      </c>
      <c r="E4722" s="1">
        <v>2.0</v>
      </c>
      <c r="F4722" s="1">
        <v>0.1625328862388251</v>
      </c>
      <c r="G4722" s="1">
        <v>0.1463401779054921</v>
      </c>
      <c r="H4722" s="1">
        <v>0.1540120797103206</v>
      </c>
    </row>
    <row r="4723" ht="15.75" customHeight="1">
      <c r="A4723" s="3">
        <v>1180.0</v>
      </c>
      <c r="B4723" s="4">
        <v>0.1</v>
      </c>
      <c r="C4723" s="1">
        <v>12.0</v>
      </c>
      <c r="D4723" s="1">
        <v>2.0</v>
      </c>
      <c r="E4723" s="1">
        <v>3.0</v>
      </c>
      <c r="F4723" s="1">
        <v>0.09659097239335894</v>
      </c>
      <c r="G4723" s="1">
        <v>0.08696787715526391</v>
      </c>
      <c r="H4723" s="1">
        <v>0.09152717879927627</v>
      </c>
    </row>
    <row r="4724" ht="15.75" customHeight="1">
      <c r="A4724" s="3">
        <v>1180.0</v>
      </c>
      <c r="B4724" s="4">
        <v>0.1</v>
      </c>
      <c r="C4724" s="1">
        <v>12.0</v>
      </c>
      <c r="D4724" s="1">
        <v>2.0</v>
      </c>
      <c r="E4724" s="1">
        <v>4.0</v>
      </c>
      <c r="F4724" s="1">
        <v>0.06315563579565778</v>
      </c>
      <c r="G4724" s="1">
        <v>0.0568636119861341</v>
      </c>
      <c r="H4724" s="1">
        <v>0.05984469383029602</v>
      </c>
    </row>
    <row r="4725" ht="15.75" customHeight="1">
      <c r="A4725" s="3">
        <v>1180.0</v>
      </c>
      <c r="B4725" s="4">
        <v>0.1</v>
      </c>
      <c r="C4725" s="1">
        <v>12.0</v>
      </c>
      <c r="D4725" s="1">
        <v>2.0</v>
      </c>
      <c r="E4725" s="1">
        <v>5.0</v>
      </c>
      <c r="F4725" s="1">
        <v>0.04922424554661561</v>
      </c>
      <c r="G4725" s="1">
        <v>0.04432016816566334</v>
      </c>
      <c r="H4725" s="1">
        <v>0.04664365842655425</v>
      </c>
    </row>
    <row r="4726" ht="15.75" customHeight="1">
      <c r="A4726" s="3">
        <v>1181.0</v>
      </c>
      <c r="B4726" s="4">
        <v>0.1</v>
      </c>
      <c r="C4726" s="1">
        <v>12.0</v>
      </c>
      <c r="D4726" s="1">
        <v>4.0</v>
      </c>
      <c r="E4726" s="1">
        <v>2.0</v>
      </c>
      <c r="F4726" s="1">
        <v>0.1624035130499895</v>
      </c>
      <c r="G4726" s="1">
        <v>0.1462108047166565</v>
      </c>
      <c r="H4726" s="1">
        <v>0.1538823506549396</v>
      </c>
    </row>
    <row r="4727" ht="15.75" customHeight="1">
      <c r="A4727" s="3">
        <v>1181.0</v>
      </c>
      <c r="B4727" s="4">
        <v>0.1</v>
      </c>
      <c r="C4727" s="1">
        <v>12.0</v>
      </c>
      <c r="D4727" s="1">
        <v>4.0</v>
      </c>
      <c r="E4727" s="1">
        <v>3.0</v>
      </c>
      <c r="F4727" s="1">
        <v>0.09651408775542233</v>
      </c>
      <c r="G4727" s="1">
        <v>0.0868909925173273</v>
      </c>
      <c r="H4727" s="1">
        <v>0.09145008267493555</v>
      </c>
    </row>
    <row r="4728" ht="15.75" customHeight="1">
      <c r="A4728" s="3">
        <v>1181.0</v>
      </c>
      <c r="B4728" s="4">
        <v>0.1</v>
      </c>
      <c r="C4728" s="1">
        <v>12.0</v>
      </c>
      <c r="D4728" s="1">
        <v>4.0</v>
      </c>
      <c r="E4728" s="1">
        <v>4.0</v>
      </c>
      <c r="F4728" s="1">
        <v>0.06310536507085307</v>
      </c>
      <c r="G4728" s="1">
        <v>0.0568133412613294</v>
      </c>
      <c r="H4728" s="1">
        <v>0.05979428482591941</v>
      </c>
    </row>
    <row r="4729" ht="15.75" customHeight="1">
      <c r="A4729" s="3">
        <v>1181.0</v>
      </c>
      <c r="B4729" s="4">
        <v>0.1</v>
      </c>
      <c r="C4729" s="1">
        <v>12.0</v>
      </c>
      <c r="D4729" s="1">
        <v>4.0</v>
      </c>
      <c r="E4729" s="1">
        <v>5.0</v>
      </c>
      <c r="F4729" s="1">
        <v>0.04918506395228254</v>
      </c>
      <c r="G4729" s="1">
        <v>0.04428098657133026</v>
      </c>
      <c r="H4729" s="1">
        <v>0.046604369055496</v>
      </c>
    </row>
    <row r="4730" ht="15.75" customHeight="1">
      <c r="A4730" s="3">
        <v>1182.0</v>
      </c>
      <c r="B4730" s="4">
        <v>0.1</v>
      </c>
      <c r="C4730" s="1">
        <v>12.0</v>
      </c>
      <c r="D4730" s="1">
        <v>8.0</v>
      </c>
      <c r="E4730" s="1">
        <v>2.0</v>
      </c>
      <c r="F4730" s="1">
        <v>0.1622298677025326</v>
      </c>
      <c r="G4730" s="1">
        <v>0.1460371593691996</v>
      </c>
      <c r="H4730" s="1">
        <v>0.1537082267225811</v>
      </c>
    </row>
    <row r="4731" ht="15.75" customHeight="1">
      <c r="A4731" s="3">
        <v>1182.0</v>
      </c>
      <c r="B4731" s="4">
        <v>0.1</v>
      </c>
      <c r="C4731" s="1">
        <v>12.0</v>
      </c>
      <c r="D4731" s="1">
        <v>8.0</v>
      </c>
      <c r="E4731" s="1">
        <v>3.0</v>
      </c>
      <c r="F4731" s="1">
        <v>0.09641089280607651</v>
      </c>
      <c r="G4731" s="1">
        <v>0.08678779756798148</v>
      </c>
      <c r="H4731" s="1">
        <v>0.0913466033094196</v>
      </c>
    </row>
    <row r="4732" ht="15.75" customHeight="1">
      <c r="A4732" s="3">
        <v>1182.0</v>
      </c>
      <c r="B4732" s="4">
        <v>0.1</v>
      </c>
      <c r="C4732" s="1">
        <v>12.0</v>
      </c>
      <c r="D4732" s="1">
        <v>8.0</v>
      </c>
      <c r="E4732" s="1">
        <v>4.0</v>
      </c>
      <c r="F4732" s="1">
        <v>0.06303789145012695</v>
      </c>
      <c r="G4732" s="1">
        <v>0.05674586764060328</v>
      </c>
      <c r="H4732" s="1">
        <v>0.05972662524077435</v>
      </c>
    </row>
    <row r="4733" ht="15.75" customHeight="1">
      <c r="A4733" s="3">
        <v>1182.0</v>
      </c>
      <c r="B4733" s="4">
        <v>0.1</v>
      </c>
      <c r="C4733" s="1">
        <v>12.0</v>
      </c>
      <c r="D4733" s="1">
        <v>8.0</v>
      </c>
      <c r="E4733" s="1">
        <v>5.0</v>
      </c>
      <c r="F4733" s="1">
        <v>0.0491324742184813</v>
      </c>
      <c r="G4733" s="1">
        <v>0.04422839683752902</v>
      </c>
      <c r="H4733" s="1">
        <v>0.04655163437883883</v>
      </c>
    </row>
    <row r="4734" ht="15.75" customHeight="1">
      <c r="A4734" s="3">
        <v>1183.0</v>
      </c>
      <c r="B4734" s="4">
        <v>0.1</v>
      </c>
      <c r="C4734" s="1">
        <v>12.0</v>
      </c>
      <c r="D4734" s="1">
        <v>16.0</v>
      </c>
      <c r="E4734" s="1">
        <v>2.0</v>
      </c>
      <c r="F4734" s="1">
        <v>0.1621606373731754</v>
      </c>
      <c r="G4734" s="1">
        <v>0.1459679290398424</v>
      </c>
      <c r="H4734" s="1">
        <v>0.153638805286333</v>
      </c>
    </row>
    <row r="4735" ht="15.75" customHeight="1">
      <c r="A4735" s="3">
        <v>1183.0</v>
      </c>
      <c r="B4735" s="4">
        <v>0.1</v>
      </c>
      <c r="C4735" s="1">
        <v>12.0</v>
      </c>
      <c r="D4735" s="1">
        <v>16.0</v>
      </c>
      <c r="E4735" s="1">
        <v>3.0</v>
      </c>
      <c r="F4735" s="1">
        <v>0.09636975021034423</v>
      </c>
      <c r="G4735" s="1">
        <v>0.0867466549722492</v>
      </c>
      <c r="H4735" s="1">
        <v>0.09130534714159218</v>
      </c>
    </row>
    <row r="4736" ht="15.75" customHeight="1">
      <c r="A4736" s="3">
        <v>1183.0</v>
      </c>
      <c r="B4736" s="4">
        <v>0.1</v>
      </c>
      <c r="C4736" s="1">
        <v>12.0</v>
      </c>
      <c r="D4736" s="1">
        <v>16.0</v>
      </c>
      <c r="E4736" s="1">
        <v>4.0</v>
      </c>
      <c r="F4736" s="1">
        <v>0.06301099052214816</v>
      </c>
      <c r="G4736" s="1">
        <v>0.05671896671262448</v>
      </c>
      <c r="H4736" s="1">
        <v>0.05969965005411797</v>
      </c>
    </row>
    <row r="4737" ht="15.75" customHeight="1">
      <c r="A4737" s="3">
        <v>1183.0</v>
      </c>
      <c r="B4737" s="4">
        <v>0.1</v>
      </c>
      <c r="C4737" s="1">
        <v>12.0</v>
      </c>
      <c r="D4737" s="1">
        <v>16.0</v>
      </c>
      <c r="E4737" s="1">
        <v>5.0</v>
      </c>
      <c r="F4737" s="1">
        <v>0.04911150731873312</v>
      </c>
      <c r="G4737" s="1">
        <v>0.04420742993778085</v>
      </c>
      <c r="H4737" s="1">
        <v>0.04653060960100371</v>
      </c>
    </row>
    <row r="4738" ht="15.75" customHeight="1">
      <c r="A4738" s="3">
        <v>1184.0</v>
      </c>
      <c r="B4738" s="4">
        <v>0.1</v>
      </c>
      <c r="C4738" s="1">
        <v>12.0</v>
      </c>
      <c r="D4738" s="1">
        <v>32.0</v>
      </c>
      <c r="E4738" s="1">
        <v>2.0</v>
      </c>
      <c r="F4738" s="1">
        <v>0.162140786544182</v>
      </c>
      <c r="G4738" s="1">
        <v>0.145948078210849</v>
      </c>
      <c r="H4738" s="1">
        <v>0.1536188996284223</v>
      </c>
    </row>
    <row r="4739" ht="15.75" customHeight="1">
      <c r="A4739" s="3">
        <v>1184.0</v>
      </c>
      <c r="B4739" s="4">
        <v>0.1</v>
      </c>
      <c r="C4739" s="1">
        <v>12.0</v>
      </c>
      <c r="D4739" s="1">
        <v>32.0</v>
      </c>
      <c r="E4739" s="1">
        <v>3.0</v>
      </c>
      <c r="F4739" s="1">
        <v>0.09635795314625673</v>
      </c>
      <c r="G4739" s="1">
        <v>0.0867348579081617</v>
      </c>
      <c r="H4739" s="1">
        <v>0.09129351749346243</v>
      </c>
    </row>
    <row r="4740" ht="15.75" customHeight="1">
      <c r="A4740" s="3">
        <v>1184.0</v>
      </c>
      <c r="B4740" s="4">
        <v>0.1</v>
      </c>
      <c r="C4740" s="1">
        <v>12.0</v>
      </c>
      <c r="D4740" s="1">
        <v>32.0</v>
      </c>
      <c r="E4740" s="1">
        <v>4.0</v>
      </c>
      <c r="F4740" s="1">
        <v>0.06300327705716786</v>
      </c>
      <c r="G4740" s="1">
        <v>0.05671125324764419</v>
      </c>
      <c r="H4740" s="1">
        <v>0.05969191528418698</v>
      </c>
    </row>
    <row r="4741" ht="15.75" customHeight="1">
      <c r="A4741" s="3">
        <v>1184.0</v>
      </c>
      <c r="B4741" s="4">
        <v>0.1</v>
      </c>
      <c r="C4741" s="1">
        <v>12.0</v>
      </c>
      <c r="D4741" s="1">
        <v>32.0</v>
      </c>
      <c r="E4741" s="1">
        <v>5.0</v>
      </c>
      <c r="F4741" s="1">
        <v>0.04910549535338084</v>
      </c>
      <c r="G4741" s="1">
        <v>0.04420141797242856</v>
      </c>
      <c r="H4741" s="1">
        <v>0.04652458103032221</v>
      </c>
    </row>
    <row r="4742" ht="15.75" customHeight="1">
      <c r="A4742" s="3">
        <v>1185.0</v>
      </c>
      <c r="B4742" s="4">
        <v>0.1</v>
      </c>
      <c r="C4742" s="1">
        <v>12.0</v>
      </c>
      <c r="D4742" s="1">
        <v>64.0</v>
      </c>
      <c r="E4742" s="1">
        <v>2.0</v>
      </c>
      <c r="F4742" s="1">
        <v>0.1620668904950447</v>
      </c>
      <c r="G4742" s="1">
        <v>0.1458741821617117</v>
      </c>
      <c r="H4742" s="1">
        <v>0.1535447993506729</v>
      </c>
    </row>
    <row r="4743" ht="15.75" customHeight="1">
      <c r="A4743" s="3">
        <v>1185.0</v>
      </c>
      <c r="B4743" s="4">
        <v>0.1</v>
      </c>
      <c r="C4743" s="1">
        <v>12.0</v>
      </c>
      <c r="D4743" s="1">
        <v>64.0</v>
      </c>
      <c r="E4743" s="1">
        <v>3.0</v>
      </c>
      <c r="F4743" s="1">
        <v>0.09631403777991228</v>
      </c>
      <c r="G4743" s="1">
        <v>0.08669094254181724</v>
      </c>
      <c r="H4743" s="1">
        <v>0.09124948075697135</v>
      </c>
    </row>
    <row r="4744" ht="15.75" customHeight="1">
      <c r="A4744" s="3">
        <v>1185.0</v>
      </c>
      <c r="B4744" s="4">
        <v>0.1</v>
      </c>
      <c r="C4744" s="1">
        <v>12.0</v>
      </c>
      <c r="D4744" s="1">
        <v>64.0</v>
      </c>
      <c r="E4744" s="1">
        <v>4.0</v>
      </c>
      <c r="F4744" s="1">
        <v>0.0629745631637888</v>
      </c>
      <c r="G4744" s="1">
        <v>0.05668253935426512</v>
      </c>
      <c r="H4744" s="1">
        <v>0.05966312203340435</v>
      </c>
    </row>
    <row r="4745" ht="15.75" customHeight="1">
      <c r="A4745" s="3">
        <v>1185.0</v>
      </c>
      <c r="B4745" s="4">
        <v>0.1</v>
      </c>
      <c r="C4745" s="1">
        <v>12.0</v>
      </c>
      <c r="D4745" s="1">
        <v>64.0</v>
      </c>
      <c r="E4745" s="1">
        <v>5.0</v>
      </c>
      <c r="F4745" s="1">
        <v>0.04908311540707068</v>
      </c>
      <c r="G4745" s="1">
        <v>0.0441790380261184</v>
      </c>
      <c r="H4745" s="1">
        <v>0.0465021392319181</v>
      </c>
    </row>
    <row r="4746" ht="15.75" customHeight="1">
      <c r="A4746" s="3">
        <v>1186.0</v>
      </c>
      <c r="B4746" s="4">
        <v>0.1</v>
      </c>
      <c r="C4746" s="1">
        <v>12.0</v>
      </c>
      <c r="D4746" s="1">
        <v>128.0</v>
      </c>
      <c r="E4746" s="1">
        <v>2.0</v>
      </c>
      <c r="F4746" s="1">
        <v>0.1619695429733427</v>
      </c>
      <c r="G4746" s="1">
        <v>0.1457768346400097</v>
      </c>
      <c r="H4746" s="1">
        <v>0.1534471824874437</v>
      </c>
    </row>
    <row r="4747" ht="15.75" customHeight="1">
      <c r="A4747" s="3">
        <v>1186.0</v>
      </c>
      <c r="B4747" s="4">
        <v>0.1</v>
      </c>
      <c r="C4747" s="1">
        <v>12.0</v>
      </c>
      <c r="D4747" s="1">
        <v>128.0</v>
      </c>
      <c r="E4747" s="1">
        <v>3.0</v>
      </c>
      <c r="F4747" s="1">
        <v>0.09625618553844363</v>
      </c>
      <c r="G4747" s="1">
        <v>0.0866330903003486</v>
      </c>
      <c r="H4747" s="1">
        <v>0.0911914684496808</v>
      </c>
    </row>
    <row r="4748" ht="15.75" customHeight="1">
      <c r="A4748" s="3">
        <v>1186.0</v>
      </c>
      <c r="B4748" s="4">
        <v>0.1</v>
      </c>
      <c r="C4748" s="1">
        <v>12.0</v>
      </c>
      <c r="D4748" s="1">
        <v>128.0</v>
      </c>
      <c r="E4748" s="1">
        <v>4.0</v>
      </c>
      <c r="F4748" s="1">
        <v>0.06293673669821315</v>
      </c>
      <c r="G4748" s="1">
        <v>0.05664471288868947</v>
      </c>
      <c r="H4748" s="1">
        <v>0.05962519090940668</v>
      </c>
    </row>
    <row r="4749" ht="15.75" customHeight="1">
      <c r="A4749" s="3">
        <v>1186.0</v>
      </c>
      <c r="B4749" s="4">
        <v>0.1</v>
      </c>
      <c r="C4749" s="1">
        <v>12.0</v>
      </c>
      <c r="D4749" s="1">
        <v>128.0</v>
      </c>
      <c r="E4749" s="1">
        <v>5.0</v>
      </c>
      <c r="F4749" s="1">
        <v>0.04905363301478378</v>
      </c>
      <c r="G4749" s="1">
        <v>0.0441495556338315</v>
      </c>
      <c r="H4749" s="1">
        <v>0.0464725752676258</v>
      </c>
    </row>
    <row r="4750" ht="15.75" customHeight="1">
      <c r="A4750" s="3">
        <v>1187.0</v>
      </c>
      <c r="B4750" s="4">
        <v>0.1</v>
      </c>
      <c r="C4750" s="1">
        <v>12.0</v>
      </c>
      <c r="D4750" s="1">
        <v>256.0</v>
      </c>
      <c r="E4750" s="1">
        <v>2.0</v>
      </c>
      <c r="F4750" s="1">
        <v>0.1618111666569264</v>
      </c>
      <c r="G4750" s="1">
        <v>0.1456184583235934</v>
      </c>
      <c r="H4750" s="1">
        <v>0.1532883672457832</v>
      </c>
    </row>
    <row r="4751" ht="15.75" customHeight="1">
      <c r="A4751" s="3">
        <v>1187.0</v>
      </c>
      <c r="B4751" s="4">
        <v>0.1</v>
      </c>
      <c r="C4751" s="1">
        <v>12.0</v>
      </c>
      <c r="D4751" s="1">
        <v>256.0</v>
      </c>
      <c r="E4751" s="1">
        <v>3.0</v>
      </c>
      <c r="F4751" s="1">
        <v>0.09616206475611624</v>
      </c>
      <c r="G4751" s="1">
        <v>0.0865389695180212</v>
      </c>
      <c r="H4751" s="1">
        <v>0.09109708682035114</v>
      </c>
    </row>
    <row r="4752" ht="15.75" customHeight="1">
      <c r="A4752" s="3">
        <v>1187.0</v>
      </c>
      <c r="B4752" s="4">
        <v>0.1</v>
      </c>
      <c r="C4752" s="1">
        <v>12.0</v>
      </c>
      <c r="D4752" s="1">
        <v>256.0</v>
      </c>
      <c r="E4752" s="1">
        <v>4.0</v>
      </c>
      <c r="F4752" s="1">
        <v>0.06287519618669139</v>
      </c>
      <c r="G4752" s="1">
        <v>0.05658317237716771</v>
      </c>
      <c r="H4752" s="1">
        <v>0.05956347984407575</v>
      </c>
    </row>
    <row r="4753" ht="15.75" customHeight="1">
      <c r="A4753" s="3">
        <v>1187.0</v>
      </c>
      <c r="B4753" s="4">
        <v>0.1</v>
      </c>
      <c r="C4753" s="1">
        <v>12.0</v>
      </c>
      <c r="D4753" s="1">
        <v>256.0</v>
      </c>
      <c r="E4753" s="1">
        <v>5.0</v>
      </c>
      <c r="F4753" s="1">
        <v>0.0490056676160977</v>
      </c>
      <c r="G4753" s="1">
        <v>0.04410159023514543</v>
      </c>
      <c r="H4753" s="1">
        <v>0.04642447693729433</v>
      </c>
    </row>
    <row r="4754" ht="15.75" customHeight="1">
      <c r="A4754" s="3">
        <v>1188.0</v>
      </c>
      <c r="B4754" s="4">
        <v>0.1</v>
      </c>
      <c r="C4754" s="1">
        <v>13.0</v>
      </c>
      <c r="D4754" s="1">
        <v>1.0</v>
      </c>
      <c r="E4754" s="1">
        <v>2.0</v>
      </c>
      <c r="F4754" s="1">
        <v>0.1616450125910839</v>
      </c>
      <c r="G4754" s="1">
        <v>0.145452304257751</v>
      </c>
      <c r="H4754" s="1">
        <v>0.1531217517261452</v>
      </c>
    </row>
    <row r="4755" ht="15.75" customHeight="1">
      <c r="A4755" s="3">
        <v>1188.0</v>
      </c>
      <c r="B4755" s="4">
        <v>0.1</v>
      </c>
      <c r="C4755" s="1">
        <v>13.0</v>
      </c>
      <c r="D4755" s="1">
        <v>1.0</v>
      </c>
      <c r="E4755" s="1">
        <v>3.0</v>
      </c>
      <c r="F4755" s="1">
        <v>0.0960633217684156</v>
      </c>
      <c r="G4755" s="1">
        <v>0.08644022653032057</v>
      </c>
      <c r="H4755" s="1">
        <v>0.09099806959725201</v>
      </c>
    </row>
    <row r="4756" ht="15.75" customHeight="1">
      <c r="A4756" s="3">
        <v>1188.0</v>
      </c>
      <c r="B4756" s="4">
        <v>0.1</v>
      </c>
      <c r="C4756" s="1">
        <v>13.0</v>
      </c>
      <c r="D4756" s="1">
        <v>1.0</v>
      </c>
      <c r="E4756" s="1">
        <v>4.0</v>
      </c>
      <c r="F4756" s="1">
        <v>0.06281063346396405</v>
      </c>
      <c r="G4756" s="1">
        <v>0.05651860965444037</v>
      </c>
      <c r="H4756" s="1">
        <v>0.05949873781358786</v>
      </c>
    </row>
    <row r="4757" ht="15.75" customHeight="1">
      <c r="A4757" s="3">
        <v>1188.0</v>
      </c>
      <c r="B4757" s="4">
        <v>0.1</v>
      </c>
      <c r="C4757" s="1">
        <v>13.0</v>
      </c>
      <c r="D4757" s="1">
        <v>1.0</v>
      </c>
      <c r="E4757" s="1">
        <v>5.0</v>
      </c>
      <c r="F4757" s="1">
        <v>0.04895534667044257</v>
      </c>
      <c r="G4757" s="1">
        <v>0.04405126928949029</v>
      </c>
      <c r="H4757" s="1">
        <v>0.04637401623706112</v>
      </c>
    </row>
    <row r="4758" ht="15.75" customHeight="1">
      <c r="A4758" s="3">
        <v>1189.0</v>
      </c>
      <c r="B4758" s="4">
        <v>0.1</v>
      </c>
      <c r="C4758" s="1">
        <v>13.0</v>
      </c>
      <c r="D4758" s="1">
        <v>2.0</v>
      </c>
      <c r="E4758" s="1">
        <v>2.0</v>
      </c>
      <c r="F4758" s="1">
        <v>0.161477663509742</v>
      </c>
      <c r="G4758" s="1">
        <v>0.145284955176409</v>
      </c>
      <c r="H4758" s="1">
        <v>0.1529539368615596</v>
      </c>
    </row>
    <row r="4759" ht="15.75" customHeight="1">
      <c r="A4759" s="3">
        <v>1189.0</v>
      </c>
      <c r="B4759" s="4">
        <v>0.1</v>
      </c>
      <c r="C4759" s="1">
        <v>13.0</v>
      </c>
      <c r="D4759" s="1">
        <v>2.0</v>
      </c>
      <c r="E4759" s="1">
        <v>3.0</v>
      </c>
      <c r="F4759" s="1">
        <v>0.09596386860007522</v>
      </c>
      <c r="G4759" s="1">
        <v>0.08634077336198019</v>
      </c>
      <c r="H4759" s="1">
        <v>0.09089833962058401</v>
      </c>
    </row>
    <row r="4760" ht="15.75" customHeight="1">
      <c r="A4760" s="3">
        <v>1189.0</v>
      </c>
      <c r="B4760" s="4">
        <v>0.1</v>
      </c>
      <c r="C4760" s="1">
        <v>13.0</v>
      </c>
      <c r="D4760" s="1">
        <v>2.0</v>
      </c>
      <c r="E4760" s="1">
        <v>4.0</v>
      </c>
      <c r="F4760" s="1">
        <v>0.06274560639235688</v>
      </c>
      <c r="G4760" s="1">
        <v>0.0564535825828332</v>
      </c>
      <c r="H4760" s="1">
        <v>0.05943352975192032</v>
      </c>
    </row>
    <row r="4761" ht="15.75" customHeight="1">
      <c r="A4761" s="3">
        <v>1189.0</v>
      </c>
      <c r="B4761" s="4">
        <v>0.1</v>
      </c>
      <c r="C4761" s="1">
        <v>13.0</v>
      </c>
      <c r="D4761" s="1">
        <v>2.0</v>
      </c>
      <c r="E4761" s="1">
        <v>5.0</v>
      </c>
      <c r="F4761" s="1">
        <v>0.04890466380580757</v>
      </c>
      <c r="G4761" s="1">
        <v>0.04400058642485529</v>
      </c>
      <c r="H4761" s="1">
        <v>0.04632319230664377</v>
      </c>
    </row>
    <row r="4762" ht="15.75" customHeight="1">
      <c r="A4762" s="3">
        <v>1190.0</v>
      </c>
      <c r="B4762" s="4">
        <v>0.1</v>
      </c>
      <c r="C4762" s="1">
        <v>13.0</v>
      </c>
      <c r="D4762" s="1">
        <v>4.0</v>
      </c>
      <c r="E4762" s="1">
        <v>2.0</v>
      </c>
      <c r="F4762" s="1">
        <v>0.1613241186527646</v>
      </c>
      <c r="G4762" s="1">
        <v>0.1451314103194316</v>
      </c>
      <c r="H4762" s="1">
        <v>0.1527999637476879</v>
      </c>
    </row>
    <row r="4763" ht="15.75" customHeight="1">
      <c r="A4763" s="3">
        <v>1190.0</v>
      </c>
      <c r="B4763" s="4">
        <v>0.1</v>
      </c>
      <c r="C4763" s="1">
        <v>13.0</v>
      </c>
      <c r="D4763" s="1">
        <v>4.0</v>
      </c>
      <c r="E4763" s="1">
        <v>3.0</v>
      </c>
      <c r="F4763" s="1">
        <v>0.09587261908507151</v>
      </c>
      <c r="G4763" s="1">
        <v>0.08624952384697648</v>
      </c>
      <c r="H4763" s="1">
        <v>0.09080683559862593</v>
      </c>
    </row>
    <row r="4764" ht="15.75" customHeight="1">
      <c r="A4764" s="3">
        <v>1190.0</v>
      </c>
      <c r="B4764" s="4">
        <v>0.1</v>
      </c>
      <c r="C4764" s="1">
        <v>13.0</v>
      </c>
      <c r="D4764" s="1">
        <v>4.0</v>
      </c>
      <c r="E4764" s="1">
        <v>4.0</v>
      </c>
      <c r="F4764" s="1">
        <v>0.06268594324793138</v>
      </c>
      <c r="G4764" s="1">
        <v>0.0563939194384077</v>
      </c>
      <c r="H4764" s="1">
        <v>0.05937370019910158</v>
      </c>
    </row>
    <row r="4765" ht="15.75" customHeight="1">
      <c r="A4765" s="3">
        <v>1190.0</v>
      </c>
      <c r="B4765" s="4">
        <v>0.1</v>
      </c>
      <c r="C4765" s="1">
        <v>13.0</v>
      </c>
      <c r="D4765" s="1">
        <v>4.0</v>
      </c>
      <c r="E4765" s="1">
        <v>5.0</v>
      </c>
      <c r="F4765" s="1">
        <v>0.04885816164912298</v>
      </c>
      <c r="G4765" s="1">
        <v>0.04395408426817071</v>
      </c>
      <c r="H4765" s="1">
        <v>0.04627656044929976</v>
      </c>
    </row>
    <row r="4766" ht="15.75" customHeight="1">
      <c r="A4766" s="3">
        <v>1191.0</v>
      </c>
      <c r="B4766" s="4">
        <v>0.1</v>
      </c>
      <c r="C4766" s="1">
        <v>13.0</v>
      </c>
      <c r="D4766" s="1">
        <v>8.0</v>
      </c>
      <c r="E4766" s="1">
        <v>2.0</v>
      </c>
      <c r="F4766" s="1">
        <v>0.1612056217321056</v>
      </c>
      <c r="G4766" s="1">
        <v>0.1450129133987726</v>
      </c>
      <c r="H4766" s="1">
        <v>0.1526811357362271</v>
      </c>
    </row>
    <row r="4767" ht="15.75" customHeight="1">
      <c r="A4767" s="3">
        <v>1191.0</v>
      </c>
      <c r="B4767" s="4">
        <v>0.1</v>
      </c>
      <c r="C4767" s="1">
        <v>13.0</v>
      </c>
      <c r="D4767" s="1">
        <v>8.0</v>
      </c>
      <c r="E4767" s="1">
        <v>3.0</v>
      </c>
      <c r="F4767" s="1">
        <v>0.09580219805793702</v>
      </c>
      <c r="G4767" s="1">
        <v>0.08617910281984198</v>
      </c>
      <c r="H4767" s="1">
        <v>0.09073621780895781</v>
      </c>
    </row>
    <row r="4768" ht="15.75" customHeight="1">
      <c r="A4768" s="3">
        <v>1191.0</v>
      </c>
      <c r="B4768" s="4">
        <v>0.1</v>
      </c>
      <c r="C4768" s="1">
        <v>13.0</v>
      </c>
      <c r="D4768" s="1">
        <v>8.0</v>
      </c>
      <c r="E4768" s="1">
        <v>4.0</v>
      </c>
      <c r="F4768" s="1">
        <v>0.06263989873018959</v>
      </c>
      <c r="G4768" s="1">
        <v>0.05634787492066592</v>
      </c>
      <c r="H4768" s="1">
        <v>0.05932752702893396</v>
      </c>
    </row>
    <row r="4769" ht="15.75" customHeight="1">
      <c r="A4769" s="3">
        <v>1191.0</v>
      </c>
      <c r="B4769" s="4">
        <v>0.1</v>
      </c>
      <c r="C4769" s="1">
        <v>13.0</v>
      </c>
      <c r="D4769" s="1">
        <v>8.0</v>
      </c>
      <c r="E4769" s="1">
        <v>5.0</v>
      </c>
      <c r="F4769" s="1">
        <v>0.04882227401029483</v>
      </c>
      <c r="G4769" s="1">
        <v>0.04391819662934255</v>
      </c>
      <c r="H4769" s="1">
        <v>0.04624057253725735</v>
      </c>
    </row>
    <row r="4770" ht="15.75" customHeight="1">
      <c r="A4770" s="3">
        <v>1192.0</v>
      </c>
      <c r="B4770" s="4">
        <v>0.1</v>
      </c>
      <c r="C4770" s="1">
        <v>13.0</v>
      </c>
      <c r="D4770" s="1">
        <v>16.0</v>
      </c>
      <c r="E4770" s="1">
        <v>2.0</v>
      </c>
      <c r="F4770" s="1">
        <v>0.1611541582202062</v>
      </c>
      <c r="G4770" s="1">
        <v>0.1449614498868733</v>
      </c>
      <c r="H4770" s="1">
        <v>0.1526295282710833</v>
      </c>
    </row>
    <row r="4771" ht="15.75" customHeight="1">
      <c r="A4771" s="3">
        <v>1192.0</v>
      </c>
      <c r="B4771" s="4">
        <v>0.1</v>
      </c>
      <c r="C4771" s="1">
        <v>13.0</v>
      </c>
      <c r="D4771" s="1">
        <v>16.0</v>
      </c>
      <c r="E4771" s="1">
        <v>3.0</v>
      </c>
      <c r="F4771" s="1">
        <v>0.09577161402800828</v>
      </c>
      <c r="G4771" s="1">
        <v>0.08614851878991325</v>
      </c>
      <c r="H4771" s="1">
        <v>0.09070554822967235</v>
      </c>
    </row>
    <row r="4772" ht="15.75" customHeight="1">
      <c r="A4772" s="3">
        <v>1192.0</v>
      </c>
      <c r="B4772" s="4">
        <v>0.1</v>
      </c>
      <c r="C4772" s="1">
        <v>13.0</v>
      </c>
      <c r="D4772" s="1">
        <v>16.0</v>
      </c>
      <c r="E4772" s="1">
        <v>4.0</v>
      </c>
      <c r="F4772" s="1">
        <v>0.06261990147985157</v>
      </c>
      <c r="G4772" s="1">
        <v>0.0563278776703279</v>
      </c>
      <c r="H4772" s="1">
        <v>0.05930747384247808</v>
      </c>
    </row>
    <row r="4773" ht="15.75" customHeight="1">
      <c r="A4773" s="3">
        <v>1192.0</v>
      </c>
      <c r="B4773" s="4">
        <v>0.1</v>
      </c>
      <c r="C4773" s="1">
        <v>13.0</v>
      </c>
      <c r="D4773" s="1">
        <v>16.0</v>
      </c>
      <c r="E4773" s="1">
        <v>5.0</v>
      </c>
      <c r="F4773" s="1">
        <v>0.0488066879181196</v>
      </c>
      <c r="G4773" s="1">
        <v>0.04390261053716733</v>
      </c>
      <c r="H4773" s="1">
        <v>0.0462249428478138</v>
      </c>
    </row>
    <row r="4774" ht="15.75" customHeight="1">
      <c r="A4774" s="3">
        <v>1193.0</v>
      </c>
      <c r="B4774" s="4">
        <v>0.1</v>
      </c>
      <c r="C4774" s="1">
        <v>13.0</v>
      </c>
      <c r="D4774" s="1">
        <v>32.0</v>
      </c>
      <c r="E4774" s="1">
        <v>2.0</v>
      </c>
      <c r="F4774" s="1">
        <v>0.1611030864374139</v>
      </c>
      <c r="G4774" s="1">
        <v>0.1449103781040809</v>
      </c>
      <c r="H4774" s="1">
        <v>0.1525783135350535</v>
      </c>
    </row>
    <row r="4775" ht="15.75" customHeight="1">
      <c r="A4775" s="3">
        <v>1193.0</v>
      </c>
      <c r="B4775" s="4">
        <v>0.1</v>
      </c>
      <c r="C4775" s="1">
        <v>13.0</v>
      </c>
      <c r="D4775" s="1">
        <v>32.0</v>
      </c>
      <c r="E4775" s="1">
        <v>3.0</v>
      </c>
      <c r="F4775" s="1">
        <v>0.09574126279709169</v>
      </c>
      <c r="G4775" s="1">
        <v>0.08611816755899666</v>
      </c>
      <c r="H4775" s="1">
        <v>0.09067511204368892</v>
      </c>
    </row>
    <row r="4776" ht="15.75" customHeight="1">
      <c r="A4776" s="3">
        <v>1193.0</v>
      </c>
      <c r="B4776" s="4">
        <v>0.1</v>
      </c>
      <c r="C4776" s="1">
        <v>13.0</v>
      </c>
      <c r="D4776" s="1">
        <v>32.0</v>
      </c>
      <c r="E4776" s="1">
        <v>4.0</v>
      </c>
      <c r="F4776" s="1">
        <v>0.06260005644425226</v>
      </c>
      <c r="G4776" s="1">
        <v>0.05630803263472859</v>
      </c>
      <c r="H4776" s="1">
        <v>0.05928757325933506</v>
      </c>
    </row>
    <row r="4777" ht="15.75" customHeight="1">
      <c r="A4777" s="3">
        <v>1193.0</v>
      </c>
      <c r="B4777" s="4">
        <v>0.1</v>
      </c>
      <c r="C4777" s="1">
        <v>13.0</v>
      </c>
      <c r="D4777" s="1">
        <v>32.0</v>
      </c>
      <c r="E4777" s="1">
        <v>5.0</v>
      </c>
      <c r="F4777" s="1">
        <v>0.0487912204639025</v>
      </c>
      <c r="G4777" s="1">
        <v>0.04388714308295023</v>
      </c>
      <c r="H4777" s="1">
        <v>0.04620943209918762</v>
      </c>
    </row>
    <row r="4778" ht="15.75" customHeight="1">
      <c r="A4778" s="3">
        <v>1194.0</v>
      </c>
      <c r="B4778" s="4">
        <v>0.1</v>
      </c>
      <c r="C4778" s="1">
        <v>13.0</v>
      </c>
      <c r="D4778" s="1">
        <v>64.0</v>
      </c>
      <c r="E4778" s="1">
        <v>2.0</v>
      </c>
      <c r="F4778" s="1">
        <v>0.160974821090172</v>
      </c>
      <c r="G4778" s="1">
        <v>0.144782112756839</v>
      </c>
      <c r="H4778" s="1">
        <v>0.1524496887436137</v>
      </c>
    </row>
    <row r="4779" ht="15.75" customHeight="1">
      <c r="A4779" s="3">
        <v>1194.0</v>
      </c>
      <c r="B4779" s="4">
        <v>0.1</v>
      </c>
      <c r="C4779" s="1">
        <v>13.0</v>
      </c>
      <c r="D4779" s="1">
        <v>64.0</v>
      </c>
      <c r="E4779" s="1">
        <v>3.0</v>
      </c>
      <c r="F4779" s="1">
        <v>0.0956650365335879</v>
      </c>
      <c r="G4779" s="1">
        <v>0.08604194129549288</v>
      </c>
      <c r="H4779" s="1">
        <v>0.09059867216763332</v>
      </c>
    </row>
    <row r="4780" ht="15.75" customHeight="1">
      <c r="A4780" s="3">
        <v>1194.0</v>
      </c>
      <c r="B4780" s="4">
        <v>0.1</v>
      </c>
      <c r="C4780" s="1">
        <v>13.0</v>
      </c>
      <c r="D4780" s="1">
        <v>64.0</v>
      </c>
      <c r="E4780" s="1">
        <v>4.0</v>
      </c>
      <c r="F4780" s="1">
        <v>0.06255021619503826</v>
      </c>
      <c r="G4780" s="1">
        <v>0.05625819238551458</v>
      </c>
      <c r="H4780" s="1">
        <v>0.05923759334037563</v>
      </c>
    </row>
    <row r="4781" ht="15.75" customHeight="1">
      <c r="A4781" s="3">
        <v>1194.0</v>
      </c>
      <c r="B4781" s="4">
        <v>0.1</v>
      </c>
      <c r="C4781" s="1">
        <v>13.0</v>
      </c>
      <c r="D4781" s="1">
        <v>64.0</v>
      </c>
      <c r="E4781" s="1">
        <v>5.0</v>
      </c>
      <c r="F4781" s="1">
        <v>0.04875237438730922</v>
      </c>
      <c r="G4781" s="1">
        <v>0.04384829700635695</v>
      </c>
      <c r="H4781" s="1">
        <v>0.04617047716235159</v>
      </c>
    </row>
    <row r="4782" ht="15.75" customHeight="1">
      <c r="A4782" s="3">
        <v>1195.0</v>
      </c>
      <c r="B4782" s="4">
        <v>0.1</v>
      </c>
      <c r="C4782" s="1">
        <v>13.0</v>
      </c>
      <c r="D4782" s="1">
        <v>128.0</v>
      </c>
      <c r="E4782" s="1">
        <v>2.0</v>
      </c>
      <c r="F4782" s="1">
        <v>0.1609721312149124</v>
      </c>
      <c r="G4782" s="1">
        <v>0.1447794228815794</v>
      </c>
      <c r="H4782" s="1">
        <v>0.1524469913239292</v>
      </c>
    </row>
    <row r="4783" ht="15.75" customHeight="1">
      <c r="A4783" s="3">
        <v>1195.0</v>
      </c>
      <c r="B4783" s="4">
        <v>0.1</v>
      </c>
      <c r="C4783" s="1">
        <v>13.0</v>
      </c>
      <c r="D4783" s="1">
        <v>128.0</v>
      </c>
      <c r="E4783" s="1">
        <v>3.0</v>
      </c>
      <c r="F4783" s="1">
        <v>0.0956634379791479</v>
      </c>
      <c r="G4783" s="1">
        <v>0.08604034274105288</v>
      </c>
      <c r="H4783" s="1">
        <v>0.09059706912964938</v>
      </c>
    </row>
    <row r="4784" ht="15.75" customHeight="1">
      <c r="A4784" s="3">
        <v>1195.0</v>
      </c>
      <c r="B4784" s="4">
        <v>0.1</v>
      </c>
      <c r="C4784" s="1">
        <v>13.0</v>
      </c>
      <c r="D4784" s="1">
        <v>128.0</v>
      </c>
      <c r="E4784" s="1">
        <v>4.0</v>
      </c>
      <c r="F4784" s="1">
        <v>0.06254917098636595</v>
      </c>
      <c r="G4784" s="1">
        <v>0.05625714717684227</v>
      </c>
      <c r="H4784" s="1">
        <v>0.05923654520015537</v>
      </c>
    </row>
    <row r="4785" ht="15.75" customHeight="1">
      <c r="A4785" s="3">
        <v>1195.0</v>
      </c>
      <c r="B4785" s="4">
        <v>0.1</v>
      </c>
      <c r="C4785" s="1">
        <v>13.0</v>
      </c>
      <c r="D4785" s="1">
        <v>128.0</v>
      </c>
      <c r="E4785" s="1">
        <v>5.0</v>
      </c>
      <c r="F4785" s="1">
        <v>0.04875155973937346</v>
      </c>
      <c r="G4785" s="1">
        <v>0.04384748235842118</v>
      </c>
      <c r="H4785" s="1">
        <v>0.04616966022953286</v>
      </c>
    </row>
    <row r="4786" ht="15.75" customHeight="1">
      <c r="A4786" s="3">
        <v>1196.0</v>
      </c>
      <c r="B4786" s="4">
        <v>0.1</v>
      </c>
      <c r="C4786" s="1">
        <v>13.0</v>
      </c>
      <c r="D4786" s="1">
        <v>256.0</v>
      </c>
      <c r="E4786" s="1">
        <v>2.0</v>
      </c>
      <c r="F4786" s="1">
        <v>0.1609635328011323</v>
      </c>
      <c r="G4786" s="1">
        <v>0.1447708244677993</v>
      </c>
      <c r="H4786" s="1">
        <v>0.1524383687919761</v>
      </c>
    </row>
    <row r="4787" ht="15.75" customHeight="1">
      <c r="A4787" s="3">
        <v>1196.0</v>
      </c>
      <c r="B4787" s="4">
        <v>0.1</v>
      </c>
      <c r="C4787" s="1">
        <v>13.0</v>
      </c>
      <c r="D4787" s="1">
        <v>256.0</v>
      </c>
      <c r="E4787" s="1">
        <v>3.0</v>
      </c>
      <c r="F4787" s="1">
        <v>0.0956583280646729</v>
      </c>
      <c r="G4787" s="1">
        <v>0.08603523282657788</v>
      </c>
      <c r="H4787" s="1">
        <v>0.09059194488208863</v>
      </c>
    </row>
    <row r="4788" ht="15.75" customHeight="1">
      <c r="A4788" s="3">
        <v>1196.0</v>
      </c>
      <c r="B4788" s="4">
        <v>0.1</v>
      </c>
      <c r="C4788" s="1">
        <v>13.0</v>
      </c>
      <c r="D4788" s="1">
        <v>256.0</v>
      </c>
      <c r="E4788" s="1">
        <v>4.0</v>
      </c>
      <c r="F4788" s="1">
        <v>0.06254582988843999</v>
      </c>
      <c r="G4788" s="1">
        <v>0.05625380607891631</v>
      </c>
      <c r="H4788" s="1">
        <v>0.05923319473059641</v>
      </c>
    </row>
    <row r="4789" ht="15.75" customHeight="1">
      <c r="A4789" s="3">
        <v>1196.0</v>
      </c>
      <c r="B4789" s="4">
        <v>0.1</v>
      </c>
      <c r="C4789" s="1">
        <v>13.0</v>
      </c>
      <c r="D4789" s="1">
        <v>256.0</v>
      </c>
      <c r="E4789" s="1">
        <v>5.0</v>
      </c>
      <c r="F4789" s="1">
        <v>0.04874895564834292</v>
      </c>
      <c r="G4789" s="1">
        <v>0.04384487826739065</v>
      </c>
      <c r="H4789" s="1">
        <v>0.04616704883414132</v>
      </c>
    </row>
    <row r="4790" ht="15.75" customHeight="1">
      <c r="A4790" s="3">
        <v>1197.0</v>
      </c>
      <c r="B4790" s="4">
        <v>0.1</v>
      </c>
      <c r="C4790" s="1">
        <v>14.0</v>
      </c>
      <c r="D4790" s="1">
        <v>1.0</v>
      </c>
      <c r="E4790" s="1">
        <v>2.0</v>
      </c>
      <c r="F4790" s="1">
        <v>0.1608588487659259</v>
      </c>
      <c r="G4790" s="1">
        <v>0.1446661404325929</v>
      </c>
      <c r="H4790" s="1">
        <v>0.1523333909049001</v>
      </c>
    </row>
    <row r="4791" ht="15.75" customHeight="1">
      <c r="A4791" s="3">
        <v>1197.0</v>
      </c>
      <c r="B4791" s="4">
        <v>0.1</v>
      </c>
      <c r="C4791" s="1">
        <v>14.0</v>
      </c>
      <c r="D4791" s="1">
        <v>1.0</v>
      </c>
      <c r="E4791" s="1">
        <v>3.0</v>
      </c>
      <c r="F4791" s="1">
        <v>0.09559611583803598</v>
      </c>
      <c r="G4791" s="1">
        <v>0.08597302059994094</v>
      </c>
      <c r="H4791" s="1">
        <v>0.09052955802348346</v>
      </c>
    </row>
    <row r="4792" ht="15.75" customHeight="1">
      <c r="A4792" s="3">
        <v>1197.0</v>
      </c>
      <c r="B4792" s="4">
        <v>0.1</v>
      </c>
      <c r="C4792" s="1">
        <v>14.0</v>
      </c>
      <c r="D4792" s="1">
        <v>1.0</v>
      </c>
      <c r="E4792" s="1">
        <v>4.0</v>
      </c>
      <c r="F4792" s="1">
        <v>0.06250515266333122</v>
      </c>
      <c r="G4792" s="1">
        <v>0.05621312885380755</v>
      </c>
      <c r="H4792" s="1">
        <v>0.05919240332304688</v>
      </c>
    </row>
    <row r="4793" ht="15.75" customHeight="1">
      <c r="A4793" s="3">
        <v>1197.0</v>
      </c>
      <c r="B4793" s="4">
        <v>0.1</v>
      </c>
      <c r="C4793" s="1">
        <v>14.0</v>
      </c>
      <c r="D4793" s="1">
        <v>1.0</v>
      </c>
      <c r="E4793" s="1">
        <v>5.0</v>
      </c>
      <c r="F4793" s="1">
        <v>0.04871725134053757</v>
      </c>
      <c r="G4793" s="1">
        <v>0.04381317395958529</v>
      </c>
      <c r="H4793" s="1">
        <v>0.0461352555311983</v>
      </c>
    </row>
    <row r="4794" ht="15.75" customHeight="1">
      <c r="A4794" s="3">
        <v>1198.0</v>
      </c>
      <c r="B4794" s="4">
        <v>0.1</v>
      </c>
      <c r="C4794" s="1">
        <v>14.0</v>
      </c>
      <c r="D4794" s="1">
        <v>2.0</v>
      </c>
      <c r="E4794" s="1">
        <v>2.0</v>
      </c>
      <c r="F4794" s="1">
        <v>0.1607813270403659</v>
      </c>
      <c r="G4794" s="1">
        <v>0.1445886187070329</v>
      </c>
      <c r="H4794" s="1">
        <v>0.1522556513133758</v>
      </c>
    </row>
    <row r="4795" ht="15.75" customHeight="1">
      <c r="A4795" s="3">
        <v>1198.0</v>
      </c>
      <c r="B4795" s="4">
        <v>0.1</v>
      </c>
      <c r="C4795" s="1">
        <v>14.0</v>
      </c>
      <c r="D4795" s="1">
        <v>2.0</v>
      </c>
      <c r="E4795" s="1">
        <v>3.0</v>
      </c>
      <c r="F4795" s="1">
        <v>0.09555004578398887</v>
      </c>
      <c r="G4795" s="1">
        <v>0.08592695054589383</v>
      </c>
      <c r="H4795" s="1">
        <v>0.09048335849480621</v>
      </c>
    </row>
    <row r="4796" ht="15.75" customHeight="1">
      <c r="A4796" s="3">
        <v>1198.0</v>
      </c>
      <c r="B4796" s="4">
        <v>0.1</v>
      </c>
      <c r="C4796" s="1">
        <v>14.0</v>
      </c>
      <c r="D4796" s="1">
        <v>2.0</v>
      </c>
      <c r="E4796" s="1">
        <v>4.0</v>
      </c>
      <c r="F4796" s="1">
        <v>0.06247502993568503</v>
      </c>
      <c r="G4796" s="1">
        <v>0.05618300612616136</v>
      </c>
      <c r="H4796" s="1">
        <v>0.05916219593891175</v>
      </c>
    </row>
    <row r="4797" ht="15.75" customHeight="1">
      <c r="A4797" s="3">
        <v>1198.0</v>
      </c>
      <c r="B4797" s="4">
        <v>0.1</v>
      </c>
      <c r="C4797" s="1">
        <v>14.0</v>
      </c>
      <c r="D4797" s="1">
        <v>2.0</v>
      </c>
      <c r="E4797" s="1">
        <v>5.0</v>
      </c>
      <c r="F4797" s="1">
        <v>0.0486937733322251</v>
      </c>
      <c r="G4797" s="1">
        <v>0.04378969595127282</v>
      </c>
      <c r="H4797" s="1">
        <v>0.04611171154062239</v>
      </c>
    </row>
    <row r="4798" ht="15.75" customHeight="1">
      <c r="A4798" s="3">
        <v>1199.0</v>
      </c>
      <c r="B4798" s="4">
        <v>0.1</v>
      </c>
      <c r="C4798" s="1">
        <v>14.0</v>
      </c>
      <c r="D4798" s="1">
        <v>4.0</v>
      </c>
      <c r="E4798" s="1">
        <v>2.0</v>
      </c>
      <c r="F4798" s="1">
        <v>0.1607174067627468</v>
      </c>
      <c r="G4798" s="1">
        <v>0.1445246984294138</v>
      </c>
      <c r="H4798" s="1">
        <v>0.1521915512286275</v>
      </c>
    </row>
    <row r="4799" ht="15.75" customHeight="1">
      <c r="A4799" s="3">
        <v>1199.0</v>
      </c>
      <c r="B4799" s="4">
        <v>0.1</v>
      </c>
      <c r="C4799" s="1">
        <v>14.0</v>
      </c>
      <c r="D4799" s="1">
        <v>4.0</v>
      </c>
      <c r="E4799" s="1">
        <v>3.0</v>
      </c>
      <c r="F4799" s="1">
        <v>0.09551205887614668</v>
      </c>
      <c r="G4799" s="1">
        <v>0.08588896363805164</v>
      </c>
      <c r="H4799" s="1">
        <v>0.0904452647301558</v>
      </c>
    </row>
    <row r="4800" ht="15.75" customHeight="1">
      <c r="A4800" s="3">
        <v>1199.0</v>
      </c>
      <c r="B4800" s="4">
        <v>0.1</v>
      </c>
      <c r="C4800" s="1">
        <v>14.0</v>
      </c>
      <c r="D4800" s="1">
        <v>4.0</v>
      </c>
      <c r="E4800" s="1">
        <v>4.0</v>
      </c>
      <c r="F4800" s="1">
        <v>0.06245019234209591</v>
      </c>
      <c r="G4800" s="1">
        <v>0.05615816853257223</v>
      </c>
      <c r="H4800" s="1">
        <v>0.05913728847740956</v>
      </c>
    </row>
    <row r="4801" ht="15.75" customHeight="1">
      <c r="A4801" s="3">
        <v>1199.0</v>
      </c>
      <c r="B4801" s="4">
        <v>0.1</v>
      </c>
      <c r="C4801" s="1">
        <v>14.0</v>
      </c>
      <c r="D4801" s="1">
        <v>4.0</v>
      </c>
      <c r="E4801" s="1">
        <v>5.0</v>
      </c>
      <c r="F4801" s="1">
        <v>0.04867441461957475</v>
      </c>
      <c r="G4801" s="1">
        <v>0.04377033723862248</v>
      </c>
      <c r="H4801" s="1">
        <v>0.04609229837209863</v>
      </c>
    </row>
    <row r="4802" ht="15.75" customHeight="1">
      <c r="A4802" s="3">
        <v>1200.0</v>
      </c>
      <c r="B4802" s="4">
        <v>0.1</v>
      </c>
      <c r="C4802" s="1">
        <v>14.0</v>
      </c>
      <c r="D4802" s="1">
        <v>8.0</v>
      </c>
      <c r="E4802" s="1">
        <v>2.0</v>
      </c>
      <c r="F4802" s="1">
        <v>0.160598757277757</v>
      </c>
      <c r="G4802" s="1">
        <v>0.144406048944424</v>
      </c>
      <c r="H4802" s="1">
        <v>0.152072567584208</v>
      </c>
    </row>
    <row r="4803" ht="15.75" customHeight="1">
      <c r="A4803" s="3">
        <v>1200.0</v>
      </c>
      <c r="B4803" s="4">
        <v>0.1</v>
      </c>
      <c r="C4803" s="1">
        <v>14.0</v>
      </c>
      <c r="D4803" s="1">
        <v>8.0</v>
      </c>
      <c r="E4803" s="1">
        <v>3.0</v>
      </c>
      <c r="F4803" s="1">
        <v>0.09544154718220987</v>
      </c>
      <c r="G4803" s="1">
        <v>0.08581845194411483</v>
      </c>
      <c r="H4803" s="1">
        <v>0.09037455445004362</v>
      </c>
    </row>
    <row r="4804" ht="15.75" customHeight="1">
      <c r="A4804" s="3">
        <v>1200.0</v>
      </c>
      <c r="B4804" s="4">
        <v>0.1</v>
      </c>
      <c r="C4804" s="1">
        <v>14.0</v>
      </c>
      <c r="D4804" s="1">
        <v>8.0</v>
      </c>
      <c r="E4804" s="1">
        <v>4.0</v>
      </c>
      <c r="F4804" s="1">
        <v>0.06240408854221415</v>
      </c>
      <c r="G4804" s="1">
        <v>0.05611206473269047</v>
      </c>
      <c r="H4804" s="1">
        <v>0.05909105483272083</v>
      </c>
    </row>
    <row r="4805" ht="15.75" customHeight="1">
      <c r="A4805" s="3">
        <v>1200.0</v>
      </c>
      <c r="B4805" s="4">
        <v>0.1</v>
      </c>
      <c r="C4805" s="1">
        <v>14.0</v>
      </c>
      <c r="D4805" s="1">
        <v>8.0</v>
      </c>
      <c r="E4805" s="1">
        <v>5.0</v>
      </c>
      <c r="F4805" s="1">
        <v>0.04863848077554926</v>
      </c>
      <c r="G4805" s="1">
        <v>0.04373440339459699</v>
      </c>
      <c r="H4805" s="1">
        <v>0.04605626332550301</v>
      </c>
    </row>
    <row r="4806" ht="15.75" customHeight="1">
      <c r="A4806" s="3">
        <v>1201.0</v>
      </c>
      <c r="B4806" s="4">
        <v>0.1</v>
      </c>
      <c r="C4806" s="1">
        <v>14.0</v>
      </c>
      <c r="D4806" s="1">
        <v>16.0</v>
      </c>
      <c r="E4806" s="1">
        <v>2.0</v>
      </c>
      <c r="F4806" s="1">
        <v>0.1604741943265606</v>
      </c>
      <c r="G4806" s="1">
        <v>0.1442814859932276</v>
      </c>
      <c r="H4806" s="1">
        <v>0.1519476532592049</v>
      </c>
    </row>
    <row r="4807" ht="15.75" customHeight="1">
      <c r="A4807" s="3">
        <v>1201.0</v>
      </c>
      <c r="B4807" s="4">
        <v>0.1</v>
      </c>
      <c r="C4807" s="1">
        <v>14.0</v>
      </c>
      <c r="D4807" s="1">
        <v>16.0</v>
      </c>
      <c r="E4807" s="1">
        <v>3.0</v>
      </c>
      <c r="F4807" s="1">
        <v>0.09536752119978457</v>
      </c>
      <c r="G4807" s="1">
        <v>0.08574442596168955</v>
      </c>
      <c r="H4807" s="1">
        <v>0.09030031965118462</v>
      </c>
    </row>
    <row r="4808" ht="15.75" customHeight="1">
      <c r="A4808" s="3">
        <v>1201.0</v>
      </c>
      <c r="B4808" s="4">
        <v>0.1</v>
      </c>
      <c r="C4808" s="1">
        <v>14.0</v>
      </c>
      <c r="D4808" s="1">
        <v>16.0</v>
      </c>
      <c r="E4808" s="1">
        <v>4.0</v>
      </c>
      <c r="F4808" s="1">
        <v>0.06235568693832069</v>
      </c>
      <c r="G4808" s="1">
        <v>0.05606366312879701</v>
      </c>
      <c r="H4808" s="1">
        <v>0.05904251669500533</v>
      </c>
    </row>
    <row r="4809" ht="15.75" customHeight="1">
      <c r="A4809" s="3">
        <v>1201.0</v>
      </c>
      <c r="B4809" s="4">
        <v>0.1</v>
      </c>
      <c r="C4809" s="1">
        <v>14.0</v>
      </c>
      <c r="D4809" s="1">
        <v>16.0</v>
      </c>
      <c r="E4809" s="1">
        <v>5.0</v>
      </c>
      <c r="F4809" s="1">
        <v>0.04860075599604406</v>
      </c>
      <c r="G4809" s="1">
        <v>0.04369667861509179</v>
      </c>
      <c r="H4809" s="1">
        <v>0.04601843212993063</v>
      </c>
    </row>
    <row r="4810" ht="15.75" customHeight="1">
      <c r="A4810" s="3">
        <v>1202.0</v>
      </c>
      <c r="B4810" s="4">
        <v>0.1</v>
      </c>
      <c r="C4810" s="1">
        <v>14.0</v>
      </c>
      <c r="D4810" s="1">
        <v>32.0</v>
      </c>
      <c r="E4810" s="1">
        <v>2.0</v>
      </c>
      <c r="F4810" s="1">
        <v>0.1604678248163724</v>
      </c>
      <c r="G4810" s="1">
        <v>0.1442751164830394</v>
      </c>
      <c r="H4810" s="1">
        <v>0.1519412657661238</v>
      </c>
    </row>
    <row r="4811" ht="15.75" customHeight="1">
      <c r="A4811" s="3">
        <v>1202.0</v>
      </c>
      <c r="B4811" s="4">
        <v>0.1</v>
      </c>
      <c r="C4811" s="1">
        <v>14.0</v>
      </c>
      <c r="D4811" s="1">
        <v>32.0</v>
      </c>
      <c r="E4811" s="1">
        <v>3.0</v>
      </c>
      <c r="F4811" s="1">
        <v>0.09536373589087274</v>
      </c>
      <c r="G4811" s="1">
        <v>0.08574064065277771</v>
      </c>
      <c r="H4811" s="1">
        <v>0.09029652365529642</v>
      </c>
    </row>
    <row r="4812" ht="15.75" customHeight="1">
      <c r="A4812" s="3">
        <v>1202.0</v>
      </c>
      <c r="B4812" s="4">
        <v>0.1</v>
      </c>
      <c r="C4812" s="1">
        <v>14.0</v>
      </c>
      <c r="D4812" s="1">
        <v>32.0</v>
      </c>
      <c r="E4812" s="1">
        <v>4.0</v>
      </c>
      <c r="F4812" s="1">
        <v>0.06235321192864757</v>
      </c>
      <c r="G4812" s="1">
        <v>0.0560611881191239</v>
      </c>
      <c r="H4812" s="1">
        <v>0.05904003469769381</v>
      </c>
    </row>
    <row r="4813" ht="15.75" customHeight="1">
      <c r="A4813" s="3">
        <v>1202.0</v>
      </c>
      <c r="B4813" s="4">
        <v>0.1</v>
      </c>
      <c r="C4813" s="1">
        <v>14.0</v>
      </c>
      <c r="D4813" s="1">
        <v>32.0</v>
      </c>
      <c r="E4813" s="1">
        <v>5.0</v>
      </c>
      <c r="F4813" s="1">
        <v>0.04859882694438707</v>
      </c>
      <c r="G4813" s="1">
        <v>0.0436947495634348</v>
      </c>
      <c r="H4813" s="1">
        <v>0.04601649763202606</v>
      </c>
    </row>
    <row r="4814" ht="15.75" customHeight="1">
      <c r="A4814" s="3">
        <v>1203.0</v>
      </c>
      <c r="B4814" s="4">
        <v>0.1</v>
      </c>
      <c r="C4814" s="1">
        <v>14.0</v>
      </c>
      <c r="D4814" s="1">
        <v>64.0</v>
      </c>
      <c r="E4814" s="1">
        <v>2.0</v>
      </c>
      <c r="F4814" s="1">
        <v>0.1603212866955023</v>
      </c>
      <c r="G4814" s="1">
        <v>0.1441285783621693</v>
      </c>
      <c r="H4814" s="1">
        <v>0.1517943135119432</v>
      </c>
    </row>
    <row r="4815" ht="15.75" customHeight="1">
      <c r="A4815" s="3">
        <v>1203.0</v>
      </c>
      <c r="B4815" s="4">
        <v>0.1</v>
      </c>
      <c r="C4815" s="1">
        <v>14.0</v>
      </c>
      <c r="D4815" s="1">
        <v>64.0</v>
      </c>
      <c r="E4815" s="1">
        <v>3.0</v>
      </c>
      <c r="F4815" s="1">
        <v>0.09527665037904134</v>
      </c>
      <c r="G4815" s="1">
        <v>0.08565355514094632</v>
      </c>
      <c r="H4815" s="1">
        <v>0.09020919202995484</v>
      </c>
    </row>
    <row r="4816" ht="15.75" customHeight="1">
      <c r="A4816" s="3">
        <v>1203.0</v>
      </c>
      <c r="B4816" s="4">
        <v>0.1</v>
      </c>
      <c r="C4816" s="1">
        <v>14.0</v>
      </c>
      <c r="D4816" s="1">
        <v>64.0</v>
      </c>
      <c r="E4816" s="1">
        <v>4.0</v>
      </c>
      <c r="F4816" s="1">
        <v>0.06229627140168088</v>
      </c>
      <c r="G4816" s="1">
        <v>0.05600424759215721</v>
      </c>
      <c r="H4816" s="1">
        <v>0.05898293325035509</v>
      </c>
    </row>
    <row r="4817" ht="15.75" customHeight="1">
      <c r="A4817" s="3">
        <v>1203.0</v>
      </c>
      <c r="B4817" s="4">
        <v>0.1</v>
      </c>
      <c r="C4817" s="1">
        <v>14.0</v>
      </c>
      <c r="D4817" s="1">
        <v>64.0</v>
      </c>
      <c r="E4817" s="1">
        <v>5.0</v>
      </c>
      <c r="F4817" s="1">
        <v>0.04855444682778069</v>
      </c>
      <c r="G4817" s="1">
        <v>0.04365036944682841</v>
      </c>
      <c r="H4817" s="1">
        <v>0.04597199209218852</v>
      </c>
    </row>
    <row r="4818" ht="15.75" customHeight="1">
      <c r="A4818" s="3">
        <v>1204.0</v>
      </c>
      <c r="B4818" s="4">
        <v>0.1</v>
      </c>
      <c r="C4818" s="1">
        <v>14.0</v>
      </c>
      <c r="D4818" s="1">
        <v>128.0</v>
      </c>
      <c r="E4818" s="1">
        <v>2.0</v>
      </c>
      <c r="F4818" s="1">
        <v>0.1603012925492494</v>
      </c>
      <c r="G4818" s="1">
        <v>0.1441085842159164</v>
      </c>
      <c r="H4818" s="1">
        <v>0.151774262798146</v>
      </c>
    </row>
    <row r="4819" ht="15.75" customHeight="1">
      <c r="A4819" s="3">
        <v>1204.0</v>
      </c>
      <c r="B4819" s="4">
        <v>0.1</v>
      </c>
      <c r="C4819" s="1">
        <v>14.0</v>
      </c>
      <c r="D4819" s="1">
        <v>128.0</v>
      </c>
      <c r="E4819" s="1">
        <v>3.0</v>
      </c>
      <c r="F4819" s="1">
        <v>0.0952647681435539</v>
      </c>
      <c r="G4819" s="1">
        <v>0.08564167290545888</v>
      </c>
      <c r="H4819" s="1">
        <v>0.09019727617718391</v>
      </c>
    </row>
    <row r="4820" ht="15.75" customHeight="1">
      <c r="A4820" s="3">
        <v>1204.0</v>
      </c>
      <c r="B4820" s="4">
        <v>0.1</v>
      </c>
      <c r="C4820" s="1">
        <v>14.0</v>
      </c>
      <c r="D4820" s="1">
        <v>128.0</v>
      </c>
      <c r="E4820" s="1">
        <v>4.0</v>
      </c>
      <c r="F4820" s="1">
        <v>0.06228850224770833</v>
      </c>
      <c r="G4820" s="1">
        <v>0.05599647843818465</v>
      </c>
      <c r="H4820" s="1">
        <v>0.05897514211585102</v>
      </c>
    </row>
    <row r="4821" ht="15.75" customHeight="1">
      <c r="A4821" s="3">
        <v>1204.0</v>
      </c>
      <c r="B4821" s="4">
        <v>0.1</v>
      </c>
      <c r="C4821" s="1">
        <v>14.0</v>
      </c>
      <c r="D4821" s="1">
        <v>128.0</v>
      </c>
      <c r="E4821" s="1">
        <v>5.0</v>
      </c>
      <c r="F4821" s="1">
        <v>0.04854839145777266</v>
      </c>
      <c r="G4821" s="1">
        <v>0.04364431407682039</v>
      </c>
      <c r="H4821" s="1">
        <v>0.04596591959029565</v>
      </c>
    </row>
    <row r="4822" ht="15.75" customHeight="1">
      <c r="A4822" s="3">
        <v>1205.0</v>
      </c>
      <c r="B4822" s="4">
        <v>0.1</v>
      </c>
      <c r="C4822" s="1">
        <v>14.0</v>
      </c>
      <c r="D4822" s="1">
        <v>256.0</v>
      </c>
      <c r="E4822" s="1">
        <v>2.0</v>
      </c>
      <c r="F4822" s="1">
        <v>0.1601842491810871</v>
      </c>
      <c r="G4822" s="1">
        <v>0.1439915408477541</v>
      </c>
      <c r="H4822" s="1">
        <v>0.1516568879918967</v>
      </c>
    </row>
    <row r="4823" ht="15.75" customHeight="1">
      <c r="A4823" s="3">
        <v>1205.0</v>
      </c>
      <c r="B4823" s="4">
        <v>0.1</v>
      </c>
      <c r="C4823" s="1">
        <v>14.0</v>
      </c>
      <c r="D4823" s="1">
        <v>256.0</v>
      </c>
      <c r="E4823" s="1">
        <v>3.0</v>
      </c>
      <c r="F4823" s="1">
        <v>0.09519521094190318</v>
      </c>
      <c r="G4823" s="1">
        <v>0.08557211570380815</v>
      </c>
      <c r="H4823" s="1">
        <v>0.09012752200661288</v>
      </c>
    </row>
    <row r="4824" ht="15.75" customHeight="1">
      <c r="A4824" s="3">
        <v>1205.0</v>
      </c>
      <c r="B4824" s="4">
        <v>0.1</v>
      </c>
      <c r="C4824" s="1">
        <v>14.0</v>
      </c>
      <c r="D4824" s="1">
        <v>256.0</v>
      </c>
      <c r="E4824" s="1">
        <v>4.0</v>
      </c>
      <c r="F4824" s="1">
        <v>0.0622430225389367</v>
      </c>
      <c r="G4824" s="1">
        <v>0.05595099872941302</v>
      </c>
      <c r="H4824" s="1">
        <v>0.05892953361970842</v>
      </c>
    </row>
    <row r="4825" ht="15.75" customHeight="1">
      <c r="A4825" s="3">
        <v>1205.0</v>
      </c>
      <c r="B4825" s="4">
        <v>0.1</v>
      </c>
      <c r="C4825" s="1">
        <v>14.0</v>
      </c>
      <c r="D4825" s="1">
        <v>256.0</v>
      </c>
      <c r="E4825" s="1">
        <v>5.0</v>
      </c>
      <c r="F4825" s="1">
        <v>0.04851294403770066</v>
      </c>
      <c r="G4825" s="1">
        <v>0.04360886665674839</v>
      </c>
      <c r="H4825" s="1">
        <v>0.04593037179183156</v>
      </c>
    </row>
    <row r="4826" ht="15.75" customHeight="1">
      <c r="A4826" s="3">
        <v>1206.0</v>
      </c>
      <c r="B4826" s="4">
        <v>0.1</v>
      </c>
      <c r="C4826" s="1">
        <v>15.0</v>
      </c>
      <c r="D4826" s="1">
        <v>1.0</v>
      </c>
      <c r="E4826" s="1">
        <v>2.0</v>
      </c>
      <c r="F4826" s="1">
        <v>0.1601582895643135</v>
      </c>
      <c r="G4826" s="1">
        <v>0.1439655812309805</v>
      </c>
      <c r="H4826" s="1">
        <v>0.151630854794729</v>
      </c>
    </row>
    <row r="4827" ht="15.75" customHeight="1">
      <c r="A4827" s="3">
        <v>1206.0</v>
      </c>
      <c r="B4827" s="4">
        <v>0.1</v>
      </c>
      <c r="C4827" s="1">
        <v>15.0</v>
      </c>
      <c r="D4827" s="1">
        <v>1.0</v>
      </c>
      <c r="E4827" s="1">
        <v>3.0</v>
      </c>
      <c r="F4827" s="1">
        <v>0.0951797835125063</v>
      </c>
      <c r="G4827" s="1">
        <v>0.08555668827441128</v>
      </c>
      <c r="H4827" s="1">
        <v>0.09011205084943895</v>
      </c>
    </row>
    <row r="4828" ht="15.75" customHeight="1">
      <c r="A4828" s="3">
        <v>1206.0</v>
      </c>
      <c r="B4828" s="4">
        <v>0.1</v>
      </c>
      <c r="C4828" s="1">
        <v>15.0</v>
      </c>
      <c r="D4828" s="1">
        <v>1.0</v>
      </c>
      <c r="E4828" s="1">
        <v>4.0</v>
      </c>
      <c r="F4828" s="1">
        <v>0.06223293537356182</v>
      </c>
      <c r="G4828" s="1">
        <v>0.05594091156403815</v>
      </c>
      <c r="H4828" s="1">
        <v>0.05891941786309469</v>
      </c>
    </row>
    <row r="4829" ht="15.75" customHeight="1">
      <c r="A4829" s="3">
        <v>1206.0</v>
      </c>
      <c r="B4829" s="4">
        <v>0.1</v>
      </c>
      <c r="C4829" s="1">
        <v>15.0</v>
      </c>
      <c r="D4829" s="1">
        <v>1.0</v>
      </c>
      <c r="E4829" s="1">
        <v>5.0</v>
      </c>
      <c r="F4829" s="1">
        <v>0.04850508198233495</v>
      </c>
      <c r="G4829" s="1">
        <v>0.04360100460138267</v>
      </c>
      <c r="H4829" s="1">
        <v>0.04592248745211792</v>
      </c>
    </row>
    <row r="4830" ht="15.75" customHeight="1">
      <c r="A4830" s="3">
        <v>1207.0</v>
      </c>
      <c r="B4830" s="4">
        <v>0.1</v>
      </c>
      <c r="C4830" s="1">
        <v>15.0</v>
      </c>
      <c r="D4830" s="1">
        <v>2.0</v>
      </c>
      <c r="E4830" s="1">
        <v>2.0</v>
      </c>
      <c r="F4830" s="1">
        <v>0.160010450363523</v>
      </c>
      <c r="G4830" s="1">
        <v>0.14381774203019</v>
      </c>
      <c r="H4830" s="1">
        <v>0.1514825960765046</v>
      </c>
    </row>
    <row r="4831" ht="15.75" customHeight="1">
      <c r="A4831" s="3">
        <v>1207.0</v>
      </c>
      <c r="B4831" s="4">
        <v>0.1</v>
      </c>
      <c r="C4831" s="1">
        <v>15.0</v>
      </c>
      <c r="D4831" s="1">
        <v>2.0</v>
      </c>
      <c r="E4831" s="1">
        <v>3.0</v>
      </c>
      <c r="F4831" s="1">
        <v>0.09509192478746512</v>
      </c>
      <c r="G4831" s="1">
        <v>0.08546882954937007</v>
      </c>
      <c r="H4831" s="1">
        <v>0.09002394281117988</v>
      </c>
    </row>
    <row r="4832" ht="15.75" customHeight="1">
      <c r="A4832" s="3">
        <v>1207.0</v>
      </c>
      <c r="B4832" s="4">
        <v>0.1</v>
      </c>
      <c r="C4832" s="1">
        <v>15.0</v>
      </c>
      <c r="D4832" s="1">
        <v>2.0</v>
      </c>
      <c r="E4832" s="1">
        <v>4.0</v>
      </c>
      <c r="F4832" s="1">
        <v>0.0621754892841118</v>
      </c>
      <c r="G4832" s="1">
        <v>0.05588346547458813</v>
      </c>
      <c r="H4832" s="1">
        <v>0.05886180876115608</v>
      </c>
    </row>
    <row r="4833" ht="15.75" customHeight="1">
      <c r="A4833" s="3">
        <v>1207.0</v>
      </c>
      <c r="B4833" s="4">
        <v>0.1</v>
      </c>
      <c r="C4833" s="1">
        <v>15.0</v>
      </c>
      <c r="D4833" s="1">
        <v>2.0</v>
      </c>
      <c r="E4833" s="1">
        <v>5.0</v>
      </c>
      <c r="F4833" s="1">
        <v>0.04846030782438126</v>
      </c>
      <c r="G4833" s="1">
        <v>0.04355623044342898</v>
      </c>
      <c r="H4833" s="1">
        <v>0.04587758624031282</v>
      </c>
    </row>
    <row r="4834" ht="15.75" customHeight="1">
      <c r="A4834" s="3">
        <v>1208.0</v>
      </c>
      <c r="B4834" s="4">
        <v>0.1</v>
      </c>
      <c r="C4834" s="1">
        <v>15.0</v>
      </c>
      <c r="D4834" s="1">
        <v>4.0</v>
      </c>
      <c r="E4834" s="1">
        <v>2.0</v>
      </c>
      <c r="F4834" s="1">
        <v>0.1598986172363877</v>
      </c>
      <c r="G4834" s="1">
        <v>0.1437059089030547</v>
      </c>
      <c r="H4834" s="1">
        <v>0.1513704450620938</v>
      </c>
    </row>
    <row r="4835" ht="15.75" customHeight="1">
      <c r="A4835" s="3">
        <v>1208.0</v>
      </c>
      <c r="B4835" s="4">
        <v>0.1</v>
      </c>
      <c r="C4835" s="1">
        <v>15.0</v>
      </c>
      <c r="D4835" s="1">
        <v>4.0</v>
      </c>
      <c r="E4835" s="1">
        <v>3.0</v>
      </c>
      <c r="F4835" s="1">
        <v>0.0950254639576247</v>
      </c>
      <c r="G4835" s="1">
        <v>0.08540236871952968</v>
      </c>
      <c r="H4835" s="1">
        <v>0.08995729306547291</v>
      </c>
    </row>
    <row r="4836" ht="15.75" customHeight="1">
      <c r="A4836" s="3">
        <v>1208.0</v>
      </c>
      <c r="B4836" s="4">
        <v>0.1</v>
      </c>
      <c r="C4836" s="1">
        <v>15.0</v>
      </c>
      <c r="D4836" s="1">
        <v>4.0</v>
      </c>
      <c r="E4836" s="1">
        <v>4.0</v>
      </c>
      <c r="F4836" s="1">
        <v>0.06213203412613923</v>
      </c>
      <c r="G4836" s="1">
        <v>0.05584001031661556</v>
      </c>
      <c r="H4836" s="1">
        <v>0.05881823008127075</v>
      </c>
    </row>
    <row r="4837" ht="15.75" customHeight="1">
      <c r="A4837" s="3">
        <v>1208.0</v>
      </c>
      <c r="B4837" s="4">
        <v>0.1</v>
      </c>
      <c r="C4837" s="1">
        <v>15.0</v>
      </c>
      <c r="D4837" s="1">
        <v>4.0</v>
      </c>
      <c r="E4837" s="1">
        <v>5.0</v>
      </c>
      <c r="F4837" s="1">
        <v>0.04842643836302028</v>
      </c>
      <c r="G4837" s="1">
        <v>0.04352236098206801</v>
      </c>
      <c r="H4837" s="1">
        <v>0.04584362050451985</v>
      </c>
    </row>
    <row r="4838" ht="15.75" customHeight="1">
      <c r="A4838" s="3">
        <v>1209.0</v>
      </c>
      <c r="B4838" s="4">
        <v>0.1</v>
      </c>
      <c r="C4838" s="1">
        <v>15.0</v>
      </c>
      <c r="D4838" s="1">
        <v>8.0</v>
      </c>
      <c r="E4838" s="1">
        <v>2.0</v>
      </c>
      <c r="F4838" s="1">
        <v>0.1598986089486823</v>
      </c>
      <c r="G4838" s="1">
        <v>0.1437059006153493</v>
      </c>
      <c r="H4838" s="1">
        <v>0.1513704367508131</v>
      </c>
    </row>
    <row r="4839" ht="15.75" customHeight="1">
      <c r="A4839" s="3">
        <v>1209.0</v>
      </c>
      <c r="B4839" s="4">
        <v>0.1</v>
      </c>
      <c r="C4839" s="1">
        <v>15.0</v>
      </c>
      <c r="D4839" s="1">
        <v>8.0</v>
      </c>
      <c r="E4839" s="1">
        <v>3.0</v>
      </c>
      <c r="F4839" s="1">
        <v>0.09502545903235977</v>
      </c>
      <c r="G4839" s="1">
        <v>0.08540236379426475</v>
      </c>
      <c r="H4839" s="1">
        <v>0.08995728812619752</v>
      </c>
    </row>
    <row r="4840" ht="15.75" customHeight="1">
      <c r="A4840" s="3">
        <v>1209.0</v>
      </c>
      <c r="B4840" s="4">
        <v>0.1</v>
      </c>
      <c r="C4840" s="1">
        <v>15.0</v>
      </c>
      <c r="D4840" s="1">
        <v>8.0</v>
      </c>
      <c r="E4840" s="1">
        <v>4.0</v>
      </c>
      <c r="F4840" s="1">
        <v>0.0621320309057737</v>
      </c>
      <c r="G4840" s="1">
        <v>0.05584000709625003</v>
      </c>
      <c r="H4840" s="1">
        <v>0.05881822685174454</v>
      </c>
    </row>
    <row r="4841" ht="15.75" customHeight="1">
      <c r="A4841" s="3">
        <v>1209.0</v>
      </c>
      <c r="B4841" s="4">
        <v>0.1</v>
      </c>
      <c r="C4841" s="1">
        <v>15.0</v>
      </c>
      <c r="D4841" s="1">
        <v>8.0</v>
      </c>
      <c r="E4841" s="1">
        <v>5.0</v>
      </c>
      <c r="F4841" s="1">
        <v>0.0484264358530295</v>
      </c>
      <c r="G4841" s="1">
        <v>0.04352235847207722</v>
      </c>
      <c r="H4841" s="1">
        <v>0.04584361798738913</v>
      </c>
    </row>
    <row r="4842" ht="15.75" customHeight="1">
      <c r="A4842" s="3">
        <v>1210.0</v>
      </c>
      <c r="B4842" s="4">
        <v>0.1</v>
      </c>
      <c r="C4842" s="1">
        <v>15.0</v>
      </c>
      <c r="D4842" s="1">
        <v>16.0</v>
      </c>
      <c r="E4842" s="1">
        <v>2.0</v>
      </c>
      <c r="F4842" s="1">
        <v>0.1598539348575195</v>
      </c>
      <c r="G4842" s="1">
        <v>0.1436612265241866</v>
      </c>
      <c r="H4842" s="1">
        <v>0.1513256355419275</v>
      </c>
    </row>
    <row r="4843" ht="15.75" customHeight="1">
      <c r="A4843" s="3">
        <v>1210.0</v>
      </c>
      <c r="B4843" s="4">
        <v>0.1</v>
      </c>
      <c r="C4843" s="1">
        <v>15.0</v>
      </c>
      <c r="D4843" s="1">
        <v>16.0</v>
      </c>
      <c r="E4843" s="1">
        <v>3.0</v>
      </c>
      <c r="F4843" s="1">
        <v>0.09499890985818304</v>
      </c>
      <c r="G4843" s="1">
        <v>0.08537581462008802</v>
      </c>
      <c r="H4843" s="1">
        <v>0.08993066340777403</v>
      </c>
    </row>
    <row r="4844" ht="15.75" customHeight="1">
      <c r="A4844" s="3">
        <v>1210.0</v>
      </c>
      <c r="B4844" s="4">
        <v>0.1</v>
      </c>
      <c r="C4844" s="1">
        <v>15.0</v>
      </c>
      <c r="D4844" s="1">
        <v>16.0</v>
      </c>
      <c r="E4844" s="1">
        <v>4.0</v>
      </c>
      <c r="F4844" s="1">
        <v>0.06211467183035045</v>
      </c>
      <c r="G4844" s="1">
        <v>0.05582264802082678</v>
      </c>
      <c r="H4844" s="1">
        <v>0.05880081838200611</v>
      </c>
    </row>
    <row r="4845" ht="15.75" customHeight="1">
      <c r="A4845" s="3">
        <v>1210.0</v>
      </c>
      <c r="B4845" s="4">
        <v>0.1</v>
      </c>
      <c r="C4845" s="1">
        <v>15.0</v>
      </c>
      <c r="D4845" s="1">
        <v>16.0</v>
      </c>
      <c r="E4845" s="1">
        <v>5.0</v>
      </c>
      <c r="F4845" s="1">
        <v>0.0484129059854202</v>
      </c>
      <c r="G4845" s="1">
        <v>0.04350882860446793</v>
      </c>
      <c r="H4845" s="1">
        <v>0.04583004962126946</v>
      </c>
    </row>
    <row r="4846" ht="15.75" customHeight="1">
      <c r="A4846" s="3">
        <v>1211.0</v>
      </c>
      <c r="B4846" s="4">
        <v>0.1</v>
      </c>
      <c r="C4846" s="1">
        <v>15.0</v>
      </c>
      <c r="D4846" s="1">
        <v>32.0</v>
      </c>
      <c r="E4846" s="1">
        <v>2.0</v>
      </c>
      <c r="F4846" s="1">
        <v>0.1597253953972228</v>
      </c>
      <c r="G4846" s="1">
        <v>0.1435326870638898</v>
      </c>
      <c r="H4846" s="1">
        <v>0.1511967299116947</v>
      </c>
    </row>
    <row r="4847" ht="15.75" customHeight="1">
      <c r="A4847" s="3">
        <v>1211.0</v>
      </c>
      <c r="B4847" s="4">
        <v>0.1</v>
      </c>
      <c r="C4847" s="1">
        <v>15.0</v>
      </c>
      <c r="D4847" s="1">
        <v>32.0</v>
      </c>
      <c r="E4847" s="1">
        <v>3.0</v>
      </c>
      <c r="F4847" s="1">
        <v>0.0949225206932067</v>
      </c>
      <c r="G4847" s="1">
        <v>0.08529942545511165</v>
      </c>
      <c r="H4847" s="1">
        <v>0.08985405663323572</v>
      </c>
    </row>
    <row r="4848" ht="15.75" customHeight="1">
      <c r="A4848" s="3">
        <v>1211.0</v>
      </c>
      <c r="B4848" s="4">
        <v>0.1</v>
      </c>
      <c r="C4848" s="1">
        <v>15.0</v>
      </c>
      <c r="D4848" s="1">
        <v>32.0</v>
      </c>
      <c r="E4848" s="1">
        <v>4.0</v>
      </c>
      <c r="F4848" s="1">
        <v>0.06206472506863515</v>
      </c>
      <c r="G4848" s="1">
        <v>0.05577270125911147</v>
      </c>
      <c r="H4848" s="1">
        <v>0.05875072933711566</v>
      </c>
    </row>
    <row r="4849" ht="15.75" customHeight="1">
      <c r="A4849" s="3">
        <v>1211.0</v>
      </c>
      <c r="B4849" s="4">
        <v>0.1</v>
      </c>
      <c r="C4849" s="1">
        <v>15.0</v>
      </c>
      <c r="D4849" s="1">
        <v>32.0</v>
      </c>
      <c r="E4849" s="1">
        <v>5.0</v>
      </c>
      <c r="F4849" s="1">
        <v>0.04837397689173033</v>
      </c>
      <c r="G4849" s="1">
        <v>0.04346989951077806</v>
      </c>
      <c r="H4849" s="1">
        <v>0.04579100963039898</v>
      </c>
    </row>
    <row r="4850" ht="15.75" customHeight="1">
      <c r="A4850" s="3">
        <v>1212.0</v>
      </c>
      <c r="B4850" s="4">
        <v>0.1</v>
      </c>
      <c r="C4850" s="1">
        <v>15.0</v>
      </c>
      <c r="D4850" s="1">
        <v>64.0</v>
      </c>
      <c r="E4850" s="1">
        <v>2.0</v>
      </c>
      <c r="F4850" s="1">
        <v>0.159551708113987</v>
      </c>
      <c r="G4850" s="1">
        <v>0.143358999780654</v>
      </c>
      <c r="H4850" s="1">
        <v>0.1510225468587385</v>
      </c>
    </row>
    <row r="4851" ht="15.75" customHeight="1">
      <c r="A4851" s="3">
        <v>1212.0</v>
      </c>
      <c r="B4851" s="4">
        <v>0.1</v>
      </c>
      <c r="C4851" s="1">
        <v>15.0</v>
      </c>
      <c r="D4851" s="1">
        <v>64.0</v>
      </c>
      <c r="E4851" s="1">
        <v>3.0</v>
      </c>
      <c r="F4851" s="1">
        <v>0.09481930082202655</v>
      </c>
      <c r="G4851" s="1">
        <v>0.08519620558393153</v>
      </c>
      <c r="H4851" s="1">
        <v>0.08975054213319315</v>
      </c>
    </row>
    <row r="4852" ht="15.75" customHeight="1">
      <c r="A4852" s="3">
        <v>1212.0</v>
      </c>
      <c r="B4852" s="4">
        <v>0.1</v>
      </c>
      <c r="C4852" s="1">
        <v>15.0</v>
      </c>
      <c r="D4852" s="1">
        <v>64.0</v>
      </c>
      <c r="E4852" s="1">
        <v>4.0</v>
      </c>
      <c r="F4852" s="1">
        <v>0.06199723515286352</v>
      </c>
      <c r="G4852" s="1">
        <v>0.05570521134333985</v>
      </c>
      <c r="H4852" s="1">
        <v>0.05868304677939553</v>
      </c>
    </row>
    <row r="4853" ht="15.75" customHeight="1">
      <c r="A4853" s="3">
        <v>1212.0</v>
      </c>
      <c r="B4853" s="4">
        <v>0.1</v>
      </c>
      <c r="C4853" s="1">
        <v>15.0</v>
      </c>
      <c r="D4853" s="1">
        <v>64.0</v>
      </c>
      <c r="E4853" s="1">
        <v>5.0</v>
      </c>
      <c r="F4853" s="1">
        <v>0.04832137445737892</v>
      </c>
      <c r="G4853" s="1">
        <v>0.04341729707642664</v>
      </c>
      <c r="H4853" s="1">
        <v>0.04573825704864651</v>
      </c>
    </row>
    <row r="4854" ht="15.75" customHeight="1">
      <c r="A4854" s="3">
        <v>1213.0</v>
      </c>
      <c r="B4854" s="4">
        <v>0.1</v>
      </c>
      <c r="C4854" s="1">
        <v>15.0</v>
      </c>
      <c r="D4854" s="1">
        <v>128.0</v>
      </c>
      <c r="E4854" s="1">
        <v>2.0</v>
      </c>
      <c r="F4854" s="1">
        <v>0.1593782670503502</v>
      </c>
      <c r="G4854" s="1">
        <v>0.1431855587170172</v>
      </c>
      <c r="H4854" s="1">
        <v>0.1508486095922155</v>
      </c>
    </row>
    <row r="4855" ht="15.75" customHeight="1">
      <c r="A4855" s="3">
        <v>1213.0</v>
      </c>
      <c r="B4855" s="4">
        <v>0.1</v>
      </c>
      <c r="C4855" s="1">
        <v>15.0</v>
      </c>
      <c r="D4855" s="1">
        <v>128.0</v>
      </c>
      <c r="E4855" s="1">
        <v>3.0</v>
      </c>
      <c r="F4855" s="1">
        <v>0.0947162272756367</v>
      </c>
      <c r="G4855" s="1">
        <v>0.08509313203754165</v>
      </c>
      <c r="H4855" s="1">
        <v>0.08964717370051667</v>
      </c>
    </row>
    <row r="4856" ht="15.75" customHeight="1">
      <c r="A4856" s="3">
        <v>1213.0</v>
      </c>
      <c r="B4856" s="4">
        <v>0.1</v>
      </c>
      <c r="C4856" s="1">
        <v>15.0</v>
      </c>
      <c r="D4856" s="1">
        <v>128.0</v>
      </c>
      <c r="E4856" s="1">
        <v>4.0</v>
      </c>
      <c r="F4856" s="1">
        <v>0.06192984091099323</v>
      </c>
      <c r="G4856" s="1">
        <v>0.05563781710146955</v>
      </c>
      <c r="H4856" s="1">
        <v>0.05861545972726091</v>
      </c>
    </row>
    <row r="4857" ht="15.75" customHeight="1">
      <c r="A4857" s="3">
        <v>1213.0</v>
      </c>
      <c r="B4857" s="4">
        <v>0.1</v>
      </c>
      <c r="C4857" s="1">
        <v>15.0</v>
      </c>
      <c r="D4857" s="1">
        <v>128.0</v>
      </c>
      <c r="E4857" s="1">
        <v>5.0</v>
      </c>
      <c r="F4857" s="1">
        <v>0.04826884659239178</v>
      </c>
      <c r="G4857" s="1">
        <v>0.0433647692114395</v>
      </c>
      <c r="H4857" s="1">
        <v>0.04568557890507099</v>
      </c>
    </row>
    <row r="4858" ht="15.75" customHeight="1">
      <c r="A4858" s="3">
        <v>1214.0</v>
      </c>
      <c r="B4858" s="4">
        <v>0.1</v>
      </c>
      <c r="C4858" s="1">
        <v>15.0</v>
      </c>
      <c r="D4858" s="1">
        <v>256.0</v>
      </c>
      <c r="E4858" s="1">
        <v>2.0</v>
      </c>
      <c r="F4858" s="1">
        <v>0.1592748604686852</v>
      </c>
      <c r="G4858" s="1">
        <v>0.1430821521353522</v>
      </c>
      <c r="H4858" s="1">
        <v>0.1507449066297138</v>
      </c>
    </row>
    <row r="4859" ht="15.75" customHeight="1">
      <c r="A4859" s="3">
        <v>1214.0</v>
      </c>
      <c r="B4859" s="4">
        <v>0.1</v>
      </c>
      <c r="C4859" s="1">
        <v>15.0</v>
      </c>
      <c r="D4859" s="1">
        <v>256.0</v>
      </c>
      <c r="E4859" s="1">
        <v>3.0</v>
      </c>
      <c r="F4859" s="1">
        <v>0.09465477422139008</v>
      </c>
      <c r="G4859" s="1">
        <v>0.08503167898329504</v>
      </c>
      <c r="H4859" s="1">
        <v>0.0895855445113728</v>
      </c>
    </row>
    <row r="4860" ht="15.75" customHeight="1">
      <c r="A4860" s="3">
        <v>1214.0</v>
      </c>
      <c r="B4860" s="4">
        <v>0.1</v>
      </c>
      <c r="C4860" s="1">
        <v>15.0</v>
      </c>
      <c r="D4860" s="1">
        <v>256.0</v>
      </c>
      <c r="E4860" s="1">
        <v>4.0</v>
      </c>
      <c r="F4860" s="1">
        <v>0.06188966006783198</v>
      </c>
      <c r="G4860" s="1">
        <v>0.0555976362583083</v>
      </c>
      <c r="H4860" s="1">
        <v>0.05857516371897452</v>
      </c>
    </row>
    <row r="4861" ht="15.75" customHeight="1">
      <c r="A4861" s="3">
        <v>1214.0</v>
      </c>
      <c r="B4861" s="4">
        <v>0.1</v>
      </c>
      <c r="C4861" s="1">
        <v>15.0</v>
      </c>
      <c r="D4861" s="1">
        <v>256.0</v>
      </c>
      <c r="E4861" s="1">
        <v>5.0</v>
      </c>
      <c r="F4861" s="1">
        <v>0.0482375291705161</v>
      </c>
      <c r="G4861" s="1">
        <v>0.04333345178956382</v>
      </c>
      <c r="H4861" s="1">
        <v>0.0456541717221419</v>
      </c>
    </row>
    <row r="4862" ht="15.75" customHeight="1">
      <c r="A4862" s="3">
        <v>1215.0</v>
      </c>
      <c r="B4862" s="4">
        <v>0.1</v>
      </c>
      <c r="C4862" s="1">
        <v>16.0</v>
      </c>
      <c r="D4862" s="1">
        <v>1.0</v>
      </c>
      <c r="E4862" s="1">
        <v>2.0</v>
      </c>
      <c r="F4862" s="1">
        <v>0.1591759596492281</v>
      </c>
      <c r="G4862" s="1">
        <v>0.1429832513158951</v>
      </c>
      <c r="H4862" s="1">
        <v>0.1506457219641163</v>
      </c>
    </row>
    <row r="4863" ht="15.75" customHeight="1">
      <c r="A4863" s="3">
        <v>1215.0</v>
      </c>
      <c r="B4863" s="4">
        <v>0.1</v>
      </c>
      <c r="C4863" s="1">
        <v>16.0</v>
      </c>
      <c r="D4863" s="1">
        <v>1.0</v>
      </c>
      <c r="E4863" s="1">
        <v>3.0</v>
      </c>
      <c r="F4863" s="1">
        <v>0.09459599887725555</v>
      </c>
      <c r="G4863" s="1">
        <v>0.0849729036391605</v>
      </c>
      <c r="H4863" s="1">
        <v>0.08952660048153198</v>
      </c>
    </row>
    <row r="4864" ht="15.75" customHeight="1">
      <c r="A4864" s="3">
        <v>1215.0</v>
      </c>
      <c r="B4864" s="4">
        <v>0.1</v>
      </c>
      <c r="C4864" s="1">
        <v>16.0</v>
      </c>
      <c r="D4864" s="1">
        <v>1.0</v>
      </c>
      <c r="E4864" s="1">
        <v>4.0</v>
      </c>
      <c r="F4864" s="1">
        <v>0.06185123003512863</v>
      </c>
      <c r="G4864" s="1">
        <v>0.05555920622560495</v>
      </c>
      <c r="H4864" s="1">
        <v>0.05853662339177091</v>
      </c>
    </row>
    <row r="4865" ht="15.75" customHeight="1">
      <c r="A4865" s="3">
        <v>1215.0</v>
      </c>
      <c r="B4865" s="4">
        <v>0.1</v>
      </c>
      <c r="C4865" s="1">
        <v>16.0</v>
      </c>
      <c r="D4865" s="1">
        <v>1.0</v>
      </c>
      <c r="E4865" s="1">
        <v>5.0</v>
      </c>
      <c r="F4865" s="1">
        <v>0.04820757635090907</v>
      </c>
      <c r="G4865" s="1">
        <v>0.0433034989699568</v>
      </c>
      <c r="H4865" s="1">
        <v>0.04562413293770379</v>
      </c>
    </row>
    <row r="4866" ht="15.75" customHeight="1">
      <c r="A4866" s="3">
        <v>1216.0</v>
      </c>
      <c r="B4866" s="4">
        <v>0.1</v>
      </c>
      <c r="C4866" s="1">
        <v>16.0</v>
      </c>
      <c r="D4866" s="1">
        <v>2.0</v>
      </c>
      <c r="E4866" s="1">
        <v>2.0</v>
      </c>
      <c r="F4866" s="1">
        <v>0.1591077771518917</v>
      </c>
      <c r="G4866" s="1">
        <v>0.1429150688185587</v>
      </c>
      <c r="H4866" s="1">
        <v>0.1505773435659583</v>
      </c>
    </row>
    <row r="4867" ht="15.75" customHeight="1">
      <c r="A4867" s="3">
        <v>1216.0</v>
      </c>
      <c r="B4867" s="4">
        <v>0.1</v>
      </c>
      <c r="C4867" s="1">
        <v>16.0</v>
      </c>
      <c r="D4867" s="1">
        <v>2.0</v>
      </c>
      <c r="E4867" s="1">
        <v>3.0</v>
      </c>
      <c r="F4867" s="1">
        <v>0.0945554789931242</v>
      </c>
      <c r="G4867" s="1">
        <v>0.08493238375502918</v>
      </c>
      <c r="H4867" s="1">
        <v>0.08948596417634093</v>
      </c>
    </row>
    <row r="4868" ht="15.75" customHeight="1">
      <c r="A4868" s="3">
        <v>1216.0</v>
      </c>
      <c r="B4868" s="4">
        <v>0.1</v>
      </c>
      <c r="C4868" s="1">
        <v>16.0</v>
      </c>
      <c r="D4868" s="1">
        <v>2.0</v>
      </c>
      <c r="E4868" s="1">
        <v>4.0</v>
      </c>
      <c r="F4868" s="1">
        <v>0.06182473626473507</v>
      </c>
      <c r="G4868" s="1">
        <v>0.05553271245521139</v>
      </c>
      <c r="H4868" s="1">
        <v>0.05851005349991523</v>
      </c>
    </row>
    <row r="4869" ht="15.75" customHeight="1">
      <c r="A4869" s="3">
        <v>1216.0</v>
      </c>
      <c r="B4869" s="4">
        <v>0.1</v>
      </c>
      <c r="C4869" s="1">
        <v>16.0</v>
      </c>
      <c r="D4869" s="1">
        <v>2.0</v>
      </c>
      <c r="E4869" s="1">
        <v>5.0</v>
      </c>
      <c r="F4869" s="1">
        <v>0.04818692679457292</v>
      </c>
      <c r="G4869" s="1">
        <v>0.04328284941362064</v>
      </c>
      <c r="H4869" s="1">
        <v>0.04560342405140452</v>
      </c>
    </row>
    <row r="4870" ht="15.75" customHeight="1">
      <c r="A4870" s="3">
        <v>1217.0</v>
      </c>
      <c r="B4870" s="4">
        <v>0.1</v>
      </c>
      <c r="C4870" s="1">
        <v>16.0</v>
      </c>
      <c r="D4870" s="1">
        <v>4.0</v>
      </c>
      <c r="E4870" s="1">
        <v>2.0</v>
      </c>
      <c r="F4870" s="1">
        <v>0.158967925682579</v>
      </c>
      <c r="G4870" s="1">
        <v>0.142775217349246</v>
      </c>
      <c r="H4870" s="1">
        <v>0.1504370897236606</v>
      </c>
    </row>
    <row r="4871" ht="15.75" customHeight="1">
      <c r="A4871" s="3">
        <v>1217.0</v>
      </c>
      <c r="B4871" s="4">
        <v>0.1</v>
      </c>
      <c r="C4871" s="1">
        <v>16.0</v>
      </c>
      <c r="D4871" s="1">
        <v>4.0</v>
      </c>
      <c r="E4871" s="1">
        <v>3.0</v>
      </c>
      <c r="F4871" s="1">
        <v>0.0944723672627898</v>
      </c>
      <c r="G4871" s="1">
        <v>0.08484927202469478</v>
      </c>
      <c r="H4871" s="1">
        <v>0.08940261332148972</v>
      </c>
    </row>
    <row r="4872" ht="15.75" customHeight="1">
      <c r="A4872" s="3">
        <v>1217.0</v>
      </c>
      <c r="B4872" s="4">
        <v>0.1</v>
      </c>
      <c r="C4872" s="1">
        <v>16.0</v>
      </c>
      <c r="D4872" s="1">
        <v>4.0</v>
      </c>
      <c r="E4872" s="1">
        <v>4.0</v>
      </c>
      <c r="F4872" s="1">
        <v>0.06177039397951641</v>
      </c>
      <c r="G4872" s="1">
        <v>0.05547837016999274</v>
      </c>
      <c r="H4872" s="1">
        <v>0.05845555486405097</v>
      </c>
    </row>
    <row r="4873" ht="15.75" customHeight="1">
      <c r="A4873" s="3">
        <v>1217.0</v>
      </c>
      <c r="B4873" s="4">
        <v>0.1</v>
      </c>
      <c r="C4873" s="1">
        <v>16.0</v>
      </c>
      <c r="D4873" s="1">
        <v>4.0</v>
      </c>
      <c r="E4873" s="1">
        <v>5.0</v>
      </c>
      <c r="F4873" s="1">
        <v>0.0481445717781525</v>
      </c>
      <c r="G4873" s="1">
        <v>0.04324049439720022</v>
      </c>
      <c r="H4873" s="1">
        <v>0.04556094717345149</v>
      </c>
    </row>
    <row r="4874" ht="15.75" customHeight="1">
      <c r="A4874" s="3">
        <v>1218.0</v>
      </c>
      <c r="B4874" s="4">
        <v>0.1</v>
      </c>
      <c r="C4874" s="1">
        <v>16.0</v>
      </c>
      <c r="D4874" s="1">
        <v>8.0</v>
      </c>
      <c r="E4874" s="1">
        <v>2.0</v>
      </c>
      <c r="F4874" s="1">
        <v>0.1588732462103918</v>
      </c>
      <c r="G4874" s="1">
        <v>0.1426805378770588</v>
      </c>
      <c r="H4874" s="1">
        <v>0.1503421374211596</v>
      </c>
    </row>
    <row r="4875" ht="15.75" customHeight="1">
      <c r="A4875" s="3">
        <v>1218.0</v>
      </c>
      <c r="B4875" s="4">
        <v>0.1</v>
      </c>
      <c r="C4875" s="1">
        <v>16.0</v>
      </c>
      <c r="D4875" s="1">
        <v>8.0</v>
      </c>
      <c r="E4875" s="1">
        <v>3.0</v>
      </c>
      <c r="F4875" s="1">
        <v>0.09441610060503282</v>
      </c>
      <c r="G4875" s="1">
        <v>0.08479300536693779</v>
      </c>
      <c r="H4875" s="1">
        <v>0.08934618452457484</v>
      </c>
    </row>
    <row r="4876" ht="15.75" customHeight="1">
      <c r="A4876" s="3">
        <v>1218.0</v>
      </c>
      <c r="B4876" s="4">
        <v>0.1</v>
      </c>
      <c r="C4876" s="1">
        <v>16.0</v>
      </c>
      <c r="D4876" s="1">
        <v>8.0</v>
      </c>
      <c r="E4876" s="1">
        <v>4.0</v>
      </c>
      <c r="F4876" s="1">
        <v>0.06173360424175223</v>
      </c>
      <c r="G4876" s="1">
        <v>0.05544158043222856</v>
      </c>
      <c r="H4876" s="1">
        <v>0.05841865911222201</v>
      </c>
    </row>
    <row r="4877" ht="15.75" customHeight="1">
      <c r="A4877" s="3">
        <v>1218.0</v>
      </c>
      <c r="B4877" s="4">
        <v>0.1</v>
      </c>
      <c r="C4877" s="1">
        <v>16.0</v>
      </c>
      <c r="D4877" s="1">
        <v>8.0</v>
      </c>
      <c r="E4877" s="1">
        <v>5.0</v>
      </c>
      <c r="F4877" s="1">
        <v>0.04811589742371865</v>
      </c>
      <c r="G4877" s="1">
        <v>0.04321182004276637</v>
      </c>
      <c r="H4877" s="1">
        <v>0.04553219019040833</v>
      </c>
    </row>
    <row r="4878" ht="15.75" customHeight="1">
      <c r="A4878" s="3">
        <v>1219.0</v>
      </c>
      <c r="B4878" s="4">
        <v>0.1</v>
      </c>
      <c r="C4878" s="1">
        <v>16.0</v>
      </c>
      <c r="D4878" s="1">
        <v>16.0</v>
      </c>
      <c r="E4878" s="1">
        <v>2.0</v>
      </c>
      <c r="F4878" s="1">
        <v>0.1587010506170213</v>
      </c>
      <c r="G4878" s="1">
        <v>0.1425083422836884</v>
      </c>
      <c r="H4878" s="1">
        <v>0.1501694447461445</v>
      </c>
    </row>
    <row r="4879" ht="15.75" customHeight="1">
      <c r="A4879" s="3">
        <v>1219.0</v>
      </c>
      <c r="B4879" s="4">
        <v>0.1</v>
      </c>
      <c r="C4879" s="1">
        <v>16.0</v>
      </c>
      <c r="D4879" s="1">
        <v>16.0</v>
      </c>
      <c r="E4879" s="1">
        <v>3.0</v>
      </c>
      <c r="F4879" s="1">
        <v>0.09431376722382982</v>
      </c>
      <c r="G4879" s="1">
        <v>0.0846906719857348</v>
      </c>
      <c r="H4879" s="1">
        <v>0.08924355573485158</v>
      </c>
    </row>
    <row r="4880" ht="15.75" customHeight="1">
      <c r="A4880" s="3">
        <v>1219.0</v>
      </c>
      <c r="B4880" s="4">
        <v>0.1</v>
      </c>
      <c r="C4880" s="1">
        <v>16.0</v>
      </c>
      <c r="D4880" s="1">
        <v>16.0</v>
      </c>
      <c r="E4880" s="1">
        <v>4.0</v>
      </c>
      <c r="F4880" s="1">
        <v>0.06166669395404258</v>
      </c>
      <c r="G4880" s="1">
        <v>0.0553746701445189</v>
      </c>
      <c r="H4880" s="1">
        <v>0.05835155567278758</v>
      </c>
    </row>
    <row r="4881" ht="15.75" customHeight="1">
      <c r="A4881" s="3">
        <v>1219.0</v>
      </c>
      <c r="B4881" s="4">
        <v>0.1</v>
      </c>
      <c r="C4881" s="1">
        <v>16.0</v>
      </c>
      <c r="D4881" s="1">
        <v>16.0</v>
      </c>
      <c r="E4881" s="1">
        <v>5.0</v>
      </c>
      <c r="F4881" s="1">
        <v>0.04806374675829789</v>
      </c>
      <c r="G4881" s="1">
        <v>0.04315966937734562</v>
      </c>
      <c r="H4881" s="1">
        <v>0.04547988898026091</v>
      </c>
    </row>
    <row r="4882" ht="15.75" customHeight="1">
      <c r="A4882" s="3">
        <v>1220.0</v>
      </c>
      <c r="B4882" s="4">
        <v>0.1</v>
      </c>
      <c r="C4882" s="1">
        <v>16.0</v>
      </c>
      <c r="D4882" s="1">
        <v>32.0</v>
      </c>
      <c r="E4882" s="1">
        <v>2.0</v>
      </c>
      <c r="F4882" s="1">
        <v>0.1585542147592406</v>
      </c>
      <c r="G4882" s="1">
        <v>0.1423615064259077</v>
      </c>
      <c r="H4882" s="1">
        <v>0.1500221841145628</v>
      </c>
    </row>
    <row r="4883" ht="15.75" customHeight="1">
      <c r="A4883" s="3">
        <v>1220.0</v>
      </c>
      <c r="B4883" s="4">
        <v>0.1</v>
      </c>
      <c r="C4883" s="1">
        <v>16.0</v>
      </c>
      <c r="D4883" s="1">
        <v>32.0</v>
      </c>
      <c r="E4883" s="1">
        <v>3.0</v>
      </c>
      <c r="F4883" s="1">
        <v>0.09422650477120587</v>
      </c>
      <c r="G4883" s="1">
        <v>0.08460340953311084</v>
      </c>
      <c r="H4883" s="1">
        <v>0.08915604084522588</v>
      </c>
    </row>
    <row r="4884" ht="15.75" customHeight="1">
      <c r="A4884" s="3">
        <v>1220.0</v>
      </c>
      <c r="B4884" s="4">
        <v>0.1</v>
      </c>
      <c r="C4884" s="1">
        <v>16.0</v>
      </c>
      <c r="D4884" s="1">
        <v>32.0</v>
      </c>
      <c r="E4884" s="1">
        <v>4.0</v>
      </c>
      <c r="F4884" s="1">
        <v>0.06160963773501923</v>
      </c>
      <c r="G4884" s="1">
        <v>0.05531761392549555</v>
      </c>
      <c r="H4884" s="1">
        <v>0.05829433439880154</v>
      </c>
    </row>
    <row r="4885" ht="15.75" customHeight="1">
      <c r="A4885" s="3">
        <v>1220.0</v>
      </c>
      <c r="B4885" s="4">
        <v>0.1</v>
      </c>
      <c r="C4885" s="1">
        <v>16.0</v>
      </c>
      <c r="D4885" s="1">
        <v>32.0</v>
      </c>
      <c r="E4885" s="1">
        <v>5.0</v>
      </c>
      <c r="F4885" s="1">
        <v>0.04801927646994145</v>
      </c>
      <c r="G4885" s="1">
        <v>0.04311519908898918</v>
      </c>
      <c r="H4885" s="1">
        <v>0.04543529004612473</v>
      </c>
    </row>
    <row r="4886" ht="15.75" customHeight="1">
      <c r="A4886" s="3">
        <v>1221.0</v>
      </c>
      <c r="B4886" s="4">
        <v>0.1</v>
      </c>
      <c r="C4886" s="1">
        <v>16.0</v>
      </c>
      <c r="D4886" s="1">
        <v>64.0</v>
      </c>
      <c r="E4886" s="1">
        <v>2.0</v>
      </c>
      <c r="F4886" s="1">
        <v>0.1585432689450135</v>
      </c>
      <c r="G4886" s="1">
        <v>0.1423505606116805</v>
      </c>
      <c r="H4886" s="1">
        <v>0.1500112066025517</v>
      </c>
    </row>
    <row r="4887" ht="15.75" customHeight="1">
      <c r="A4887" s="3">
        <v>1221.0</v>
      </c>
      <c r="B4887" s="4">
        <v>0.1</v>
      </c>
      <c r="C4887" s="1">
        <v>16.0</v>
      </c>
      <c r="D4887" s="1">
        <v>64.0</v>
      </c>
      <c r="E4887" s="1">
        <v>3.0</v>
      </c>
      <c r="F4887" s="1">
        <v>0.09421999983017942</v>
      </c>
      <c r="G4887" s="1">
        <v>0.0845969045920844</v>
      </c>
      <c r="H4887" s="1">
        <v>0.0891495170666593</v>
      </c>
    </row>
    <row r="4888" ht="15.75" customHeight="1">
      <c r="A4888" s="3">
        <v>1221.0</v>
      </c>
      <c r="B4888" s="4">
        <v>0.1</v>
      </c>
      <c r="C4888" s="1">
        <v>16.0</v>
      </c>
      <c r="D4888" s="1">
        <v>64.0</v>
      </c>
      <c r="E4888" s="1">
        <v>4.0</v>
      </c>
      <c r="F4888" s="1">
        <v>0.06160538450434809</v>
      </c>
      <c r="G4888" s="1">
        <v>0.05531336069482441</v>
      </c>
      <c r="H4888" s="1">
        <v>0.05829006885127724</v>
      </c>
    </row>
    <row r="4889" ht="15.75" customHeight="1">
      <c r="A4889" s="3">
        <v>1221.0</v>
      </c>
      <c r="B4889" s="4">
        <v>0.1</v>
      </c>
      <c r="C4889" s="1">
        <v>16.0</v>
      </c>
      <c r="D4889" s="1">
        <v>64.0</v>
      </c>
      <c r="E4889" s="1">
        <v>5.0</v>
      </c>
      <c r="F4889" s="1">
        <v>0.04801596145191837</v>
      </c>
      <c r="G4889" s="1">
        <v>0.04311188407096609</v>
      </c>
      <c r="H4889" s="1">
        <v>0.04543196542820137</v>
      </c>
    </row>
    <row r="4890" ht="15.75" customHeight="1">
      <c r="A4890" s="3">
        <v>1222.0</v>
      </c>
      <c r="B4890" s="4">
        <v>0.1</v>
      </c>
      <c r="C4890" s="1">
        <v>16.0</v>
      </c>
      <c r="D4890" s="1">
        <v>128.0</v>
      </c>
      <c r="E4890" s="1">
        <v>2.0</v>
      </c>
      <c r="F4890" s="1">
        <v>0.1584343854148232</v>
      </c>
      <c r="G4890" s="1">
        <v>0.1422416770814902</v>
      </c>
      <c r="H4890" s="1">
        <v>0.1499020075072052</v>
      </c>
    </row>
    <row r="4891" ht="15.75" customHeight="1">
      <c r="A4891" s="3">
        <v>1222.0</v>
      </c>
      <c r="B4891" s="4">
        <v>0.1</v>
      </c>
      <c r="C4891" s="1">
        <v>16.0</v>
      </c>
      <c r="D4891" s="1">
        <v>128.0</v>
      </c>
      <c r="E4891" s="1">
        <v>3.0</v>
      </c>
      <c r="F4891" s="1">
        <v>0.09415529190366635</v>
      </c>
      <c r="G4891" s="1">
        <v>0.08453219666557131</v>
      </c>
      <c r="H4891" s="1">
        <v>0.08908462160428197</v>
      </c>
    </row>
    <row r="4892" ht="15.75" customHeight="1">
      <c r="A4892" s="3">
        <v>1222.0</v>
      </c>
      <c r="B4892" s="4">
        <v>0.1</v>
      </c>
      <c r="C4892" s="1">
        <v>16.0</v>
      </c>
      <c r="D4892" s="1">
        <v>128.0</v>
      </c>
      <c r="E4892" s="1">
        <v>4.0</v>
      </c>
      <c r="F4892" s="1">
        <v>0.06156307547547415</v>
      </c>
      <c r="G4892" s="1">
        <v>0.05527105166595048</v>
      </c>
      <c r="H4892" s="1">
        <v>0.05824763720279975</v>
      </c>
    </row>
    <row r="4893" ht="15.75" customHeight="1">
      <c r="A4893" s="3">
        <v>1222.0</v>
      </c>
      <c r="B4893" s="4">
        <v>0.1</v>
      </c>
      <c r="C4893" s="1">
        <v>16.0</v>
      </c>
      <c r="D4893" s="1">
        <v>128.0</v>
      </c>
      <c r="E4893" s="1">
        <v>5.0</v>
      </c>
      <c r="F4893" s="1">
        <v>0.04798298529706074</v>
      </c>
      <c r="G4893" s="1">
        <v>0.04307890791610846</v>
      </c>
      <c r="H4893" s="1">
        <v>0.04539889370218216</v>
      </c>
    </row>
    <row r="4894" ht="15.75" customHeight="1">
      <c r="A4894" s="3">
        <v>1223.0</v>
      </c>
      <c r="B4894" s="4">
        <v>0.1</v>
      </c>
      <c r="C4894" s="1">
        <v>16.0</v>
      </c>
      <c r="D4894" s="1">
        <v>256.0</v>
      </c>
      <c r="E4894" s="1">
        <v>2.0</v>
      </c>
      <c r="F4894" s="1">
        <v>0.1582611149406057</v>
      </c>
      <c r="G4894" s="1">
        <v>0.1420684066072727</v>
      </c>
      <c r="H4894" s="1">
        <v>0.1497282339186753</v>
      </c>
    </row>
    <row r="4895" ht="15.75" customHeight="1">
      <c r="A4895" s="3">
        <v>1223.0</v>
      </c>
      <c r="B4895" s="4">
        <v>0.1</v>
      </c>
      <c r="C4895" s="1">
        <v>16.0</v>
      </c>
      <c r="D4895" s="1">
        <v>256.0</v>
      </c>
      <c r="E4895" s="1">
        <v>3.0</v>
      </c>
      <c r="F4895" s="1">
        <v>0.09405231973613136</v>
      </c>
      <c r="G4895" s="1">
        <v>0.08442922449803633</v>
      </c>
      <c r="H4895" s="1">
        <v>0.08898135044309845</v>
      </c>
    </row>
    <row r="4896" ht="15.75" customHeight="1">
      <c r="A4896" s="3">
        <v>1223.0</v>
      </c>
      <c r="B4896" s="4">
        <v>0.1</v>
      </c>
      <c r="C4896" s="1">
        <v>16.0</v>
      </c>
      <c r="D4896" s="1">
        <v>256.0</v>
      </c>
      <c r="E4896" s="1">
        <v>4.0</v>
      </c>
      <c r="F4896" s="1">
        <v>0.0614957475197782</v>
      </c>
      <c r="G4896" s="1">
        <v>0.05520372371025453</v>
      </c>
      <c r="H4896" s="1">
        <v>0.05818011375125668</v>
      </c>
    </row>
    <row r="4897" ht="15.75" customHeight="1">
      <c r="A4897" s="3">
        <v>1223.0</v>
      </c>
      <c r="B4897" s="4">
        <v>0.1</v>
      </c>
      <c r="C4897" s="1">
        <v>16.0</v>
      </c>
      <c r="D4897" s="1">
        <v>256.0</v>
      </c>
      <c r="E4897" s="1">
        <v>5.0</v>
      </c>
      <c r="F4897" s="1">
        <v>0.04793050909629772</v>
      </c>
      <c r="G4897" s="1">
        <v>0.04302643171534544</v>
      </c>
      <c r="H4897" s="1">
        <v>0.04534626512965594</v>
      </c>
    </row>
    <row r="4898" ht="15.75" customHeight="1">
      <c r="A4898" s="3">
        <v>1224.0</v>
      </c>
      <c r="B4898" s="4">
        <v>0.1</v>
      </c>
      <c r="C4898" s="1">
        <v>17.0</v>
      </c>
      <c r="D4898" s="1">
        <v>1.0</v>
      </c>
      <c r="E4898" s="1">
        <v>2.0</v>
      </c>
      <c r="F4898" s="1">
        <v>0.1582169798641418</v>
      </c>
      <c r="G4898" s="1">
        <v>0.1420242715308089</v>
      </c>
      <c r="H4898" s="1">
        <v>0.1496839705044428</v>
      </c>
    </row>
    <row r="4899" ht="15.75" customHeight="1">
      <c r="A4899" s="3">
        <v>1224.0</v>
      </c>
      <c r="B4899" s="4">
        <v>0.1</v>
      </c>
      <c r="C4899" s="1">
        <v>17.0</v>
      </c>
      <c r="D4899" s="1">
        <v>1.0</v>
      </c>
      <c r="E4899" s="1">
        <v>3.0</v>
      </c>
      <c r="F4899" s="1">
        <v>0.09402609089069001</v>
      </c>
      <c r="G4899" s="1">
        <v>0.08440299565259499</v>
      </c>
      <c r="H4899" s="1">
        <v>0.08895504532835459</v>
      </c>
    </row>
    <row r="4900" ht="15.75" customHeight="1">
      <c r="A4900" s="3">
        <v>1224.0</v>
      </c>
      <c r="B4900" s="4">
        <v>0.1</v>
      </c>
      <c r="C4900" s="1">
        <v>17.0</v>
      </c>
      <c r="D4900" s="1">
        <v>1.0</v>
      </c>
      <c r="E4900" s="1">
        <v>4.0</v>
      </c>
      <c r="F4900" s="1">
        <v>0.06147859789006655</v>
      </c>
      <c r="G4900" s="1">
        <v>0.05518657408054288</v>
      </c>
      <c r="H4900" s="1">
        <v>0.05816291425315493</v>
      </c>
    </row>
    <row r="4901" ht="15.75" customHeight="1">
      <c r="A4901" s="3">
        <v>1224.0</v>
      </c>
      <c r="B4901" s="4">
        <v>0.1</v>
      </c>
      <c r="C4901" s="1">
        <v>17.0</v>
      </c>
      <c r="D4901" s="1">
        <v>1.0</v>
      </c>
      <c r="E4901" s="1">
        <v>5.0</v>
      </c>
      <c r="F4901" s="1">
        <v>0.04791714247314011</v>
      </c>
      <c r="G4901" s="1">
        <v>0.04301306509218783</v>
      </c>
      <c r="H4901" s="1">
        <v>0.0453328596384884</v>
      </c>
    </row>
    <row r="4902" ht="15.75" customHeight="1">
      <c r="A4902" s="3">
        <v>1225.0</v>
      </c>
      <c r="B4902" s="4">
        <v>0.1</v>
      </c>
      <c r="C4902" s="1">
        <v>17.0</v>
      </c>
      <c r="D4902" s="1">
        <v>2.0</v>
      </c>
      <c r="E4902" s="1">
        <v>2.0</v>
      </c>
      <c r="F4902" s="1">
        <v>0.1581400127534935</v>
      </c>
      <c r="G4902" s="1">
        <v>0.1419473044201605</v>
      </c>
      <c r="H4902" s="1">
        <v>0.1496067794050643</v>
      </c>
    </row>
    <row r="4903" ht="15.75" customHeight="1">
      <c r="A4903" s="3">
        <v>1225.0</v>
      </c>
      <c r="B4903" s="4">
        <v>0.1</v>
      </c>
      <c r="C4903" s="1">
        <v>17.0</v>
      </c>
      <c r="D4903" s="1">
        <v>2.0</v>
      </c>
      <c r="E4903" s="1">
        <v>3.0</v>
      </c>
      <c r="F4903" s="1">
        <v>0.09398035043636184</v>
      </c>
      <c r="G4903" s="1">
        <v>0.08435725519826681</v>
      </c>
      <c r="H4903" s="1">
        <v>0.08890917176072391</v>
      </c>
    </row>
    <row r="4904" ht="15.75" customHeight="1">
      <c r="A4904" s="3">
        <v>1225.0</v>
      </c>
      <c r="B4904" s="4">
        <v>0.1</v>
      </c>
      <c r="C4904" s="1">
        <v>17.0</v>
      </c>
      <c r="D4904" s="1">
        <v>2.0</v>
      </c>
      <c r="E4904" s="1">
        <v>4.0</v>
      </c>
      <c r="F4904" s="1">
        <v>0.0614486906699289</v>
      </c>
      <c r="G4904" s="1">
        <v>0.05515666686040523</v>
      </c>
      <c r="H4904" s="1">
        <v>0.05813291999739641</v>
      </c>
    </row>
    <row r="4905" ht="15.75" customHeight="1">
      <c r="A4905" s="3">
        <v>1225.0</v>
      </c>
      <c r="B4905" s="4">
        <v>0.1</v>
      </c>
      <c r="C4905" s="1">
        <v>17.0</v>
      </c>
      <c r="D4905" s="1">
        <v>2.0</v>
      </c>
      <c r="E4905" s="1">
        <v>5.0</v>
      </c>
      <c r="F4905" s="1">
        <v>0.04789383243391517</v>
      </c>
      <c r="G4905" s="1">
        <v>0.0429897550529629</v>
      </c>
      <c r="H4905" s="1">
        <v>0.04530948176267661</v>
      </c>
    </row>
    <row r="4906" ht="15.75" customHeight="1">
      <c r="A4906" s="3">
        <v>1226.0</v>
      </c>
      <c r="B4906" s="4">
        <v>0.1</v>
      </c>
      <c r="C4906" s="1">
        <v>17.0</v>
      </c>
      <c r="D4906" s="1">
        <v>4.0</v>
      </c>
      <c r="E4906" s="1">
        <v>2.0</v>
      </c>
      <c r="F4906" s="1">
        <v>0.1581201672680153</v>
      </c>
      <c r="G4906" s="1">
        <v>0.1419274589346823</v>
      </c>
      <c r="H4906" s="1">
        <v>0.149586876128231</v>
      </c>
    </row>
    <row r="4907" ht="15.75" customHeight="1">
      <c r="A4907" s="3">
        <v>1226.0</v>
      </c>
      <c r="B4907" s="4">
        <v>0.1</v>
      </c>
      <c r="C4907" s="1">
        <v>17.0</v>
      </c>
      <c r="D4907" s="1">
        <v>4.0</v>
      </c>
      <c r="E4907" s="1">
        <v>3.0</v>
      </c>
      <c r="F4907" s="1">
        <v>0.09396855654784911</v>
      </c>
      <c r="G4907" s="1">
        <v>0.08434546130975408</v>
      </c>
      <c r="H4907" s="1">
        <v>0.08889734352763443</v>
      </c>
    </row>
    <row r="4908" ht="15.75" customHeight="1">
      <c r="A4908" s="3">
        <v>1226.0</v>
      </c>
      <c r="B4908" s="4">
        <v>0.1</v>
      </c>
      <c r="C4908" s="1">
        <v>17.0</v>
      </c>
      <c r="D4908" s="1">
        <v>4.0</v>
      </c>
      <c r="E4908" s="1">
        <v>4.0</v>
      </c>
      <c r="F4908" s="1">
        <v>0.06144097928128596</v>
      </c>
      <c r="G4908" s="1">
        <v>0.05514895547176228</v>
      </c>
      <c r="H4908" s="1">
        <v>0.05812518615268405</v>
      </c>
    </row>
    <row r="4909" ht="15.75" customHeight="1">
      <c r="A4909" s="3">
        <v>1226.0</v>
      </c>
      <c r="B4909" s="4">
        <v>0.1</v>
      </c>
      <c r="C4909" s="1">
        <v>17.0</v>
      </c>
      <c r="D4909" s="1">
        <v>4.0</v>
      </c>
      <c r="E4909" s="1">
        <v>5.0</v>
      </c>
      <c r="F4909" s="1">
        <v>0.04788782208688464</v>
      </c>
      <c r="G4909" s="1">
        <v>0.04298374470593237</v>
      </c>
      <c r="H4909" s="1">
        <v>0.04530345391312139</v>
      </c>
    </row>
    <row r="4910" ht="15.75" customHeight="1">
      <c r="A4910" s="3">
        <v>1227.0</v>
      </c>
      <c r="B4910" s="4">
        <v>0.1</v>
      </c>
      <c r="C4910" s="1">
        <v>17.0</v>
      </c>
      <c r="D4910" s="1">
        <v>8.0</v>
      </c>
      <c r="E4910" s="1">
        <v>2.0</v>
      </c>
      <c r="F4910" s="1">
        <v>0.1579876700400705</v>
      </c>
      <c r="G4910" s="1">
        <v>0.1417949617067375</v>
      </c>
      <c r="H4910" s="1">
        <v>0.1494539926675189</v>
      </c>
    </row>
    <row r="4911" ht="15.75" customHeight="1">
      <c r="A4911" s="3">
        <v>1227.0</v>
      </c>
      <c r="B4911" s="4">
        <v>0.1</v>
      </c>
      <c r="C4911" s="1">
        <v>17.0</v>
      </c>
      <c r="D4911" s="1">
        <v>8.0</v>
      </c>
      <c r="E4911" s="1">
        <v>3.0</v>
      </c>
      <c r="F4911" s="1">
        <v>0.09388981533809904</v>
      </c>
      <c r="G4911" s="1">
        <v>0.08426672010000401</v>
      </c>
      <c r="H4911" s="1">
        <v>0.08881837278526836</v>
      </c>
    </row>
    <row r="4912" ht="15.75" customHeight="1">
      <c r="A4912" s="3">
        <v>1227.0</v>
      </c>
      <c r="B4912" s="4">
        <v>0.1</v>
      </c>
      <c r="C4912" s="1">
        <v>17.0</v>
      </c>
      <c r="D4912" s="1">
        <v>8.0</v>
      </c>
      <c r="E4912" s="1">
        <v>4.0</v>
      </c>
      <c r="F4912" s="1">
        <v>0.06138949464414168</v>
      </c>
      <c r="G4912" s="1">
        <v>0.05509747083461801</v>
      </c>
      <c r="H4912" s="1">
        <v>0.05807355143652162</v>
      </c>
    </row>
    <row r="4913" ht="15.75" customHeight="1">
      <c r="A4913" s="3">
        <v>1227.0</v>
      </c>
      <c r="B4913" s="4">
        <v>0.1</v>
      </c>
      <c r="C4913" s="1">
        <v>17.0</v>
      </c>
      <c r="D4913" s="1">
        <v>8.0</v>
      </c>
      <c r="E4913" s="1">
        <v>5.0</v>
      </c>
      <c r="F4913" s="1">
        <v>0.04784769435499278</v>
      </c>
      <c r="G4913" s="1">
        <v>0.0429436169740405</v>
      </c>
      <c r="H4913" s="1">
        <v>0.04526320920787714</v>
      </c>
    </row>
    <row r="4914" ht="15.75" customHeight="1">
      <c r="A4914" s="3">
        <v>1228.0</v>
      </c>
      <c r="B4914" s="4">
        <v>0.1</v>
      </c>
      <c r="C4914" s="1">
        <v>17.0</v>
      </c>
      <c r="D4914" s="1">
        <v>16.0</v>
      </c>
      <c r="E4914" s="1">
        <v>2.0</v>
      </c>
      <c r="F4914" s="1">
        <v>0.1578145865727821</v>
      </c>
      <c r="G4914" s="1">
        <v>0.1416218782394491</v>
      </c>
      <c r="H4914" s="1">
        <v>0.1492804036277588</v>
      </c>
    </row>
    <row r="4915" ht="15.75" customHeight="1">
      <c r="A4915" s="3">
        <v>1228.0</v>
      </c>
      <c r="B4915" s="4">
        <v>0.1</v>
      </c>
      <c r="C4915" s="1">
        <v>17.0</v>
      </c>
      <c r="D4915" s="1">
        <v>16.0</v>
      </c>
      <c r="E4915" s="1">
        <v>3.0</v>
      </c>
      <c r="F4915" s="1">
        <v>0.09378695430611048</v>
      </c>
      <c r="G4915" s="1">
        <v>0.08416385906801545</v>
      </c>
      <c r="H4915" s="1">
        <v>0.08871521129878239</v>
      </c>
    </row>
    <row r="4916" ht="15.75" customHeight="1">
      <c r="A4916" s="3">
        <v>1228.0</v>
      </c>
      <c r="B4916" s="4">
        <v>0.1</v>
      </c>
      <c r="C4916" s="1">
        <v>17.0</v>
      </c>
      <c r="D4916" s="1">
        <v>16.0</v>
      </c>
      <c r="E4916" s="1">
        <v>4.0</v>
      </c>
      <c r="F4916" s="1">
        <v>0.06132223935399531</v>
      </c>
      <c r="G4916" s="1">
        <v>0.05503021554447164</v>
      </c>
      <c r="H4916" s="1">
        <v>0.05800609969535772</v>
      </c>
    </row>
    <row r="4917" ht="15.75" customHeight="1">
      <c r="A4917" s="3">
        <v>1228.0</v>
      </c>
      <c r="B4917" s="4">
        <v>0.1</v>
      </c>
      <c r="C4917" s="1">
        <v>17.0</v>
      </c>
      <c r="D4917" s="1">
        <v>16.0</v>
      </c>
      <c r="E4917" s="1">
        <v>5.0</v>
      </c>
      <c r="F4917" s="1">
        <v>0.047795274790614</v>
      </c>
      <c r="G4917" s="1">
        <v>0.04289119740966172</v>
      </c>
      <c r="H4917" s="1">
        <v>0.04521063652726411</v>
      </c>
    </row>
    <row r="4918" ht="15.75" customHeight="1">
      <c r="A4918" s="3">
        <v>1229.0</v>
      </c>
      <c r="B4918" s="4">
        <v>0.1</v>
      </c>
      <c r="C4918" s="1">
        <v>17.0</v>
      </c>
      <c r="D4918" s="1">
        <v>32.0</v>
      </c>
      <c r="E4918" s="1">
        <v>2.0</v>
      </c>
      <c r="F4918" s="1">
        <v>0.1576747317376199</v>
      </c>
      <c r="G4918" s="1">
        <v>0.1414820234042869</v>
      </c>
      <c r="H4918" s="1">
        <v>0.1491401394254634</v>
      </c>
    </row>
    <row r="4919" ht="15.75" customHeight="1">
      <c r="A4919" s="3">
        <v>1229.0</v>
      </c>
      <c r="B4919" s="4">
        <v>0.1</v>
      </c>
      <c r="C4919" s="1">
        <v>17.0</v>
      </c>
      <c r="D4919" s="1">
        <v>32.0</v>
      </c>
      <c r="E4919" s="1">
        <v>3.0</v>
      </c>
      <c r="F4919" s="1">
        <v>0.09370384057549984</v>
      </c>
      <c r="G4919" s="1">
        <v>0.08408074533740481</v>
      </c>
      <c r="H4919" s="1">
        <v>0.08863185428713256</v>
      </c>
    </row>
    <row r="4920" ht="15.75" customHeight="1">
      <c r="A4920" s="3">
        <v>1229.0</v>
      </c>
      <c r="B4920" s="4">
        <v>0.1</v>
      </c>
      <c r="C4920" s="1">
        <v>17.0</v>
      </c>
      <c r="D4920" s="1">
        <v>32.0</v>
      </c>
      <c r="E4920" s="1">
        <v>4.0</v>
      </c>
      <c r="F4920" s="1">
        <v>0.06126789576090375</v>
      </c>
      <c r="G4920" s="1">
        <v>0.05497587195138007</v>
      </c>
      <c r="H4920" s="1">
        <v>0.05795159703389437</v>
      </c>
    </row>
    <row r="4921" ht="15.75" customHeight="1">
      <c r="A4921" s="3">
        <v>1229.0</v>
      </c>
      <c r="B4921" s="4">
        <v>0.1</v>
      </c>
      <c r="C4921" s="1">
        <v>17.0</v>
      </c>
      <c r="D4921" s="1">
        <v>32.0</v>
      </c>
      <c r="E4921" s="1">
        <v>5.0</v>
      </c>
      <c r="F4921" s="1">
        <v>0.04775291875482204</v>
      </c>
      <c r="G4921" s="1">
        <v>0.04284884137386976</v>
      </c>
      <c r="H4921" s="1">
        <v>0.04516815651171179</v>
      </c>
    </row>
    <row r="4922" ht="15.75" customHeight="1">
      <c r="A4922" s="3">
        <v>1230.0</v>
      </c>
      <c r="B4922" s="4">
        <v>0.1</v>
      </c>
      <c r="C4922" s="1">
        <v>17.0</v>
      </c>
      <c r="D4922" s="1">
        <v>64.0</v>
      </c>
      <c r="E4922" s="1">
        <v>2.0</v>
      </c>
      <c r="F4922" s="1">
        <v>0.1575459718211387</v>
      </c>
      <c r="G4922" s="1">
        <v>0.1413532634878057</v>
      </c>
      <c r="H4922" s="1">
        <v>0.1490110019402209</v>
      </c>
    </row>
    <row r="4923" ht="15.75" customHeight="1">
      <c r="A4923" s="3">
        <v>1230.0</v>
      </c>
      <c r="B4923" s="4">
        <v>0.1</v>
      </c>
      <c r="C4923" s="1">
        <v>17.0</v>
      </c>
      <c r="D4923" s="1">
        <v>64.0</v>
      </c>
      <c r="E4923" s="1">
        <v>3.0</v>
      </c>
      <c r="F4923" s="1">
        <v>0.09362732039656241</v>
      </c>
      <c r="G4923" s="1">
        <v>0.08400422515846738</v>
      </c>
      <c r="H4923" s="1">
        <v>0.08855510972447414</v>
      </c>
    </row>
    <row r="4924" ht="15.75" customHeight="1">
      <c r="A4924" s="3">
        <v>1230.0</v>
      </c>
      <c r="B4924" s="4">
        <v>0.1</v>
      </c>
      <c r="C4924" s="1">
        <v>17.0</v>
      </c>
      <c r="D4924" s="1">
        <v>64.0</v>
      </c>
      <c r="E4924" s="1">
        <v>4.0</v>
      </c>
      <c r="F4924" s="1">
        <v>0.06121786333621389</v>
      </c>
      <c r="G4924" s="1">
        <v>0.05492583952669021</v>
      </c>
      <c r="H4924" s="1">
        <v>0.05790141789677156</v>
      </c>
    </row>
    <row r="4925" ht="15.75" customHeight="1">
      <c r="A4925" s="3">
        <v>1230.0</v>
      </c>
      <c r="B4925" s="4">
        <v>0.1</v>
      </c>
      <c r="C4925" s="1">
        <v>17.0</v>
      </c>
      <c r="D4925" s="1">
        <v>64.0</v>
      </c>
      <c r="E4925" s="1">
        <v>5.0</v>
      </c>
      <c r="F4925" s="1">
        <v>0.047713922894402</v>
      </c>
      <c r="G4925" s="1">
        <v>0.04280984551344973</v>
      </c>
      <c r="H4925" s="1">
        <v>0.04512904630189547</v>
      </c>
    </row>
    <row r="4926" ht="15.75" customHeight="1">
      <c r="A4926" s="3">
        <v>1231.0</v>
      </c>
      <c r="B4926" s="4">
        <v>0.1</v>
      </c>
      <c r="C4926" s="1">
        <v>17.0</v>
      </c>
      <c r="D4926" s="1">
        <v>128.0</v>
      </c>
      <c r="E4926" s="1">
        <v>2.0</v>
      </c>
      <c r="F4926" s="1">
        <v>0.1574625815331832</v>
      </c>
      <c r="G4926" s="1">
        <v>0.1412698731998502</v>
      </c>
      <c r="H4926" s="1">
        <v>0.1489273667756868</v>
      </c>
    </row>
    <row r="4927" ht="15.75" customHeight="1">
      <c r="A4927" s="3">
        <v>1231.0</v>
      </c>
      <c r="B4927" s="4">
        <v>0.1</v>
      </c>
      <c r="C4927" s="1">
        <v>17.0</v>
      </c>
      <c r="D4927" s="1">
        <v>128.0</v>
      </c>
      <c r="E4927" s="1">
        <v>3.0</v>
      </c>
      <c r="F4927" s="1">
        <v>0.0935777627397203</v>
      </c>
      <c r="G4927" s="1">
        <v>0.08395466750162525</v>
      </c>
      <c r="H4927" s="1">
        <v>0.08850540654097959</v>
      </c>
    </row>
    <row r="4928" ht="15.75" customHeight="1">
      <c r="A4928" s="3">
        <v>1231.0</v>
      </c>
      <c r="B4928" s="4">
        <v>0.1</v>
      </c>
      <c r="C4928" s="1">
        <v>17.0</v>
      </c>
      <c r="D4928" s="1">
        <v>128.0</v>
      </c>
      <c r="E4928" s="1">
        <v>4.0</v>
      </c>
      <c r="F4928" s="1">
        <v>0.06118546025289404</v>
      </c>
      <c r="G4928" s="1">
        <v>0.05489343644337037</v>
      </c>
      <c r="H4928" s="1">
        <v>0.05786891966140974</v>
      </c>
    </row>
    <row r="4929" ht="15.75" customHeight="1">
      <c r="A4929" s="3">
        <v>1231.0</v>
      </c>
      <c r="B4929" s="4">
        <v>0.1</v>
      </c>
      <c r="C4929" s="1">
        <v>17.0</v>
      </c>
      <c r="D4929" s="1">
        <v>128.0</v>
      </c>
      <c r="E4929" s="1">
        <v>5.0</v>
      </c>
      <c r="F4929" s="1">
        <v>0.04768866755004977</v>
      </c>
      <c r="G4929" s="1">
        <v>0.04278459016909749</v>
      </c>
      <c r="H4929" s="1">
        <v>0.0451037167949223</v>
      </c>
    </row>
    <row r="4930" ht="15.75" customHeight="1">
      <c r="A4930" s="3">
        <v>1232.0</v>
      </c>
      <c r="B4930" s="4">
        <v>0.1</v>
      </c>
      <c r="C4930" s="1">
        <v>17.0</v>
      </c>
      <c r="D4930" s="1">
        <v>256.0</v>
      </c>
      <c r="E4930" s="1">
        <v>2.0</v>
      </c>
      <c r="F4930" s="1">
        <v>0.1572888890882536</v>
      </c>
      <c r="G4930" s="1">
        <v>0.1410961807549206</v>
      </c>
      <c r="H4930" s="1">
        <v>0.1487531634019159</v>
      </c>
    </row>
    <row r="4931" ht="15.75" customHeight="1">
      <c r="A4931" s="3">
        <v>1232.0</v>
      </c>
      <c r="B4931" s="4">
        <v>0.1</v>
      </c>
      <c r="C4931" s="1">
        <v>17.0</v>
      </c>
      <c r="D4931" s="1">
        <v>256.0</v>
      </c>
      <c r="E4931" s="1">
        <v>3.0</v>
      </c>
      <c r="F4931" s="1">
        <v>0.0934745398010193</v>
      </c>
      <c r="G4931" s="1">
        <v>0.08385144456292427</v>
      </c>
      <c r="H4931" s="1">
        <v>0.08840187996456718</v>
      </c>
    </row>
    <row r="4932" ht="15.75" customHeight="1">
      <c r="A4932" s="3">
        <v>1232.0</v>
      </c>
      <c r="B4932" s="4">
        <v>0.1</v>
      </c>
      <c r="C4932" s="1">
        <v>17.0</v>
      </c>
      <c r="D4932" s="1">
        <v>256.0</v>
      </c>
      <c r="E4932" s="1">
        <v>4.0</v>
      </c>
      <c r="F4932" s="1">
        <v>0.0611179683314357</v>
      </c>
      <c r="G4932" s="1">
        <v>0.05482594452191203</v>
      </c>
      <c r="H4932" s="1">
        <v>0.05780122920760162</v>
      </c>
    </row>
    <row r="4933" ht="15.75" customHeight="1">
      <c r="A4933" s="3">
        <v>1232.0</v>
      </c>
      <c r="B4933" s="4">
        <v>0.1</v>
      </c>
      <c r="C4933" s="1">
        <v>17.0</v>
      </c>
      <c r="D4933" s="1">
        <v>256.0</v>
      </c>
      <c r="E4933" s="1">
        <v>5.0</v>
      </c>
      <c r="F4933" s="1">
        <v>0.04763606355244253</v>
      </c>
      <c r="G4933" s="1">
        <v>0.04273198617149026</v>
      </c>
      <c r="H4933" s="1">
        <v>0.04505095805886597</v>
      </c>
    </row>
    <row r="4934" ht="15.75" customHeight="1">
      <c r="A4934" s="3">
        <v>1233.0</v>
      </c>
      <c r="B4934" s="4">
        <v>0.1</v>
      </c>
      <c r="C4934" s="1">
        <v>18.0</v>
      </c>
      <c r="D4934" s="1">
        <v>1.0</v>
      </c>
      <c r="E4934" s="1">
        <v>2.0</v>
      </c>
      <c r="F4934" s="1">
        <v>0.1572764928586836</v>
      </c>
      <c r="G4934" s="1">
        <v>0.1410837845253507</v>
      </c>
      <c r="H4934" s="1">
        <v>0.1487407306624575</v>
      </c>
    </row>
    <row r="4935" ht="15.75" customHeight="1">
      <c r="A4935" s="3">
        <v>1233.0</v>
      </c>
      <c r="B4935" s="4">
        <v>0.1</v>
      </c>
      <c r="C4935" s="1">
        <v>18.0</v>
      </c>
      <c r="D4935" s="1">
        <v>1.0</v>
      </c>
      <c r="E4935" s="1">
        <v>3.0</v>
      </c>
      <c r="F4935" s="1">
        <v>0.09346717289887486</v>
      </c>
      <c r="G4935" s="1">
        <v>0.08384407766077982</v>
      </c>
      <c r="H4935" s="1">
        <v>0.0883944913651176</v>
      </c>
    </row>
    <row r="4936" ht="15.75" customHeight="1">
      <c r="A4936" s="3">
        <v>1233.0</v>
      </c>
      <c r="B4936" s="4">
        <v>0.1</v>
      </c>
      <c r="C4936" s="1">
        <v>18.0</v>
      </c>
      <c r="D4936" s="1">
        <v>1.0</v>
      </c>
      <c r="E4936" s="1">
        <v>4.0</v>
      </c>
      <c r="F4936" s="1">
        <v>0.06111315151080279</v>
      </c>
      <c r="G4936" s="1">
        <v>0.05482112770127912</v>
      </c>
      <c r="H4936" s="1">
        <v>0.0577963982002692</v>
      </c>
    </row>
    <row r="4937" ht="15.75" customHeight="1">
      <c r="A4937" s="3">
        <v>1233.0</v>
      </c>
      <c r="B4937" s="4">
        <v>0.1</v>
      </c>
      <c r="C4937" s="1">
        <v>18.0</v>
      </c>
      <c r="D4937" s="1">
        <v>1.0</v>
      </c>
      <c r="E4937" s="1">
        <v>5.0</v>
      </c>
      <c r="F4937" s="1">
        <v>0.04763230926577276</v>
      </c>
      <c r="G4937" s="1">
        <v>0.04272823188482049</v>
      </c>
      <c r="H4937" s="1">
        <v>0.0450471927149157</v>
      </c>
    </row>
    <row r="4938" ht="15.75" customHeight="1">
      <c r="A4938" s="3">
        <v>1234.0</v>
      </c>
      <c r="B4938" s="4">
        <v>0.1</v>
      </c>
      <c r="C4938" s="1">
        <v>18.0</v>
      </c>
      <c r="D4938" s="1">
        <v>2.0</v>
      </c>
      <c r="E4938" s="1">
        <v>2.0</v>
      </c>
      <c r="F4938" s="1">
        <v>0.1571406163892967</v>
      </c>
      <c r="G4938" s="1">
        <v>0.1409479080559637</v>
      </c>
      <c r="H4938" s="1">
        <v>0.148604453605951</v>
      </c>
    </row>
    <row r="4939" ht="15.75" customHeight="1">
      <c r="A4939" s="3">
        <v>1234.0</v>
      </c>
      <c r="B4939" s="4">
        <v>0.1</v>
      </c>
      <c r="C4939" s="1">
        <v>18.0</v>
      </c>
      <c r="D4939" s="1">
        <v>2.0</v>
      </c>
      <c r="E4939" s="1">
        <v>3.0</v>
      </c>
      <c r="F4939" s="1">
        <v>0.09338642345421058</v>
      </c>
      <c r="G4939" s="1">
        <v>0.08376332821611555</v>
      </c>
      <c r="H4939" s="1">
        <v>0.0883135038572509</v>
      </c>
    </row>
    <row r="4940" ht="15.75" customHeight="1">
      <c r="A4940" s="3">
        <v>1234.0</v>
      </c>
      <c r="B4940" s="4">
        <v>0.1</v>
      </c>
      <c r="C4940" s="1">
        <v>18.0</v>
      </c>
      <c r="D4940" s="1">
        <v>2.0</v>
      </c>
      <c r="E4940" s="1">
        <v>4.0</v>
      </c>
      <c r="F4940" s="1">
        <v>0.06106035379698384</v>
      </c>
      <c r="G4940" s="1">
        <v>0.05476832998746017</v>
      </c>
      <c r="H4940" s="1">
        <v>0.05774344482974098</v>
      </c>
    </row>
    <row r="4941" ht="15.75" customHeight="1">
      <c r="A4941" s="3">
        <v>1234.0</v>
      </c>
      <c r="B4941" s="4">
        <v>0.1</v>
      </c>
      <c r="C4941" s="1">
        <v>18.0</v>
      </c>
      <c r="D4941" s="1">
        <v>2.0</v>
      </c>
      <c r="E4941" s="1">
        <v>5.0</v>
      </c>
      <c r="F4941" s="1">
        <v>0.0475911581064727</v>
      </c>
      <c r="G4941" s="1">
        <v>0.04268708072552043</v>
      </c>
      <c r="H4941" s="1">
        <v>0.04500592023494517</v>
      </c>
    </row>
    <row r="4942" ht="15.75" customHeight="1">
      <c r="A4942" s="3">
        <v>1235.0</v>
      </c>
      <c r="B4942" s="4">
        <v>0.1</v>
      </c>
      <c r="C4942" s="1">
        <v>18.0</v>
      </c>
      <c r="D4942" s="1">
        <v>4.0</v>
      </c>
      <c r="E4942" s="1">
        <v>2.0</v>
      </c>
      <c r="F4942" s="1">
        <v>0.1569686418147773</v>
      </c>
      <c r="G4942" s="1">
        <v>0.1407759334814443</v>
      </c>
      <c r="H4942" s="1">
        <v>0.148431970972471</v>
      </c>
    </row>
    <row r="4943" ht="15.75" customHeight="1">
      <c r="A4943" s="3">
        <v>1235.0</v>
      </c>
      <c r="B4943" s="4">
        <v>0.1</v>
      </c>
      <c r="C4943" s="1">
        <v>18.0</v>
      </c>
      <c r="D4943" s="1">
        <v>4.0</v>
      </c>
      <c r="E4943" s="1">
        <v>3.0</v>
      </c>
      <c r="F4943" s="1">
        <v>0.09328422142135336</v>
      </c>
      <c r="G4943" s="1">
        <v>0.08366112618325833</v>
      </c>
      <c r="H4943" s="1">
        <v>0.08821099989221137</v>
      </c>
    </row>
    <row r="4944" ht="15.75" customHeight="1">
      <c r="A4944" s="3">
        <v>1235.0</v>
      </c>
      <c r="B4944" s="4">
        <v>0.1</v>
      </c>
      <c r="C4944" s="1">
        <v>18.0</v>
      </c>
      <c r="D4944" s="1">
        <v>4.0</v>
      </c>
      <c r="E4944" s="1">
        <v>4.0</v>
      </c>
      <c r="F4944" s="1">
        <v>0.06099352939088488</v>
      </c>
      <c r="G4944" s="1">
        <v>0.05470150558136121</v>
      </c>
      <c r="H4944" s="1">
        <v>0.0576764230064459</v>
      </c>
    </row>
    <row r="4945" ht="15.75" customHeight="1">
      <c r="A4945" s="3">
        <v>1235.0</v>
      </c>
      <c r="B4945" s="4">
        <v>0.1</v>
      </c>
      <c r="C4945" s="1">
        <v>18.0</v>
      </c>
      <c r="D4945" s="1">
        <v>4.0</v>
      </c>
      <c r="E4945" s="1">
        <v>5.0</v>
      </c>
      <c r="F4945" s="1">
        <v>0.04753907437818969</v>
      </c>
      <c r="G4945" s="1">
        <v>0.04263499699723741</v>
      </c>
      <c r="H4945" s="1">
        <v>0.04495368263737694</v>
      </c>
    </row>
    <row r="4946" ht="15.75" customHeight="1">
      <c r="A4946" s="3">
        <v>1236.0</v>
      </c>
      <c r="B4946" s="4">
        <v>0.1</v>
      </c>
      <c r="C4946" s="1">
        <v>18.0</v>
      </c>
      <c r="D4946" s="1">
        <v>8.0</v>
      </c>
      <c r="E4946" s="1">
        <v>2.0</v>
      </c>
      <c r="F4946" s="1">
        <v>0.1568201213103034</v>
      </c>
      <c r="G4946" s="1">
        <v>0.1406274129769704</v>
      </c>
      <c r="H4946" s="1">
        <v>0.148283010753108</v>
      </c>
    </row>
    <row r="4947" ht="15.75" customHeight="1">
      <c r="A4947" s="3">
        <v>1236.0</v>
      </c>
      <c r="B4947" s="4">
        <v>0.1</v>
      </c>
      <c r="C4947" s="1">
        <v>18.0</v>
      </c>
      <c r="D4947" s="1">
        <v>8.0</v>
      </c>
      <c r="E4947" s="1">
        <v>3.0</v>
      </c>
      <c r="F4947" s="1">
        <v>0.09319595780726604</v>
      </c>
      <c r="G4947" s="1">
        <v>0.083572862569171</v>
      </c>
      <c r="H4947" s="1">
        <v>0.08812247496184704</v>
      </c>
    </row>
    <row r="4948" ht="15.75" customHeight="1">
      <c r="A4948" s="3">
        <v>1236.0</v>
      </c>
      <c r="B4948" s="4">
        <v>0.1</v>
      </c>
      <c r="C4948" s="1">
        <v>18.0</v>
      </c>
      <c r="D4948" s="1">
        <v>8.0</v>
      </c>
      <c r="E4948" s="1">
        <v>4.0</v>
      </c>
      <c r="F4948" s="1">
        <v>0.06093581856628934</v>
      </c>
      <c r="G4948" s="1">
        <v>0.05464379475676566</v>
      </c>
      <c r="H4948" s="1">
        <v>0.05761854132120767</v>
      </c>
    </row>
    <row r="4949" ht="15.75" customHeight="1">
      <c r="A4949" s="3">
        <v>1236.0</v>
      </c>
      <c r="B4949" s="4">
        <v>0.1</v>
      </c>
      <c r="C4949" s="1">
        <v>18.0</v>
      </c>
      <c r="D4949" s="1">
        <v>8.0</v>
      </c>
      <c r="E4949" s="1">
        <v>5.0</v>
      </c>
      <c r="F4949" s="1">
        <v>0.04749409388254904</v>
      </c>
      <c r="G4949" s="1">
        <v>0.04259001650159677</v>
      </c>
      <c r="H4949" s="1">
        <v>0.04490856897094127</v>
      </c>
    </row>
    <row r="4950" ht="15.75" customHeight="1">
      <c r="A4950" s="3">
        <v>1237.0</v>
      </c>
      <c r="B4950" s="4">
        <v>0.1</v>
      </c>
      <c r="C4950" s="1">
        <v>18.0</v>
      </c>
      <c r="D4950" s="1">
        <v>16.0</v>
      </c>
      <c r="E4950" s="1">
        <v>2.0</v>
      </c>
      <c r="F4950" s="1">
        <v>0.1567292426623551</v>
      </c>
      <c r="G4950" s="1">
        <v>0.1405365343290221</v>
      </c>
      <c r="H4950" s="1">
        <v>0.1481918626133584</v>
      </c>
    </row>
    <row r="4951" ht="15.75" customHeight="1">
      <c r="A4951" s="3">
        <v>1237.0</v>
      </c>
      <c r="B4951" s="4">
        <v>0.1</v>
      </c>
      <c r="C4951" s="1">
        <v>18.0</v>
      </c>
      <c r="D4951" s="1">
        <v>16.0</v>
      </c>
      <c r="E4951" s="1">
        <v>3.0</v>
      </c>
      <c r="F4951" s="1">
        <v>0.09314194992505673</v>
      </c>
      <c r="G4951" s="1">
        <v>0.0835188546869617</v>
      </c>
      <c r="H4951" s="1">
        <v>0.08806830692451012</v>
      </c>
    </row>
    <row r="4952" ht="15.75" customHeight="1">
      <c r="A4952" s="3">
        <v>1237.0</v>
      </c>
      <c r="B4952" s="4">
        <v>0.1</v>
      </c>
      <c r="C4952" s="1">
        <v>18.0</v>
      </c>
      <c r="D4952" s="1">
        <v>16.0</v>
      </c>
      <c r="E4952" s="1">
        <v>4.0</v>
      </c>
      <c r="F4952" s="1">
        <v>0.0609005057202294</v>
      </c>
      <c r="G4952" s="1">
        <v>0.05460848191070573</v>
      </c>
      <c r="H4952" s="1">
        <v>0.05758312375833354</v>
      </c>
    </row>
    <row r="4953" ht="15.75" customHeight="1">
      <c r="A4953" s="3">
        <v>1237.0</v>
      </c>
      <c r="B4953" s="4">
        <v>0.1</v>
      </c>
      <c r="C4953" s="1">
        <v>18.0</v>
      </c>
      <c r="D4953" s="1">
        <v>16.0</v>
      </c>
      <c r="E4953" s="1">
        <v>5.0</v>
      </c>
      <c r="F4953" s="1">
        <v>0.04746657063488468</v>
      </c>
      <c r="G4953" s="1">
        <v>0.0425624932539324</v>
      </c>
      <c r="H4953" s="1">
        <v>0.04488096410575997</v>
      </c>
    </row>
    <row r="4954" ht="15.75" customHeight="1">
      <c r="A4954" s="3">
        <v>1238.0</v>
      </c>
      <c r="B4954" s="4">
        <v>0.1</v>
      </c>
      <c r="C4954" s="1">
        <v>18.0</v>
      </c>
      <c r="D4954" s="1">
        <v>32.0</v>
      </c>
      <c r="E4954" s="1">
        <v>2.0</v>
      </c>
      <c r="F4954" s="1">
        <v>0.1565567883742969</v>
      </c>
      <c r="G4954" s="1">
        <v>0.1403640800409639</v>
      </c>
      <c r="H4954" s="1">
        <v>0.1480188960217699</v>
      </c>
    </row>
    <row r="4955" ht="15.75" customHeight="1">
      <c r="A4955" s="3">
        <v>1238.0</v>
      </c>
      <c r="B4955" s="4">
        <v>0.1</v>
      </c>
      <c r="C4955" s="1">
        <v>18.0</v>
      </c>
      <c r="D4955" s="1">
        <v>32.0</v>
      </c>
      <c r="E4955" s="1">
        <v>3.0</v>
      </c>
      <c r="F4955" s="1">
        <v>0.09303946280529646</v>
      </c>
      <c r="G4955" s="1">
        <v>0.08341636756720143</v>
      </c>
      <c r="H4955" s="1">
        <v>0.08796551535008042</v>
      </c>
    </row>
    <row r="4956" ht="15.75" customHeight="1">
      <c r="A4956" s="3">
        <v>1238.0</v>
      </c>
      <c r="B4956" s="4">
        <v>0.1</v>
      </c>
      <c r="C4956" s="1">
        <v>18.0</v>
      </c>
      <c r="D4956" s="1">
        <v>32.0</v>
      </c>
      <c r="E4956" s="1">
        <v>4.0</v>
      </c>
      <c r="F4956" s="1">
        <v>0.06083349491115538</v>
      </c>
      <c r="G4956" s="1">
        <v>0.0545414711016317</v>
      </c>
      <c r="H4956" s="1">
        <v>0.05751591388274489</v>
      </c>
    </row>
    <row r="4957" ht="15.75" customHeight="1">
      <c r="A4957" s="3">
        <v>1238.0</v>
      </c>
      <c r="B4957" s="4">
        <v>0.1</v>
      </c>
      <c r="C4957" s="1">
        <v>18.0</v>
      </c>
      <c r="D4957" s="1">
        <v>32.0</v>
      </c>
      <c r="E4957" s="1">
        <v>5.0</v>
      </c>
      <c r="F4957" s="1">
        <v>0.04741434162192992</v>
      </c>
      <c r="G4957" s="1">
        <v>0.04251026424097765</v>
      </c>
      <c r="H4957" s="1">
        <v>0.04482857993802175</v>
      </c>
    </row>
    <row r="4958" ht="15.75" customHeight="1">
      <c r="A4958" s="3">
        <v>1239.0</v>
      </c>
      <c r="B4958" s="4">
        <v>0.1</v>
      </c>
      <c r="C4958" s="1">
        <v>18.0</v>
      </c>
      <c r="D4958" s="1">
        <v>64.0</v>
      </c>
      <c r="E4958" s="1">
        <v>2.0</v>
      </c>
      <c r="F4958" s="1">
        <v>0.1564658168288786</v>
      </c>
      <c r="G4958" s="1">
        <v>0.1402731084955456</v>
      </c>
      <c r="H4958" s="1">
        <v>0.1479276537507561</v>
      </c>
    </row>
    <row r="4959" ht="15.75" customHeight="1">
      <c r="A4959" s="3">
        <v>1239.0</v>
      </c>
      <c r="B4959" s="4">
        <v>0.1</v>
      </c>
      <c r="C4959" s="1">
        <v>18.0</v>
      </c>
      <c r="D4959" s="1">
        <v>64.0</v>
      </c>
      <c r="E4959" s="1">
        <v>3.0</v>
      </c>
      <c r="F4959" s="1">
        <v>0.09298539971544782</v>
      </c>
      <c r="G4959" s="1">
        <v>0.0833623044773528</v>
      </c>
      <c r="H4959" s="1">
        <v>0.08791129137187792</v>
      </c>
    </row>
    <row r="4960" ht="15.75" customHeight="1">
      <c r="A4960" s="3">
        <v>1239.0</v>
      </c>
      <c r="B4960" s="4">
        <v>0.1</v>
      </c>
      <c r="C4960" s="1">
        <v>18.0</v>
      </c>
      <c r="D4960" s="1">
        <v>64.0</v>
      </c>
      <c r="E4960" s="1">
        <v>4.0</v>
      </c>
      <c r="F4960" s="1">
        <v>0.06079814596779281</v>
      </c>
      <c r="G4960" s="1">
        <v>0.05450612215826914</v>
      </c>
      <c r="H4960" s="1">
        <v>0.05748045974315095</v>
      </c>
    </row>
    <row r="4961" ht="15.75" customHeight="1">
      <c r="A4961" s="3">
        <v>1239.0</v>
      </c>
      <c r="B4961" s="4">
        <v>0.1</v>
      </c>
      <c r="C4961" s="1">
        <v>18.0</v>
      </c>
      <c r="D4961" s="1">
        <v>64.0</v>
      </c>
      <c r="E4961" s="1">
        <v>5.0</v>
      </c>
      <c r="F4961" s="1">
        <v>0.04738679023960322</v>
      </c>
      <c r="G4961" s="1">
        <v>0.04248271285865094</v>
      </c>
      <c r="H4961" s="1">
        <v>0.04480094656451471</v>
      </c>
    </row>
    <row r="4962" ht="15.75" customHeight="1">
      <c r="A4962" s="3">
        <v>1240.0</v>
      </c>
      <c r="B4962" s="4">
        <v>0.1</v>
      </c>
      <c r="C4962" s="1">
        <v>18.0</v>
      </c>
      <c r="D4962" s="1">
        <v>128.0</v>
      </c>
      <c r="E4962" s="1">
        <v>2.0</v>
      </c>
      <c r="F4962" s="1">
        <v>0.1562955836163305</v>
      </c>
      <c r="G4962" s="1">
        <v>0.1401028752829976</v>
      </c>
      <c r="H4962" s="1">
        <v>0.1477569130419774</v>
      </c>
    </row>
    <row r="4963" ht="15.75" customHeight="1">
      <c r="A4963" s="3">
        <v>1240.0</v>
      </c>
      <c r="B4963" s="4">
        <v>0.1</v>
      </c>
      <c r="C4963" s="1">
        <v>18.0</v>
      </c>
      <c r="D4963" s="1">
        <v>128.0</v>
      </c>
      <c r="E4963" s="1">
        <v>3.0</v>
      </c>
      <c r="F4963" s="1">
        <v>0.09288423254913358</v>
      </c>
      <c r="G4963" s="1">
        <v>0.08326113731103854</v>
      </c>
      <c r="H4963" s="1">
        <v>0.08780982260780373</v>
      </c>
    </row>
    <row r="4964" ht="15.75" customHeight="1">
      <c r="A4964" s="3">
        <v>1240.0</v>
      </c>
      <c r="B4964" s="4">
        <v>0.1</v>
      </c>
      <c r="C4964" s="1">
        <v>18.0</v>
      </c>
      <c r="D4964" s="1">
        <v>128.0</v>
      </c>
      <c r="E4964" s="1">
        <v>4.0</v>
      </c>
      <c r="F4964" s="1">
        <v>0.06073199820520273</v>
      </c>
      <c r="G4964" s="1">
        <v>0.05443997439567905</v>
      </c>
      <c r="H4964" s="1">
        <v>0.05741411478202552</v>
      </c>
    </row>
    <row r="4965" ht="15.75" customHeight="1">
      <c r="A4965" s="3">
        <v>1240.0</v>
      </c>
      <c r="B4965" s="4">
        <v>0.1</v>
      </c>
      <c r="C4965" s="1">
        <v>18.0</v>
      </c>
      <c r="D4965" s="1">
        <v>128.0</v>
      </c>
      <c r="E4965" s="1">
        <v>5.0</v>
      </c>
      <c r="F4965" s="1">
        <v>0.04733523389523154</v>
      </c>
      <c r="G4965" s="1">
        <v>0.04243115651427926</v>
      </c>
      <c r="H4965" s="1">
        <v>0.0447492365212846</v>
      </c>
    </row>
    <row r="4966" ht="15.75" customHeight="1">
      <c r="A4966" s="3">
        <v>1241.0</v>
      </c>
      <c r="B4966" s="4">
        <v>0.1</v>
      </c>
      <c r="C4966" s="1">
        <v>18.0</v>
      </c>
      <c r="D4966" s="1">
        <v>256.0</v>
      </c>
      <c r="E4966" s="1">
        <v>2.0</v>
      </c>
      <c r="F4966" s="1">
        <v>0.156289746281089</v>
      </c>
      <c r="G4966" s="1">
        <v>0.140097037947756</v>
      </c>
      <c r="H4966" s="1">
        <v>0.1477510582839</v>
      </c>
    </row>
    <row r="4967" ht="15.75" customHeight="1">
      <c r="A4967" s="3">
        <v>1241.0</v>
      </c>
      <c r="B4967" s="4">
        <v>0.1</v>
      </c>
      <c r="C4967" s="1">
        <v>18.0</v>
      </c>
      <c r="D4967" s="1">
        <v>256.0</v>
      </c>
      <c r="E4967" s="1">
        <v>3.0</v>
      </c>
      <c r="F4967" s="1">
        <v>0.09288076350419003</v>
      </c>
      <c r="G4967" s="1">
        <v>0.083257668266095</v>
      </c>
      <c r="H4967" s="1">
        <v>0.0878063432087177</v>
      </c>
    </row>
    <row r="4968" ht="15.75" customHeight="1">
      <c r="A4968" s="3">
        <v>1241.0</v>
      </c>
      <c r="B4968" s="4">
        <v>0.1</v>
      </c>
      <c r="C4968" s="1">
        <v>18.0</v>
      </c>
      <c r="D4968" s="1">
        <v>256.0</v>
      </c>
      <c r="E4968" s="1">
        <v>4.0</v>
      </c>
      <c r="F4968" s="1">
        <v>0.06072972998350887</v>
      </c>
      <c r="G4968" s="1">
        <v>0.05443770617398519</v>
      </c>
      <c r="H4968" s="1">
        <v>0.05741183979031542</v>
      </c>
    </row>
    <row r="4969" ht="15.75" customHeight="1">
      <c r="A4969" s="3">
        <v>1241.0</v>
      </c>
      <c r="B4969" s="4">
        <v>0.1</v>
      </c>
      <c r="C4969" s="1">
        <v>18.0</v>
      </c>
      <c r="D4969" s="1">
        <v>256.0</v>
      </c>
      <c r="E4969" s="1">
        <v>5.0</v>
      </c>
      <c r="F4969" s="1">
        <v>0.04733346601655838</v>
      </c>
      <c r="G4969" s="1">
        <v>0.0424293886356061</v>
      </c>
      <c r="H4969" s="1">
        <v>0.04474746336598114</v>
      </c>
    </row>
    <row r="4970" ht="15.75" customHeight="1">
      <c r="A4970" s="3">
        <v>1242.0</v>
      </c>
      <c r="B4970" s="4">
        <v>0.1</v>
      </c>
      <c r="C4970" s="1">
        <v>19.0</v>
      </c>
      <c r="D4970" s="1">
        <v>1.0</v>
      </c>
      <c r="E4970" s="1">
        <v>2.0</v>
      </c>
      <c r="F4970" s="1">
        <v>0.156149870425638</v>
      </c>
      <c r="G4970" s="1">
        <v>0.139957162092305</v>
      </c>
      <c r="H4970" s="1">
        <v>0.147610764526703</v>
      </c>
    </row>
    <row r="4971" ht="15.75" customHeight="1">
      <c r="A4971" s="3">
        <v>1242.0</v>
      </c>
      <c r="B4971" s="4">
        <v>0.1</v>
      </c>
      <c r="C4971" s="1">
        <v>19.0</v>
      </c>
      <c r="D4971" s="1">
        <v>1.0</v>
      </c>
      <c r="E4971" s="1">
        <v>3.0</v>
      </c>
      <c r="F4971" s="1">
        <v>0.092797637281522</v>
      </c>
      <c r="G4971" s="1">
        <v>0.08317454204342696</v>
      </c>
      <c r="H4971" s="1">
        <v>0.08772296863301207</v>
      </c>
    </row>
    <row r="4972" ht="15.75" customHeight="1">
      <c r="A4972" s="3">
        <v>1242.0</v>
      </c>
      <c r="B4972" s="4">
        <v>0.1</v>
      </c>
      <c r="C4972" s="1">
        <v>19.0</v>
      </c>
      <c r="D4972" s="1">
        <v>1.0</v>
      </c>
      <c r="E4972" s="1">
        <v>4.0</v>
      </c>
      <c r="F4972" s="1">
        <v>0.06067537822253362</v>
      </c>
      <c r="G4972" s="1">
        <v>0.05438335441300994</v>
      </c>
      <c r="H4972" s="1">
        <v>0.05735732564466174</v>
      </c>
    </row>
    <row r="4973" ht="15.75" customHeight="1">
      <c r="A4973" s="3">
        <v>1242.0</v>
      </c>
      <c r="B4973" s="4">
        <v>0.1</v>
      </c>
      <c r="C4973" s="1">
        <v>19.0</v>
      </c>
      <c r="D4973" s="1">
        <v>1.0</v>
      </c>
      <c r="E4973" s="1">
        <v>5.0</v>
      </c>
      <c r="F4973" s="1">
        <v>0.04729110361462179</v>
      </c>
      <c r="G4973" s="1">
        <v>0.04238702623366951</v>
      </c>
      <c r="H4973" s="1">
        <v>0.04470497439951576</v>
      </c>
    </row>
    <row r="4974" ht="15.75" customHeight="1">
      <c r="A4974" s="3">
        <v>1243.0</v>
      </c>
      <c r="B4974" s="4">
        <v>0.1</v>
      </c>
      <c r="C4974" s="1">
        <v>19.0</v>
      </c>
      <c r="D4974" s="1">
        <v>2.0</v>
      </c>
      <c r="E4974" s="1">
        <v>2.0</v>
      </c>
      <c r="F4974" s="1">
        <v>0.1560064602196642</v>
      </c>
      <c r="G4974" s="1">
        <v>0.1398137518863312</v>
      </c>
      <c r="H4974" s="1">
        <v>0.1474669250389255</v>
      </c>
    </row>
    <row r="4975" ht="15.75" customHeight="1">
      <c r="A4975" s="3">
        <v>1243.0</v>
      </c>
      <c r="B4975" s="4">
        <v>0.1</v>
      </c>
      <c r="C4975" s="1">
        <v>19.0</v>
      </c>
      <c r="D4975" s="1">
        <v>2.0</v>
      </c>
      <c r="E4975" s="1">
        <v>3.0</v>
      </c>
      <c r="F4975" s="1">
        <v>0.09271241064482903</v>
      </c>
      <c r="G4975" s="1">
        <v>0.083089315406734</v>
      </c>
      <c r="H4975" s="1">
        <v>0.08763748688027573</v>
      </c>
    </row>
    <row r="4976" ht="15.75" customHeight="1">
      <c r="A4976" s="3">
        <v>1243.0</v>
      </c>
      <c r="B4976" s="4">
        <v>0.1</v>
      </c>
      <c r="C4976" s="1">
        <v>19.0</v>
      </c>
      <c r="D4976" s="1">
        <v>2.0</v>
      </c>
      <c r="E4976" s="1">
        <v>4.0</v>
      </c>
      <c r="F4976" s="1">
        <v>0.06061965311392668</v>
      </c>
      <c r="G4976" s="1">
        <v>0.05432762930440301</v>
      </c>
      <c r="H4976" s="1">
        <v>0.05730143372941106</v>
      </c>
    </row>
    <row r="4977" ht="15.75" customHeight="1">
      <c r="A4977" s="3">
        <v>1243.0</v>
      </c>
      <c r="B4977" s="4">
        <v>0.1</v>
      </c>
      <c r="C4977" s="1">
        <v>19.0</v>
      </c>
      <c r="D4977" s="1">
        <v>2.0</v>
      </c>
      <c r="E4977" s="1">
        <v>5.0</v>
      </c>
      <c r="F4977" s="1">
        <v>0.04724767080938402</v>
      </c>
      <c r="G4977" s="1">
        <v>0.04234359342843175</v>
      </c>
      <c r="H4977" s="1">
        <v>0.04466141158321744</v>
      </c>
    </row>
    <row r="4978" ht="15.75" customHeight="1">
      <c r="A4978" s="3">
        <v>1244.0</v>
      </c>
      <c r="B4978" s="4">
        <v>0.1</v>
      </c>
      <c r="C4978" s="1">
        <v>19.0</v>
      </c>
      <c r="D4978" s="1">
        <v>4.0</v>
      </c>
      <c r="E4978" s="1">
        <v>2.0</v>
      </c>
      <c r="F4978" s="1">
        <v>0.1559387463876894</v>
      </c>
      <c r="G4978" s="1">
        <v>0.1397460380543564</v>
      </c>
      <c r="H4978" s="1">
        <v>0.1473990082240019</v>
      </c>
    </row>
    <row r="4979" ht="15.75" customHeight="1">
      <c r="A4979" s="3">
        <v>1244.0</v>
      </c>
      <c r="B4979" s="4">
        <v>0.1</v>
      </c>
      <c r="C4979" s="1">
        <v>19.0</v>
      </c>
      <c r="D4979" s="1">
        <v>4.0</v>
      </c>
      <c r="E4979" s="1">
        <v>3.0</v>
      </c>
      <c r="F4979" s="1">
        <v>0.09267216928182684</v>
      </c>
      <c r="G4979" s="1">
        <v>0.0830490740437318</v>
      </c>
      <c r="H4979" s="1">
        <v>0.08759712488740687</v>
      </c>
    </row>
    <row r="4980" ht="15.75" customHeight="1">
      <c r="A4980" s="3">
        <v>1244.0</v>
      </c>
      <c r="B4980" s="4">
        <v>0.1</v>
      </c>
      <c r="C4980" s="1">
        <v>19.0</v>
      </c>
      <c r="D4980" s="1">
        <v>4.0</v>
      </c>
      <c r="E4980" s="1">
        <v>4.0</v>
      </c>
      <c r="F4980" s="1">
        <v>0.06059334145350216</v>
      </c>
      <c r="G4980" s="1">
        <v>0.05430131764397849</v>
      </c>
      <c r="H4980" s="1">
        <v>0.05727504319561218</v>
      </c>
    </row>
    <row r="4981" ht="15.75" customHeight="1">
      <c r="A4981" s="3">
        <v>1244.0</v>
      </c>
      <c r="B4981" s="4">
        <v>0.1</v>
      </c>
      <c r="C4981" s="1">
        <v>19.0</v>
      </c>
      <c r="D4981" s="1">
        <v>4.0</v>
      </c>
      <c r="E4981" s="1">
        <v>5.0</v>
      </c>
      <c r="F4981" s="1">
        <v>0.04722716319170021</v>
      </c>
      <c r="G4981" s="1">
        <v>0.04232308581074794</v>
      </c>
      <c r="H4981" s="1">
        <v>0.04464084249069773</v>
      </c>
    </row>
    <row r="4982" ht="15.75" customHeight="1">
      <c r="A4982" s="3">
        <v>1245.0</v>
      </c>
      <c r="B4982" s="4">
        <v>0.1</v>
      </c>
      <c r="C4982" s="1">
        <v>19.0</v>
      </c>
      <c r="D4982" s="1">
        <v>8.0</v>
      </c>
      <c r="E4982" s="1">
        <v>2.0</v>
      </c>
      <c r="F4982" s="1">
        <v>0.1557722166703135</v>
      </c>
      <c r="G4982" s="1">
        <v>0.1395795083369805</v>
      </c>
      <c r="H4982" s="1">
        <v>0.1472319785155614</v>
      </c>
    </row>
    <row r="4983" ht="15.75" customHeight="1">
      <c r="A4983" s="3">
        <v>1245.0</v>
      </c>
      <c r="B4983" s="4">
        <v>0.1</v>
      </c>
      <c r="C4983" s="1">
        <v>19.0</v>
      </c>
      <c r="D4983" s="1">
        <v>8.0</v>
      </c>
      <c r="E4983" s="1">
        <v>3.0</v>
      </c>
      <c r="F4983" s="1">
        <v>0.09257320304978629</v>
      </c>
      <c r="G4983" s="1">
        <v>0.08295010781169126</v>
      </c>
      <c r="H4983" s="1">
        <v>0.08749786151781935</v>
      </c>
    </row>
    <row r="4984" ht="15.75" customHeight="1">
      <c r="A4984" s="3">
        <v>1245.0</v>
      </c>
      <c r="B4984" s="4">
        <v>0.1</v>
      </c>
      <c r="C4984" s="1">
        <v>19.0</v>
      </c>
      <c r="D4984" s="1">
        <v>8.0</v>
      </c>
      <c r="E4984" s="1">
        <v>4.0</v>
      </c>
      <c r="F4984" s="1">
        <v>0.06052863276332181</v>
      </c>
      <c r="G4984" s="1">
        <v>0.05423660895379814</v>
      </c>
      <c r="H4984" s="1">
        <v>0.05721014022318958</v>
      </c>
    </row>
    <row r="4985" ht="15.75" customHeight="1">
      <c r="A4985" s="3">
        <v>1245.0</v>
      </c>
      <c r="B4985" s="4">
        <v>0.1</v>
      </c>
      <c r="C4985" s="1">
        <v>19.0</v>
      </c>
      <c r="D4985" s="1">
        <v>8.0</v>
      </c>
      <c r="E4985" s="1">
        <v>5.0</v>
      </c>
      <c r="F4985" s="1">
        <v>0.04717672847729494</v>
      </c>
      <c r="G4985" s="1">
        <v>0.04227265109634266</v>
      </c>
      <c r="H4985" s="1">
        <v>0.04459025635042717</v>
      </c>
    </row>
    <row r="4986" ht="15.75" customHeight="1">
      <c r="A4986" s="3">
        <v>1246.0</v>
      </c>
      <c r="B4986" s="4">
        <v>0.1</v>
      </c>
      <c r="C4986" s="1">
        <v>19.0</v>
      </c>
      <c r="D4986" s="1">
        <v>16.0</v>
      </c>
      <c r="E4986" s="1">
        <v>2.0</v>
      </c>
      <c r="F4986" s="1">
        <v>0.1556196611565714</v>
      </c>
      <c r="G4986" s="1">
        <v>0.1394269528232384</v>
      </c>
      <c r="H4986" s="1">
        <v>0.1470789639763864</v>
      </c>
    </row>
    <row r="4987" ht="15.75" customHeight="1">
      <c r="A4987" s="3">
        <v>1246.0</v>
      </c>
      <c r="B4987" s="4">
        <v>0.1</v>
      </c>
      <c r="C4987" s="1">
        <v>19.0</v>
      </c>
      <c r="D4987" s="1">
        <v>16.0</v>
      </c>
      <c r="E4987" s="1">
        <v>3.0</v>
      </c>
      <c r="F4987" s="1">
        <v>0.09248254148733383</v>
      </c>
      <c r="G4987" s="1">
        <v>0.0828594462492388</v>
      </c>
      <c r="H4987" s="1">
        <v>0.08740692716310965</v>
      </c>
    </row>
    <row r="4988" ht="15.75" customHeight="1">
      <c r="A4988" s="3">
        <v>1246.0</v>
      </c>
      <c r="B4988" s="4">
        <v>0.1</v>
      </c>
      <c r="C4988" s="1">
        <v>19.0</v>
      </c>
      <c r="D4988" s="1">
        <v>16.0</v>
      </c>
      <c r="E4988" s="1">
        <v>4.0</v>
      </c>
      <c r="F4988" s="1">
        <v>0.06046935404941058</v>
      </c>
      <c r="G4988" s="1">
        <v>0.05417733023988691</v>
      </c>
      <c r="H4988" s="1">
        <v>0.05715068314511016</v>
      </c>
    </row>
    <row r="4989" ht="15.75" customHeight="1">
      <c r="A4989" s="3">
        <v>1246.0</v>
      </c>
      <c r="B4989" s="4">
        <v>0.1</v>
      </c>
      <c r="C4989" s="1">
        <v>19.0</v>
      </c>
      <c r="D4989" s="1">
        <v>16.0</v>
      </c>
      <c r="E4989" s="1">
        <v>5.0</v>
      </c>
      <c r="F4989" s="1">
        <v>0.0471305259502759</v>
      </c>
      <c r="G4989" s="1">
        <v>0.04222644856932362</v>
      </c>
      <c r="H4989" s="1">
        <v>0.04454391480427704</v>
      </c>
    </row>
    <row r="4990" ht="15.75" customHeight="1">
      <c r="A4990" s="3">
        <v>1247.0</v>
      </c>
      <c r="B4990" s="4">
        <v>0.1</v>
      </c>
      <c r="C4990" s="1">
        <v>19.0</v>
      </c>
      <c r="D4990" s="1">
        <v>32.0</v>
      </c>
      <c r="E4990" s="1">
        <v>2.0</v>
      </c>
      <c r="F4990" s="1">
        <v>0.1555590700857274</v>
      </c>
      <c r="G4990" s="1">
        <v>0.1393663617523944</v>
      </c>
      <c r="H4990" s="1">
        <v>0.1470181903290936</v>
      </c>
    </row>
    <row r="4991" ht="15.75" customHeight="1">
      <c r="A4991" s="3">
        <v>1247.0</v>
      </c>
      <c r="B4991" s="4">
        <v>0.1</v>
      </c>
      <c r="C4991" s="1">
        <v>19.0</v>
      </c>
      <c r="D4991" s="1">
        <v>32.0</v>
      </c>
      <c r="E4991" s="1">
        <v>3.0</v>
      </c>
      <c r="F4991" s="1">
        <v>0.09244653307951799</v>
      </c>
      <c r="G4991" s="1">
        <v>0.08282343784142296</v>
      </c>
      <c r="H4991" s="1">
        <v>0.08737081025271849</v>
      </c>
    </row>
    <row r="4992" ht="15.75" customHeight="1">
      <c r="A4992" s="3">
        <v>1247.0</v>
      </c>
      <c r="B4992" s="4">
        <v>0.1</v>
      </c>
      <c r="C4992" s="1">
        <v>19.0</v>
      </c>
      <c r="D4992" s="1">
        <v>32.0</v>
      </c>
      <c r="E4992" s="1">
        <v>4.0</v>
      </c>
      <c r="F4992" s="1">
        <v>0.06044581009045407</v>
      </c>
      <c r="G4992" s="1">
        <v>0.0541537862809304</v>
      </c>
      <c r="H4992" s="1">
        <v>0.05712706824216209</v>
      </c>
    </row>
    <row r="4993" ht="15.75" customHeight="1">
      <c r="A4993" s="3">
        <v>1247.0</v>
      </c>
      <c r="B4993" s="4">
        <v>0.1</v>
      </c>
      <c r="C4993" s="1">
        <v>19.0</v>
      </c>
      <c r="D4993" s="1">
        <v>32.0</v>
      </c>
      <c r="E4993" s="1">
        <v>5.0</v>
      </c>
      <c r="F4993" s="1">
        <v>0.04711217551167744</v>
      </c>
      <c r="G4993" s="1">
        <v>0.04220809813072516</v>
      </c>
      <c r="H4993" s="1">
        <v>0.04452550907109692</v>
      </c>
    </row>
    <row r="4994" ht="15.75" customHeight="1">
      <c r="A4994" s="3">
        <v>1248.0</v>
      </c>
      <c r="B4994" s="4">
        <v>0.1</v>
      </c>
      <c r="C4994" s="1">
        <v>19.0</v>
      </c>
      <c r="D4994" s="1">
        <v>64.0</v>
      </c>
      <c r="E4994" s="1">
        <v>2.0</v>
      </c>
      <c r="F4994" s="1">
        <v>0.1553853990040723</v>
      </c>
      <c r="G4994" s="1">
        <v>0.1391926906707393</v>
      </c>
      <c r="H4994" s="1">
        <v>0.1468439950995623</v>
      </c>
    </row>
    <row r="4995" ht="15.75" customHeight="1">
      <c r="A4995" s="3">
        <v>1248.0</v>
      </c>
      <c r="B4995" s="4">
        <v>0.1</v>
      </c>
      <c r="C4995" s="1">
        <v>19.0</v>
      </c>
      <c r="D4995" s="1">
        <v>64.0</v>
      </c>
      <c r="E4995" s="1">
        <v>3.0</v>
      </c>
      <c r="F4995" s="1">
        <v>0.09234332283670581</v>
      </c>
      <c r="G4995" s="1">
        <v>0.08272022759861078</v>
      </c>
      <c r="H4995" s="1">
        <v>0.08726728851631133</v>
      </c>
    </row>
    <row r="4996" ht="15.75" customHeight="1">
      <c r="A4996" s="3">
        <v>1248.0</v>
      </c>
      <c r="B4996" s="4">
        <v>0.1</v>
      </c>
      <c r="C4996" s="1">
        <v>19.0</v>
      </c>
      <c r="D4996" s="1">
        <v>64.0</v>
      </c>
      <c r="E4996" s="1">
        <v>4.0</v>
      </c>
      <c r="F4996" s="1">
        <v>0.0603783264701538</v>
      </c>
      <c r="G4996" s="1">
        <v>0.05408630266063012</v>
      </c>
      <c r="H4996" s="1">
        <v>0.0570593809529728</v>
      </c>
    </row>
    <row r="4997" ht="15.75" customHeight="1">
      <c r="A4997" s="3">
        <v>1248.0</v>
      </c>
      <c r="B4997" s="4">
        <v>0.1</v>
      </c>
      <c r="C4997" s="1">
        <v>19.0</v>
      </c>
      <c r="D4997" s="1">
        <v>64.0</v>
      </c>
      <c r="E4997" s="1">
        <v>5.0</v>
      </c>
      <c r="F4997" s="1">
        <v>0.04705957798409046</v>
      </c>
      <c r="G4997" s="1">
        <v>0.04215550060313818</v>
      </c>
      <c r="H4997" s="1">
        <v>0.04447275280158174</v>
      </c>
    </row>
    <row r="4998" ht="15.75" customHeight="1">
      <c r="A4998" s="3">
        <v>1249.0</v>
      </c>
      <c r="B4998" s="4">
        <v>0.1</v>
      </c>
      <c r="C4998" s="1">
        <v>19.0</v>
      </c>
      <c r="D4998" s="1">
        <v>128.0</v>
      </c>
      <c r="E4998" s="1">
        <v>2.0</v>
      </c>
      <c r="F4998" s="1">
        <v>0.1552225485594993</v>
      </c>
      <c r="G4998" s="1">
        <v>0.1390298402261663</v>
      </c>
      <c r="H4998" s="1">
        <v>0.1466806520401429</v>
      </c>
    </row>
    <row r="4999" ht="15.75" customHeight="1">
      <c r="A4999" s="3">
        <v>1249.0</v>
      </c>
      <c r="B4999" s="4">
        <v>0.1</v>
      </c>
      <c r="C4999" s="1">
        <v>19.0</v>
      </c>
      <c r="D4999" s="1">
        <v>128.0</v>
      </c>
      <c r="E4999" s="1">
        <v>3.0</v>
      </c>
      <c r="F4999" s="1">
        <v>0.09224654314393102</v>
      </c>
      <c r="G4999" s="1">
        <v>0.08262344790583598</v>
      </c>
      <c r="H4999" s="1">
        <v>0.08717021606957062</v>
      </c>
    </row>
    <row r="5000" ht="15.75" customHeight="1">
      <c r="A5000" s="3">
        <v>1249.0</v>
      </c>
      <c r="B5000" s="4">
        <v>0.1</v>
      </c>
      <c r="C5000" s="1">
        <v>19.0</v>
      </c>
      <c r="D5000" s="1">
        <v>128.0</v>
      </c>
      <c r="E5000" s="1">
        <v>4.0</v>
      </c>
      <c r="F5000" s="1">
        <v>0.06031504744026259</v>
      </c>
      <c r="G5000" s="1">
        <v>0.05402302363073892</v>
      </c>
      <c r="H5000" s="1">
        <v>0.05699591050702695</v>
      </c>
    </row>
    <row r="5001" ht="15.75" customHeight="1">
      <c r="A5001" s="3">
        <v>1249.0</v>
      </c>
      <c r="B5001" s="4">
        <v>0.1</v>
      </c>
      <c r="C5001" s="1">
        <v>19.0</v>
      </c>
      <c r="D5001" s="1">
        <v>128.0</v>
      </c>
      <c r="E5001" s="1">
        <v>5.0</v>
      </c>
      <c r="F5001" s="1">
        <v>0.04701025756373407</v>
      </c>
      <c r="G5001" s="1">
        <v>0.0421061801827818</v>
      </c>
      <c r="H5001" s="1">
        <v>0.04442328318930042</v>
      </c>
    </row>
    <row r="5002" ht="15.75" customHeight="1">
      <c r="A5002" s="3">
        <v>1250.0</v>
      </c>
      <c r="B5002" s="4">
        <v>0.1</v>
      </c>
      <c r="C5002" s="1">
        <v>19.0</v>
      </c>
      <c r="D5002" s="1">
        <v>256.0</v>
      </c>
      <c r="E5002" s="1">
        <v>2.0</v>
      </c>
      <c r="F5002" s="1">
        <v>0.1551067331119513</v>
      </c>
      <c r="G5002" s="1">
        <v>0.1389140247786183</v>
      </c>
      <c r="H5002" s="1">
        <v>0.1465644855922957</v>
      </c>
    </row>
    <row r="5003" ht="15.75" customHeight="1">
      <c r="A5003" s="3">
        <v>1250.0</v>
      </c>
      <c r="B5003" s="4">
        <v>0.1</v>
      </c>
      <c r="C5003" s="1">
        <v>19.0</v>
      </c>
      <c r="D5003" s="1">
        <v>256.0</v>
      </c>
      <c r="E5003" s="1">
        <v>3.0</v>
      </c>
      <c r="F5003" s="1">
        <v>0.0921777156779596</v>
      </c>
      <c r="G5003" s="1">
        <v>0.08255462043986457</v>
      </c>
      <c r="H5003" s="1">
        <v>0.08710118000913576</v>
      </c>
    </row>
    <row r="5004" ht="15.75" customHeight="1">
      <c r="A5004" s="3">
        <v>1250.0</v>
      </c>
      <c r="B5004" s="4">
        <v>0.1</v>
      </c>
      <c r="C5004" s="1">
        <v>19.0</v>
      </c>
      <c r="D5004" s="1">
        <v>256.0</v>
      </c>
      <c r="E5004" s="1">
        <v>4.0</v>
      </c>
      <c r="F5004" s="1">
        <v>0.0602700448663582</v>
      </c>
      <c r="G5004" s="1">
        <v>0.05397802105683452</v>
      </c>
      <c r="H5004" s="1">
        <v>0.05695077154443492</v>
      </c>
    </row>
    <row r="5005" ht="15.75" customHeight="1">
      <c r="A5005" s="3">
        <v>1250.0</v>
      </c>
      <c r="B5005" s="4">
        <v>0.1</v>
      </c>
      <c r="C5005" s="1">
        <v>19.0</v>
      </c>
      <c r="D5005" s="1">
        <v>256.0</v>
      </c>
      <c r="E5005" s="1">
        <v>5.0</v>
      </c>
      <c r="F5005" s="1">
        <v>0.04697518202819095</v>
      </c>
      <c r="G5005" s="1">
        <v>0.04207110464723867</v>
      </c>
      <c r="H5005" s="1">
        <v>0.04438810135080958</v>
      </c>
    </row>
    <row r="5006" ht="15.75" customHeight="1">
      <c r="A5006" s="3">
        <v>1251.0</v>
      </c>
      <c r="B5006" s="4">
        <v>0.1</v>
      </c>
      <c r="C5006" s="1">
        <v>20.0</v>
      </c>
      <c r="D5006" s="1">
        <v>1.0</v>
      </c>
      <c r="E5006" s="1">
        <v>2.0</v>
      </c>
      <c r="F5006" s="1">
        <v>0.154958487245215</v>
      </c>
      <c r="G5006" s="1">
        <v>0.138765778911882</v>
      </c>
      <c r="H5006" s="1">
        <v>0.1464157896310035</v>
      </c>
    </row>
    <row r="5007" ht="15.75" customHeight="1">
      <c r="A5007" s="3">
        <v>1251.0</v>
      </c>
      <c r="B5007" s="4">
        <v>0.1</v>
      </c>
      <c r="C5007" s="1">
        <v>20.0</v>
      </c>
      <c r="D5007" s="1">
        <v>1.0</v>
      </c>
      <c r="E5007" s="1">
        <v>3.0</v>
      </c>
      <c r="F5007" s="1">
        <v>0.09208961527715635</v>
      </c>
      <c r="G5007" s="1">
        <v>0.08246652003906131</v>
      </c>
      <c r="H5007" s="1">
        <v>0.08701281212356778</v>
      </c>
    </row>
    <row r="5008" ht="15.75" customHeight="1">
      <c r="A5008" s="3">
        <v>1251.0</v>
      </c>
      <c r="B5008" s="4">
        <v>0.1</v>
      </c>
      <c r="C5008" s="1">
        <v>20.0</v>
      </c>
      <c r="D5008" s="1">
        <v>1.0</v>
      </c>
      <c r="E5008" s="1">
        <v>4.0</v>
      </c>
      <c r="F5008" s="1">
        <v>0.0602124407581407</v>
      </c>
      <c r="G5008" s="1">
        <v>0.05392041694861702</v>
      </c>
      <c r="H5008" s="1">
        <v>0.05689299254233278</v>
      </c>
    </row>
    <row r="5009" ht="15.75" customHeight="1">
      <c r="A5009" s="3">
        <v>1251.0</v>
      </c>
      <c r="B5009" s="4">
        <v>0.1</v>
      </c>
      <c r="C5009" s="1">
        <v>20.0</v>
      </c>
      <c r="D5009" s="1">
        <v>1.0</v>
      </c>
      <c r="E5009" s="1">
        <v>5.0</v>
      </c>
      <c r="F5009" s="1">
        <v>0.04693028470855083</v>
      </c>
      <c r="G5009" s="1">
        <v>0.04202620732759856</v>
      </c>
      <c r="H5009" s="1">
        <v>0.04434306771681819</v>
      </c>
    </row>
    <row r="5010" ht="15.75" customHeight="1">
      <c r="A5010" s="3">
        <v>1252.0</v>
      </c>
      <c r="B5010" s="4">
        <v>0.1</v>
      </c>
      <c r="C5010" s="1">
        <v>20.0</v>
      </c>
      <c r="D5010" s="1">
        <v>2.0</v>
      </c>
      <c r="E5010" s="1">
        <v>2.0</v>
      </c>
      <c r="F5010" s="1">
        <v>0.1549156832195263</v>
      </c>
      <c r="G5010" s="1">
        <v>0.1387229748861933</v>
      </c>
      <c r="H5010" s="1">
        <v>0.1463728554773778</v>
      </c>
    </row>
    <row r="5011" ht="15.75" customHeight="1">
      <c r="A5011" s="3">
        <v>1252.0</v>
      </c>
      <c r="B5011" s="4">
        <v>0.1</v>
      </c>
      <c r="C5011" s="1">
        <v>20.0</v>
      </c>
      <c r="D5011" s="1">
        <v>2.0</v>
      </c>
      <c r="E5011" s="1">
        <v>3.0</v>
      </c>
      <c r="F5011" s="1">
        <v>0.09206417745617564</v>
      </c>
      <c r="G5011" s="1">
        <v>0.0824410822180806</v>
      </c>
      <c r="H5011" s="1">
        <v>0.0869872969694131</v>
      </c>
    </row>
    <row r="5012" ht="15.75" customHeight="1">
      <c r="A5012" s="3">
        <v>1252.0</v>
      </c>
      <c r="B5012" s="4">
        <v>0.1</v>
      </c>
      <c r="C5012" s="1">
        <v>20.0</v>
      </c>
      <c r="D5012" s="1">
        <v>2.0</v>
      </c>
      <c r="E5012" s="1">
        <v>4.0</v>
      </c>
      <c r="F5012" s="1">
        <v>0.06019580833673022</v>
      </c>
      <c r="G5012" s="1">
        <v>0.05390378452720655</v>
      </c>
      <c r="H5012" s="1">
        <v>0.05687630955692395</v>
      </c>
    </row>
    <row r="5013" ht="15.75" customHeight="1">
      <c r="A5013" s="3">
        <v>1252.0</v>
      </c>
      <c r="B5013" s="4">
        <v>0.1</v>
      </c>
      <c r="C5013" s="1">
        <v>20.0</v>
      </c>
      <c r="D5013" s="1">
        <v>2.0</v>
      </c>
      <c r="E5013" s="1">
        <v>5.0</v>
      </c>
      <c r="F5013" s="1">
        <v>0.04691732120362797</v>
      </c>
      <c r="G5013" s="1">
        <v>0.04201324382267569</v>
      </c>
      <c r="H5013" s="1">
        <v>0.04433006480172014</v>
      </c>
    </row>
    <row r="5014" ht="15.75" customHeight="1">
      <c r="A5014" s="3">
        <v>1253.0</v>
      </c>
      <c r="B5014" s="4">
        <v>0.1</v>
      </c>
      <c r="C5014" s="1">
        <v>20.0</v>
      </c>
      <c r="D5014" s="1">
        <v>4.0</v>
      </c>
      <c r="E5014" s="1">
        <v>2.0</v>
      </c>
      <c r="F5014" s="1">
        <v>0.1548300642737486</v>
      </c>
      <c r="G5014" s="1">
        <v>0.1386373559404156</v>
      </c>
      <c r="H5014" s="1">
        <v>0.1462869760147985</v>
      </c>
    </row>
    <row r="5015" ht="15.75" customHeight="1">
      <c r="A5015" s="3">
        <v>1253.0</v>
      </c>
      <c r="B5015" s="4">
        <v>0.1</v>
      </c>
      <c r="C5015" s="1">
        <v>20.0</v>
      </c>
      <c r="D5015" s="1">
        <v>4.0</v>
      </c>
      <c r="E5015" s="1">
        <v>3.0</v>
      </c>
      <c r="F5015" s="1">
        <v>0.09201329533982774</v>
      </c>
      <c r="G5015" s="1">
        <v>0.0823902001017327</v>
      </c>
      <c r="H5015" s="1">
        <v>0.08693626003165165</v>
      </c>
    </row>
    <row r="5016" ht="15.75" customHeight="1">
      <c r="A5016" s="3">
        <v>1253.0</v>
      </c>
      <c r="B5016" s="4">
        <v>0.1</v>
      </c>
      <c r="C5016" s="1">
        <v>20.0</v>
      </c>
      <c r="D5016" s="1">
        <v>4.0</v>
      </c>
      <c r="E5016" s="1">
        <v>4.0</v>
      </c>
      <c r="F5016" s="1">
        <v>0.0601625392606566</v>
      </c>
      <c r="G5016" s="1">
        <v>0.05387051545113292</v>
      </c>
      <c r="H5016" s="1">
        <v>0.05684293925146455</v>
      </c>
    </row>
    <row r="5017" ht="15.75" customHeight="1">
      <c r="A5017" s="3">
        <v>1253.0</v>
      </c>
      <c r="B5017" s="4">
        <v>0.1</v>
      </c>
      <c r="C5017" s="1">
        <v>20.0</v>
      </c>
      <c r="D5017" s="1">
        <v>4.0</v>
      </c>
      <c r="E5017" s="1">
        <v>5.0</v>
      </c>
      <c r="F5017" s="1">
        <v>0.04689139089433529</v>
      </c>
      <c r="G5017" s="1">
        <v>0.04198731351338301</v>
      </c>
      <c r="H5017" s="1">
        <v>0.04430405559305325</v>
      </c>
    </row>
    <row r="5018" ht="15.75" customHeight="1">
      <c r="A5018" s="3">
        <v>1254.0</v>
      </c>
      <c r="B5018" s="4">
        <v>0.1</v>
      </c>
      <c r="C5018" s="1">
        <v>20.0</v>
      </c>
      <c r="D5018" s="1">
        <v>8.0</v>
      </c>
      <c r="E5018" s="1">
        <v>2.0</v>
      </c>
      <c r="F5018" s="1">
        <v>0.1546897574933986</v>
      </c>
      <c r="G5018" s="1">
        <v>0.1384970491600656</v>
      </c>
      <c r="H5018" s="1">
        <v>0.1461462416584407</v>
      </c>
    </row>
    <row r="5019" ht="15.75" customHeight="1">
      <c r="A5019" s="3">
        <v>1254.0</v>
      </c>
      <c r="B5019" s="4">
        <v>0.1</v>
      </c>
      <c r="C5019" s="1">
        <v>20.0</v>
      </c>
      <c r="D5019" s="1">
        <v>8.0</v>
      </c>
      <c r="E5019" s="1">
        <v>3.0</v>
      </c>
      <c r="F5019" s="1">
        <v>0.0919299130246483</v>
      </c>
      <c r="G5019" s="1">
        <v>0.08230681778655327</v>
      </c>
      <c r="H5019" s="1">
        <v>0.08685262361415902</v>
      </c>
    </row>
    <row r="5020" ht="15.75" customHeight="1">
      <c r="A5020" s="3">
        <v>1254.0</v>
      </c>
      <c r="B5020" s="4">
        <v>0.1</v>
      </c>
      <c r="C5020" s="1">
        <v>20.0</v>
      </c>
      <c r="D5020" s="1">
        <v>8.0</v>
      </c>
      <c r="E5020" s="1">
        <v>4.0</v>
      </c>
      <c r="F5020" s="1">
        <v>0.06010802005457774</v>
      </c>
      <c r="G5020" s="1">
        <v>0.05381599624505407</v>
      </c>
      <c r="H5020" s="1">
        <v>0.05678825390156552</v>
      </c>
    </row>
    <row r="5021" ht="15.75" customHeight="1">
      <c r="A5021" s="3">
        <v>1254.0</v>
      </c>
      <c r="B5021" s="4">
        <v>0.1</v>
      </c>
      <c r="C5021" s="1">
        <v>20.0</v>
      </c>
      <c r="D5021" s="1">
        <v>8.0</v>
      </c>
      <c r="E5021" s="1">
        <v>5.0</v>
      </c>
      <c r="F5021" s="1">
        <v>0.046848897983715</v>
      </c>
      <c r="G5021" s="1">
        <v>0.04194482060276272</v>
      </c>
      <c r="H5021" s="1">
        <v>0.04426143318798489</v>
      </c>
    </row>
    <row r="5022" ht="15.75" customHeight="1">
      <c r="A5022" s="3">
        <v>1255.0</v>
      </c>
      <c r="B5022" s="4">
        <v>0.1</v>
      </c>
      <c r="C5022" s="1">
        <v>20.0</v>
      </c>
      <c r="D5022" s="1">
        <v>16.0</v>
      </c>
      <c r="E5022" s="1">
        <v>2.0</v>
      </c>
      <c r="F5022" s="1">
        <v>0.1546139821674157</v>
      </c>
      <c r="G5022" s="1">
        <v>0.1384212738340827</v>
      </c>
      <c r="H5022" s="1">
        <v>0.1460702350714031</v>
      </c>
    </row>
    <row r="5023" ht="15.75" customHeight="1">
      <c r="A5023" s="3">
        <v>1255.0</v>
      </c>
      <c r="B5023" s="4">
        <v>0.1</v>
      </c>
      <c r="C5023" s="1">
        <v>20.0</v>
      </c>
      <c r="D5023" s="1">
        <v>16.0</v>
      </c>
      <c r="E5023" s="1">
        <v>3.0</v>
      </c>
      <c r="F5023" s="1">
        <v>0.09188488083092135</v>
      </c>
      <c r="G5023" s="1">
        <v>0.0822617855928263</v>
      </c>
      <c r="H5023" s="1">
        <v>0.086807453985291</v>
      </c>
    </row>
    <row r="5024" ht="15.75" customHeight="1">
      <c r="A5024" s="3">
        <v>1255.0</v>
      </c>
      <c r="B5024" s="4">
        <v>0.1</v>
      </c>
      <c r="C5024" s="1">
        <v>20.0</v>
      </c>
      <c r="D5024" s="1">
        <v>16.0</v>
      </c>
      <c r="E5024" s="1">
        <v>4.0</v>
      </c>
      <c r="F5024" s="1">
        <v>0.06007857592791011</v>
      </c>
      <c r="G5024" s="1">
        <v>0.05378655211838643</v>
      </c>
      <c r="H5024" s="1">
        <v>0.0567587199134595</v>
      </c>
    </row>
    <row r="5025" ht="15.75" customHeight="1">
      <c r="A5025" s="3">
        <v>1255.0</v>
      </c>
      <c r="B5025" s="4">
        <v>0.1</v>
      </c>
      <c r="C5025" s="1">
        <v>20.0</v>
      </c>
      <c r="D5025" s="1">
        <v>16.0</v>
      </c>
      <c r="E5025" s="1">
        <v>5.0</v>
      </c>
      <c r="F5025" s="1">
        <v>0.04682594888498876</v>
      </c>
      <c r="G5025" s="1">
        <v>0.04192187150403649</v>
      </c>
      <c r="H5025" s="1">
        <v>0.04423841405019638</v>
      </c>
    </row>
    <row r="5026" ht="15.75" customHeight="1">
      <c r="A5026" s="3">
        <v>1256.0</v>
      </c>
      <c r="B5026" s="4">
        <v>0.1</v>
      </c>
      <c r="C5026" s="1">
        <v>20.0</v>
      </c>
      <c r="D5026" s="1">
        <v>32.0</v>
      </c>
      <c r="E5026" s="1">
        <v>2.0</v>
      </c>
      <c r="F5026" s="1">
        <v>0.1545015386265037</v>
      </c>
      <c r="G5026" s="1">
        <v>0.1383088302931707</v>
      </c>
      <c r="H5026" s="1">
        <v>0.1459574479194001</v>
      </c>
    </row>
    <row r="5027" ht="15.75" customHeight="1">
      <c r="A5027" s="3">
        <v>1256.0</v>
      </c>
      <c r="B5027" s="4">
        <v>0.1</v>
      </c>
      <c r="C5027" s="1">
        <v>20.0</v>
      </c>
      <c r="D5027" s="1">
        <v>32.0</v>
      </c>
      <c r="E5027" s="1">
        <v>3.0</v>
      </c>
      <c r="F5027" s="1">
        <v>0.09181805724089363</v>
      </c>
      <c r="G5027" s="1">
        <v>0.08219496200279859</v>
      </c>
      <c r="H5027" s="1">
        <v>0.08674042619210065</v>
      </c>
    </row>
    <row r="5028" ht="15.75" customHeight="1">
      <c r="A5028" s="3">
        <v>1256.0</v>
      </c>
      <c r="B5028" s="4">
        <v>0.1</v>
      </c>
      <c r="C5028" s="1">
        <v>20.0</v>
      </c>
      <c r="D5028" s="1">
        <v>32.0</v>
      </c>
      <c r="E5028" s="1">
        <v>4.0</v>
      </c>
      <c r="F5028" s="1">
        <v>0.0600348835805843</v>
      </c>
      <c r="G5028" s="1">
        <v>0.05374285977106062</v>
      </c>
      <c r="H5028" s="1">
        <v>0.0567148940486812</v>
      </c>
    </row>
    <row r="5029" ht="15.75" customHeight="1">
      <c r="A5029" s="3">
        <v>1256.0</v>
      </c>
      <c r="B5029" s="4">
        <v>0.1</v>
      </c>
      <c r="C5029" s="1">
        <v>20.0</v>
      </c>
      <c r="D5029" s="1">
        <v>32.0</v>
      </c>
      <c r="E5029" s="1">
        <v>5.0</v>
      </c>
      <c r="F5029" s="1">
        <v>0.0467918945554554</v>
      </c>
      <c r="G5029" s="1">
        <v>0.04188781717450313</v>
      </c>
      <c r="H5029" s="1">
        <v>0.04420425565558976</v>
      </c>
    </row>
    <row r="5030" ht="15.75" customHeight="1">
      <c r="A5030" s="3">
        <v>1257.0</v>
      </c>
      <c r="B5030" s="4">
        <v>0.1</v>
      </c>
      <c r="C5030" s="1">
        <v>20.0</v>
      </c>
      <c r="D5030" s="1">
        <v>64.0</v>
      </c>
      <c r="E5030" s="1">
        <v>2.0</v>
      </c>
      <c r="F5030" s="1">
        <v>0.1544901134016364</v>
      </c>
      <c r="G5030" s="1">
        <v>0.1382974050683034</v>
      </c>
      <c r="H5030" s="1">
        <v>0.1459459877511672</v>
      </c>
    </row>
    <row r="5031" ht="15.75" customHeight="1">
      <c r="A5031" s="3">
        <v>1257.0</v>
      </c>
      <c r="B5031" s="4">
        <v>0.1</v>
      </c>
      <c r="C5031" s="1">
        <v>20.0</v>
      </c>
      <c r="D5031" s="1">
        <v>64.0</v>
      </c>
      <c r="E5031" s="1">
        <v>3.0</v>
      </c>
      <c r="F5031" s="1">
        <v>0.09181126739297249</v>
      </c>
      <c r="G5031" s="1">
        <v>0.08218817215487746</v>
      </c>
      <c r="H5031" s="1">
        <v>0.08673361557783651</v>
      </c>
    </row>
    <row r="5032" ht="15.75" customHeight="1">
      <c r="A5032" s="3">
        <v>1257.0</v>
      </c>
      <c r="B5032" s="4">
        <v>0.1</v>
      </c>
      <c r="C5032" s="1">
        <v>20.0</v>
      </c>
      <c r="D5032" s="1">
        <v>64.0</v>
      </c>
      <c r="E5032" s="1">
        <v>4.0</v>
      </c>
      <c r="F5032" s="1">
        <v>0.06003044406463586</v>
      </c>
      <c r="G5032" s="1">
        <v>0.05373842025511219</v>
      </c>
      <c r="H5032" s="1">
        <v>0.05671044095473927</v>
      </c>
    </row>
    <row r="5033" ht="15.75" customHeight="1">
      <c r="A5033" s="3">
        <v>1257.0</v>
      </c>
      <c r="B5033" s="4">
        <v>0.1</v>
      </c>
      <c r="C5033" s="1">
        <v>20.0</v>
      </c>
      <c r="D5033" s="1">
        <v>64.0</v>
      </c>
      <c r="E5033" s="1">
        <v>5.0</v>
      </c>
      <c r="F5033" s="1">
        <v>0.0467884343444956</v>
      </c>
      <c r="G5033" s="1">
        <v>0.04188435696354333</v>
      </c>
      <c r="H5033" s="1">
        <v>0.04420078486178208</v>
      </c>
    </row>
    <row r="5034" ht="15.75" customHeight="1">
      <c r="A5034" s="3">
        <v>1258.0</v>
      </c>
      <c r="B5034" s="4">
        <v>0.1</v>
      </c>
      <c r="C5034" s="1">
        <v>20.0</v>
      </c>
      <c r="D5034" s="1">
        <v>128.0</v>
      </c>
      <c r="E5034" s="1">
        <v>2.0</v>
      </c>
      <c r="F5034" s="1">
        <v>0.154424920459789</v>
      </c>
      <c r="G5034" s="1">
        <v>0.138232212126456</v>
      </c>
      <c r="H5034" s="1">
        <v>0.145880595316213</v>
      </c>
    </row>
    <row r="5035" ht="15.75" customHeight="1">
      <c r="A5035" s="3">
        <v>1258.0</v>
      </c>
      <c r="B5035" s="4">
        <v>0.1</v>
      </c>
      <c r="C5035" s="1">
        <v>20.0</v>
      </c>
      <c r="D5035" s="1">
        <v>128.0</v>
      </c>
      <c r="E5035" s="1">
        <v>3.0</v>
      </c>
      <c r="F5035" s="1">
        <v>0.09177252415896031</v>
      </c>
      <c r="G5035" s="1">
        <v>0.08214942892086528</v>
      </c>
      <c r="H5035" s="1">
        <v>0.08669475378792087</v>
      </c>
    </row>
    <row r="5036" ht="15.75" customHeight="1">
      <c r="A5036" s="3">
        <v>1258.0</v>
      </c>
      <c r="B5036" s="4">
        <v>0.1</v>
      </c>
      <c r="C5036" s="1">
        <v>20.0</v>
      </c>
      <c r="D5036" s="1">
        <v>128.0</v>
      </c>
      <c r="E5036" s="1">
        <v>4.0</v>
      </c>
      <c r="F5036" s="1">
        <v>0.06000511195008944</v>
      </c>
      <c r="G5036" s="1">
        <v>0.05371308814056576</v>
      </c>
      <c r="H5036" s="1">
        <v>0.05668503132287133</v>
      </c>
    </row>
    <row r="5037" ht="15.75" customHeight="1">
      <c r="A5037" s="3">
        <v>1258.0</v>
      </c>
      <c r="B5037" s="4">
        <v>0.1</v>
      </c>
      <c r="C5037" s="1">
        <v>20.0</v>
      </c>
      <c r="D5037" s="1">
        <v>128.0</v>
      </c>
      <c r="E5037" s="1">
        <v>5.0</v>
      </c>
      <c r="F5037" s="1">
        <v>0.04676869019639324</v>
      </c>
      <c r="G5037" s="1">
        <v>0.04186461281544096</v>
      </c>
      <c r="H5037" s="1">
        <v>0.04418098029576736</v>
      </c>
    </row>
    <row r="5038" ht="15.75" customHeight="1">
      <c r="A5038" s="3">
        <v>1259.0</v>
      </c>
      <c r="B5038" s="4">
        <v>0.1</v>
      </c>
      <c r="C5038" s="1">
        <v>20.0</v>
      </c>
      <c r="D5038" s="1">
        <v>256.0</v>
      </c>
      <c r="E5038" s="1">
        <v>2.0</v>
      </c>
      <c r="F5038" s="1">
        <v>0.1544064087957918</v>
      </c>
      <c r="G5038" s="1">
        <v>0.1382137004624589</v>
      </c>
      <c r="H5038" s="1">
        <v>0.1458620269733483</v>
      </c>
    </row>
    <row r="5039" ht="15.75" customHeight="1">
      <c r="A5039" s="3">
        <v>1259.0</v>
      </c>
      <c r="B5039" s="4">
        <v>0.1</v>
      </c>
      <c r="C5039" s="1">
        <v>20.0</v>
      </c>
      <c r="D5039" s="1">
        <v>256.0</v>
      </c>
      <c r="E5039" s="1">
        <v>3.0</v>
      </c>
      <c r="F5039" s="1">
        <v>0.09176152294149915</v>
      </c>
      <c r="G5039" s="1">
        <v>0.08213842770340413</v>
      </c>
      <c r="H5039" s="1">
        <v>0.08668371888701842</v>
      </c>
    </row>
    <row r="5040" ht="15.75" customHeight="1">
      <c r="A5040" s="3">
        <v>1259.0</v>
      </c>
      <c r="B5040" s="4">
        <v>0.1</v>
      </c>
      <c r="C5040" s="1">
        <v>20.0</v>
      </c>
      <c r="D5040" s="1">
        <v>256.0</v>
      </c>
      <c r="E5040" s="1">
        <v>4.0</v>
      </c>
      <c r="F5040" s="1">
        <v>0.05999791884636484</v>
      </c>
      <c r="G5040" s="1">
        <v>0.05370589503684116</v>
      </c>
      <c r="H5040" s="1">
        <v>0.0566778161953582</v>
      </c>
    </row>
    <row r="5041" ht="15.75" customHeight="1">
      <c r="A5041" s="3">
        <v>1259.0</v>
      </c>
      <c r="B5041" s="4">
        <v>0.1</v>
      </c>
      <c r="C5041" s="1">
        <v>20.0</v>
      </c>
      <c r="D5041" s="1">
        <v>256.0</v>
      </c>
      <c r="E5041" s="1">
        <v>5.0</v>
      </c>
      <c r="F5041" s="1">
        <v>0.04676308380672553</v>
      </c>
      <c r="G5041" s="1">
        <v>0.04185900642577325</v>
      </c>
      <c r="H5041" s="1">
        <v>0.04417535674049977</v>
      </c>
    </row>
    <row r="5042" ht="15.75" customHeight="1">
      <c r="A5042" s="3">
        <v>1260.0</v>
      </c>
      <c r="B5042" s="4">
        <v>1.0</v>
      </c>
      <c r="C5042" s="1">
        <v>1.0</v>
      </c>
      <c r="D5042" s="1">
        <v>1.0</v>
      </c>
      <c r="E5042" s="1">
        <v>2.0</v>
      </c>
      <c r="F5042" s="1">
        <v>0.1543360505606691</v>
      </c>
      <c r="G5042" s="1">
        <v>0.1381433422273362</v>
      </c>
      <c r="H5042" s="1">
        <v>0.1457914531850213</v>
      </c>
    </row>
    <row r="5043" ht="15.75" customHeight="1">
      <c r="A5043" s="3">
        <v>1260.0</v>
      </c>
      <c r="B5043" s="4">
        <v>1.0</v>
      </c>
      <c r="C5043" s="1">
        <v>1.0</v>
      </c>
      <c r="D5043" s="1">
        <v>1.0</v>
      </c>
      <c r="E5043" s="1">
        <v>3.0</v>
      </c>
      <c r="F5043" s="1">
        <v>0.09171971004748337</v>
      </c>
      <c r="G5043" s="1">
        <v>0.08209661480938835</v>
      </c>
      <c r="H5043" s="1">
        <v>0.08664177789281269</v>
      </c>
    </row>
    <row r="5044" ht="15.75" customHeight="1">
      <c r="A5044" s="3">
        <v>1260.0</v>
      </c>
      <c r="B5044" s="4">
        <v>1.0</v>
      </c>
      <c r="C5044" s="1">
        <v>1.0</v>
      </c>
      <c r="D5044" s="1">
        <v>1.0</v>
      </c>
      <c r="E5044" s="1">
        <v>4.0</v>
      </c>
      <c r="F5044" s="1">
        <v>0.05997057964643144</v>
      </c>
      <c r="G5044" s="1">
        <v>0.05367855583690777</v>
      </c>
      <c r="H5044" s="1">
        <v>0.0566503932376083</v>
      </c>
    </row>
    <row r="5045" ht="15.75" customHeight="1">
      <c r="A5045" s="3">
        <v>1260.0</v>
      </c>
      <c r="B5045" s="4">
        <v>1.0</v>
      </c>
      <c r="C5045" s="1">
        <v>1.0</v>
      </c>
      <c r="D5045" s="1">
        <v>1.0</v>
      </c>
      <c r="E5045" s="1">
        <v>5.0</v>
      </c>
      <c r="F5045" s="1">
        <v>0.0467417753126598</v>
      </c>
      <c r="G5045" s="1">
        <v>0.04183769793170752</v>
      </c>
      <c r="H5045" s="1">
        <v>0.04415398296460647</v>
      </c>
    </row>
    <row r="5046" ht="15.75" customHeight="1">
      <c r="A5046" s="3">
        <v>1261.0</v>
      </c>
      <c r="B5046" s="4">
        <v>1.0</v>
      </c>
      <c r="C5046" s="1">
        <v>1.0</v>
      </c>
      <c r="D5046" s="1">
        <v>2.0</v>
      </c>
      <c r="E5046" s="1">
        <v>2.0</v>
      </c>
      <c r="F5046" s="1">
        <v>0.1541662709410174</v>
      </c>
      <c r="G5046" s="1">
        <v>0.1379735626076844</v>
      </c>
      <c r="H5046" s="1">
        <v>0.1456211525644461</v>
      </c>
    </row>
    <row r="5047" ht="15.75" customHeight="1">
      <c r="A5047" s="3">
        <v>1261.0</v>
      </c>
      <c r="B5047" s="4">
        <v>1.0</v>
      </c>
      <c r="C5047" s="1">
        <v>1.0</v>
      </c>
      <c r="D5047" s="1">
        <v>2.0</v>
      </c>
      <c r="E5047" s="1">
        <v>3.0</v>
      </c>
      <c r="F5047" s="1">
        <v>0.09161881244494749</v>
      </c>
      <c r="G5047" s="1">
        <v>0.08199571720685245</v>
      </c>
      <c r="H5047" s="1">
        <v>0.08654057066687085</v>
      </c>
    </row>
    <row r="5048" ht="15.75" customHeight="1">
      <c r="A5048" s="3">
        <v>1261.0</v>
      </c>
      <c r="B5048" s="4">
        <v>1.0</v>
      </c>
      <c r="C5048" s="1">
        <v>1.0</v>
      </c>
      <c r="D5048" s="1">
        <v>2.0</v>
      </c>
      <c r="E5048" s="1">
        <v>4.0</v>
      </c>
      <c r="F5048" s="1">
        <v>0.05990460813708105</v>
      </c>
      <c r="G5048" s="1">
        <v>0.05361258432755737</v>
      </c>
      <c r="H5048" s="1">
        <v>0.05658421928218479</v>
      </c>
    </row>
    <row r="5049" ht="15.75" customHeight="1">
      <c r="A5049" s="3">
        <v>1261.0</v>
      </c>
      <c r="B5049" s="4">
        <v>1.0</v>
      </c>
      <c r="C5049" s="1">
        <v>1.0</v>
      </c>
      <c r="D5049" s="1">
        <v>2.0</v>
      </c>
      <c r="E5049" s="1">
        <v>5.0</v>
      </c>
      <c r="F5049" s="1">
        <v>0.0466903563421367</v>
      </c>
      <c r="G5049" s="1">
        <v>0.04178627896118443</v>
      </c>
      <c r="H5049" s="1">
        <v>0.04410240620523226</v>
      </c>
    </row>
    <row r="5050" ht="15.75" customHeight="1">
      <c r="A5050" s="3">
        <v>1262.0</v>
      </c>
      <c r="B5050" s="4">
        <v>1.0</v>
      </c>
      <c r="C5050" s="1">
        <v>1.0</v>
      </c>
      <c r="D5050" s="1">
        <v>4.0</v>
      </c>
      <c r="E5050" s="1">
        <v>2.0</v>
      </c>
      <c r="F5050" s="1">
        <v>0.1541257706579466</v>
      </c>
      <c r="G5050" s="1">
        <v>0.1379330623246136</v>
      </c>
      <c r="H5050" s="1">
        <v>0.1455805278196198</v>
      </c>
    </row>
    <row r="5051" ht="15.75" customHeight="1">
      <c r="A5051" s="3">
        <v>1262.0</v>
      </c>
      <c r="B5051" s="4">
        <v>1.0</v>
      </c>
      <c r="C5051" s="1">
        <v>1.0</v>
      </c>
      <c r="D5051" s="1">
        <v>4.0</v>
      </c>
      <c r="E5051" s="1">
        <v>3.0</v>
      </c>
      <c r="F5051" s="1">
        <v>0.09159474370529397</v>
      </c>
      <c r="G5051" s="1">
        <v>0.08197164846719894</v>
      </c>
      <c r="H5051" s="1">
        <v>0.08651642796137406</v>
      </c>
    </row>
    <row r="5052" ht="15.75" customHeight="1">
      <c r="A5052" s="3">
        <v>1262.0</v>
      </c>
      <c r="B5052" s="4">
        <v>1.0</v>
      </c>
      <c r="C5052" s="1">
        <v>1.0</v>
      </c>
      <c r="D5052" s="1">
        <v>4.0</v>
      </c>
      <c r="E5052" s="1">
        <v>4.0</v>
      </c>
      <c r="F5052" s="1">
        <v>0.05988887088423068</v>
      </c>
      <c r="G5052" s="1">
        <v>0.053596847074707</v>
      </c>
      <c r="H5052" s="1">
        <v>0.05656843366705227</v>
      </c>
    </row>
    <row r="5053" ht="15.75" customHeight="1">
      <c r="A5053" s="3">
        <v>1262.0</v>
      </c>
      <c r="B5053" s="4">
        <v>1.0</v>
      </c>
      <c r="C5053" s="1">
        <v>1.0</v>
      </c>
      <c r="D5053" s="1">
        <v>4.0</v>
      </c>
      <c r="E5053" s="1">
        <v>5.0</v>
      </c>
      <c r="F5053" s="1">
        <v>0.04667809054212096</v>
      </c>
      <c r="G5053" s="1">
        <v>0.04177401316116869</v>
      </c>
      <c r="H5053" s="1">
        <v>0.04409010271108486</v>
      </c>
    </row>
    <row r="5054" ht="15.75" customHeight="1">
      <c r="A5054" s="3">
        <v>1263.0</v>
      </c>
      <c r="B5054" s="4">
        <v>1.0</v>
      </c>
      <c r="C5054" s="1">
        <v>1.0</v>
      </c>
      <c r="D5054" s="1">
        <v>8.0</v>
      </c>
      <c r="E5054" s="1">
        <v>2.0</v>
      </c>
      <c r="F5054" s="1">
        <v>0.1540065883976401</v>
      </c>
      <c r="G5054" s="1">
        <v>0.1378138800643071</v>
      </c>
      <c r="H5054" s="1">
        <v>0.1454609788984907</v>
      </c>
    </row>
    <row r="5055" ht="15.75" customHeight="1">
      <c r="A5055" s="3">
        <v>1263.0</v>
      </c>
      <c r="B5055" s="4">
        <v>1.0</v>
      </c>
      <c r="C5055" s="1">
        <v>1.0</v>
      </c>
      <c r="D5055" s="1">
        <v>8.0</v>
      </c>
      <c r="E5055" s="1">
        <v>3.0</v>
      </c>
      <c r="F5055" s="1">
        <v>0.09152391539059757</v>
      </c>
      <c r="G5055" s="1">
        <v>0.08190082015250254</v>
      </c>
      <c r="H5055" s="1">
        <v>0.08644538174538877</v>
      </c>
    </row>
    <row r="5056" ht="15.75" customHeight="1">
      <c r="A5056" s="3">
        <v>1263.0</v>
      </c>
      <c r="B5056" s="4">
        <v>1.0</v>
      </c>
      <c r="C5056" s="1">
        <v>1.0</v>
      </c>
      <c r="D5056" s="1">
        <v>8.0</v>
      </c>
      <c r="E5056" s="1">
        <v>4.0</v>
      </c>
      <c r="F5056" s="1">
        <v>0.05984256006308303</v>
      </c>
      <c r="G5056" s="1">
        <v>0.05355053625355935</v>
      </c>
      <c r="H5056" s="1">
        <v>0.05652198037198496</v>
      </c>
    </row>
    <row r="5057" ht="15.75" customHeight="1">
      <c r="A5057" s="3">
        <v>1263.0</v>
      </c>
      <c r="B5057" s="4">
        <v>1.0</v>
      </c>
      <c r="C5057" s="1">
        <v>1.0</v>
      </c>
      <c r="D5057" s="1">
        <v>8.0</v>
      </c>
      <c r="E5057" s="1">
        <v>5.0</v>
      </c>
      <c r="F5057" s="1">
        <v>0.0466419953432853</v>
      </c>
      <c r="G5057" s="1">
        <v>0.04173791796233303</v>
      </c>
      <c r="H5057" s="1">
        <v>0.04405389646640005</v>
      </c>
    </row>
    <row r="5058" ht="15.75" customHeight="1">
      <c r="A5058" s="3">
        <v>1264.0</v>
      </c>
      <c r="B5058" s="4">
        <v>1.0</v>
      </c>
      <c r="C5058" s="1">
        <v>1.0</v>
      </c>
      <c r="D5058" s="1">
        <v>16.0</v>
      </c>
      <c r="E5058" s="1">
        <v>2.0</v>
      </c>
      <c r="F5058" s="1">
        <v>0.1538451374112659</v>
      </c>
      <c r="G5058" s="1">
        <v>0.1376524290779329</v>
      </c>
      <c r="H5058" s="1">
        <v>0.1452990302563903</v>
      </c>
    </row>
    <row r="5059" ht="15.75" customHeight="1">
      <c r="A5059" s="3">
        <v>1264.0</v>
      </c>
      <c r="B5059" s="4">
        <v>1.0</v>
      </c>
      <c r="C5059" s="1">
        <v>1.0</v>
      </c>
      <c r="D5059" s="1">
        <v>16.0</v>
      </c>
      <c r="E5059" s="1">
        <v>3.0</v>
      </c>
      <c r="F5059" s="1">
        <v>0.091427967375838</v>
      </c>
      <c r="G5059" s="1">
        <v>0.08180487213774297</v>
      </c>
      <c r="H5059" s="1">
        <v>0.08634913798094052</v>
      </c>
    </row>
    <row r="5060" ht="15.75" customHeight="1">
      <c r="A5060" s="3">
        <v>1264.0</v>
      </c>
      <c r="B5060" s="4">
        <v>1.0</v>
      </c>
      <c r="C5060" s="1">
        <v>1.0</v>
      </c>
      <c r="D5060" s="1">
        <v>16.0</v>
      </c>
      <c r="E5060" s="1">
        <v>4.0</v>
      </c>
      <c r="F5060" s="1">
        <v>0.05977982482266331</v>
      </c>
      <c r="G5060" s="1">
        <v>0.05348780101313964</v>
      </c>
      <c r="H5060" s="1">
        <v>0.0564590517567688</v>
      </c>
    </row>
    <row r="5061" ht="15.75" customHeight="1">
      <c r="A5061" s="3">
        <v>1264.0</v>
      </c>
      <c r="B5061" s="4">
        <v>1.0</v>
      </c>
      <c r="C5061" s="1">
        <v>1.0</v>
      </c>
      <c r="D5061" s="1">
        <v>16.0</v>
      </c>
      <c r="E5061" s="1">
        <v>5.0</v>
      </c>
      <c r="F5061" s="1">
        <v>0.04659309875884052</v>
      </c>
      <c r="G5061" s="1">
        <v>0.04168902137788825</v>
      </c>
      <c r="H5061" s="1">
        <v>0.04400484916336392</v>
      </c>
    </row>
    <row r="5062" ht="15.75" customHeight="1">
      <c r="A5062" s="3">
        <v>1265.0</v>
      </c>
      <c r="B5062" s="4">
        <v>1.0</v>
      </c>
      <c r="C5062" s="1">
        <v>1.0</v>
      </c>
      <c r="D5062" s="1">
        <v>32.0</v>
      </c>
      <c r="E5062" s="1">
        <v>2.0</v>
      </c>
      <c r="F5062" s="1">
        <v>0.153684693635895</v>
      </c>
      <c r="G5062" s="1">
        <v>0.1374919853025621</v>
      </c>
      <c r="H5062" s="1">
        <v>0.1451380908364666</v>
      </c>
    </row>
    <row r="5063" ht="15.75" customHeight="1">
      <c r="A5063" s="3">
        <v>1265.0</v>
      </c>
      <c r="B5063" s="4">
        <v>1.0</v>
      </c>
      <c r="C5063" s="1">
        <v>1.0</v>
      </c>
      <c r="D5063" s="1">
        <v>32.0</v>
      </c>
      <c r="E5063" s="1">
        <v>3.0</v>
      </c>
      <c r="F5063" s="1">
        <v>0.09133261793218907</v>
      </c>
      <c r="G5063" s="1">
        <v>0.08170952269409404</v>
      </c>
      <c r="H5063" s="1">
        <v>0.08625349398281447</v>
      </c>
    </row>
    <row r="5064" ht="15.75" customHeight="1">
      <c r="A5064" s="3">
        <v>1265.0</v>
      </c>
      <c r="B5064" s="4">
        <v>1.0</v>
      </c>
      <c r="C5064" s="1">
        <v>1.0</v>
      </c>
      <c r="D5064" s="1">
        <v>32.0</v>
      </c>
      <c r="E5064" s="1">
        <v>4.0</v>
      </c>
      <c r="F5064" s="1">
        <v>0.05971748095566208</v>
      </c>
      <c r="G5064" s="1">
        <v>0.05342545714613841</v>
      </c>
      <c r="H5064" s="1">
        <v>0.05639651529645562</v>
      </c>
    </row>
    <row r="5065" ht="15.75" customHeight="1">
      <c r="A5065" s="3">
        <v>1265.0</v>
      </c>
      <c r="B5065" s="4">
        <v>1.0</v>
      </c>
      <c r="C5065" s="1">
        <v>1.0</v>
      </c>
      <c r="D5065" s="1">
        <v>32.0</v>
      </c>
      <c r="E5065" s="1">
        <v>5.0</v>
      </c>
      <c r="F5065" s="1">
        <v>0.0465445072154425</v>
      </c>
      <c r="G5065" s="1">
        <v>0.04164042983449023</v>
      </c>
      <c r="H5065" s="1">
        <v>0.04395610751047276</v>
      </c>
    </row>
    <row r="5066" ht="15.75" customHeight="1">
      <c r="A5066" s="3">
        <v>1266.0</v>
      </c>
      <c r="B5066" s="4">
        <v>1.0</v>
      </c>
      <c r="C5066" s="1">
        <v>1.0</v>
      </c>
      <c r="D5066" s="1">
        <v>64.0</v>
      </c>
      <c r="E5066" s="1">
        <v>2.0</v>
      </c>
      <c r="F5066" s="1">
        <v>0.1536557302122434</v>
      </c>
      <c r="G5066" s="1">
        <v>0.1374630218789104</v>
      </c>
      <c r="H5066" s="1">
        <v>0.1451090378222833</v>
      </c>
    </row>
    <row r="5067" ht="15.75" customHeight="1">
      <c r="A5067" s="3">
        <v>1266.0</v>
      </c>
      <c r="B5067" s="4">
        <v>1.0</v>
      </c>
      <c r="C5067" s="1">
        <v>1.0</v>
      </c>
      <c r="D5067" s="1">
        <v>64.0</v>
      </c>
      <c r="E5067" s="1">
        <v>3.0</v>
      </c>
      <c r="F5067" s="1">
        <v>0.0913154053832761</v>
      </c>
      <c r="G5067" s="1">
        <v>0.08169231014518107</v>
      </c>
      <c r="H5067" s="1">
        <v>0.08623622819152835</v>
      </c>
    </row>
    <row r="5068" ht="15.75" customHeight="1">
      <c r="A5068" s="3">
        <v>1266.0</v>
      </c>
      <c r="B5068" s="4">
        <v>1.0</v>
      </c>
      <c r="C5068" s="1">
        <v>1.0</v>
      </c>
      <c r="D5068" s="1">
        <v>64.0</v>
      </c>
      <c r="E5068" s="1">
        <v>4.0</v>
      </c>
      <c r="F5068" s="1">
        <v>0.05970622659675745</v>
      </c>
      <c r="G5068" s="1">
        <v>0.05341420278723377</v>
      </c>
      <c r="H5068" s="1">
        <v>0.05638522612523008</v>
      </c>
    </row>
    <row r="5069" ht="15.75" customHeight="1">
      <c r="A5069" s="3">
        <v>1266.0</v>
      </c>
      <c r="B5069" s="4">
        <v>1.0</v>
      </c>
      <c r="C5069" s="1">
        <v>1.0</v>
      </c>
      <c r="D5069" s="1">
        <v>64.0</v>
      </c>
      <c r="E5069" s="1">
        <v>5.0</v>
      </c>
      <c r="F5069" s="1">
        <v>0.04653573543570801</v>
      </c>
      <c r="G5069" s="1">
        <v>0.04163165805475574</v>
      </c>
      <c r="H5069" s="1">
        <v>0.0439473085976058</v>
      </c>
    </row>
    <row r="5070" ht="15.75" customHeight="1">
      <c r="A5070" s="3">
        <v>1267.0</v>
      </c>
      <c r="B5070" s="4">
        <v>1.0</v>
      </c>
      <c r="C5070" s="1">
        <v>1.0</v>
      </c>
      <c r="D5070" s="1">
        <v>128.0</v>
      </c>
      <c r="E5070" s="1">
        <v>2.0</v>
      </c>
      <c r="F5070" s="1">
        <v>0.1534829798544733</v>
      </c>
      <c r="G5070" s="1">
        <v>0.1372902715211403</v>
      </c>
      <c r="H5070" s="1">
        <v>0.1449357523665368</v>
      </c>
    </row>
    <row r="5071" ht="15.75" customHeight="1">
      <c r="A5071" s="3">
        <v>1267.0</v>
      </c>
      <c r="B5071" s="4">
        <v>1.0</v>
      </c>
      <c r="C5071" s="1">
        <v>1.0</v>
      </c>
      <c r="D5071" s="1">
        <v>128.0</v>
      </c>
      <c r="E5071" s="1">
        <v>3.0</v>
      </c>
      <c r="F5071" s="1">
        <v>0.09121274231351557</v>
      </c>
      <c r="G5071" s="1">
        <v>0.08158964707542055</v>
      </c>
      <c r="H5071" s="1">
        <v>0.08613324712068475</v>
      </c>
    </row>
    <row r="5072" ht="15.75" customHeight="1">
      <c r="A5072" s="3">
        <v>1267.0</v>
      </c>
      <c r="B5072" s="4">
        <v>1.0</v>
      </c>
      <c r="C5072" s="1">
        <v>1.0</v>
      </c>
      <c r="D5072" s="1">
        <v>128.0</v>
      </c>
      <c r="E5072" s="1">
        <v>4.0</v>
      </c>
      <c r="F5072" s="1">
        <v>0.05963910074345249</v>
      </c>
      <c r="G5072" s="1">
        <v>0.05334707693392882</v>
      </c>
      <c r="H5072" s="1">
        <v>0.05631789234814003</v>
      </c>
    </row>
    <row r="5073" ht="15.75" customHeight="1">
      <c r="A5073" s="3">
        <v>1267.0</v>
      </c>
      <c r="B5073" s="4">
        <v>1.0</v>
      </c>
      <c r="C5073" s="1">
        <v>1.0</v>
      </c>
      <c r="D5073" s="1">
        <v>128.0</v>
      </c>
      <c r="E5073" s="1">
        <v>5.0</v>
      </c>
      <c r="F5073" s="1">
        <v>0.04648341675592621</v>
      </c>
      <c r="G5073" s="1">
        <v>0.04157933937497393</v>
      </c>
      <c r="H5073" s="1">
        <v>0.04389482785957973</v>
      </c>
    </row>
    <row r="5074" ht="15.75" customHeight="1">
      <c r="A5074" s="3">
        <v>1268.0</v>
      </c>
      <c r="B5074" s="4">
        <v>1.0</v>
      </c>
      <c r="C5074" s="1">
        <v>1.0</v>
      </c>
      <c r="D5074" s="1">
        <v>256.0</v>
      </c>
      <c r="E5074" s="1">
        <v>2.0</v>
      </c>
      <c r="F5074" s="1">
        <v>0.1533099255868391</v>
      </c>
      <c r="G5074" s="1">
        <v>0.1371172172535062</v>
      </c>
      <c r="H5074" s="1">
        <v>0.1447621607830606</v>
      </c>
    </row>
    <row r="5075" ht="15.75" customHeight="1">
      <c r="A5075" s="3">
        <v>1268.0</v>
      </c>
      <c r="B5075" s="4">
        <v>1.0</v>
      </c>
      <c r="C5075" s="1">
        <v>1.0</v>
      </c>
      <c r="D5075" s="1">
        <v>256.0</v>
      </c>
      <c r="E5075" s="1">
        <v>3.0</v>
      </c>
      <c r="F5075" s="1">
        <v>0.0911098986344644</v>
      </c>
      <c r="G5075" s="1">
        <v>0.08148680339636938</v>
      </c>
      <c r="H5075" s="1">
        <v>0.08603008412250458</v>
      </c>
    </row>
    <row r="5076" ht="15.75" customHeight="1">
      <c r="A5076" s="3">
        <v>1268.0</v>
      </c>
      <c r="B5076" s="4">
        <v>1.0</v>
      </c>
      <c r="C5076" s="1">
        <v>1.0</v>
      </c>
      <c r="D5076" s="1">
        <v>256.0</v>
      </c>
      <c r="E5076" s="1">
        <v>4.0</v>
      </c>
      <c r="F5076" s="1">
        <v>0.0595718567994575</v>
      </c>
      <c r="G5076" s="1">
        <v>0.05327983298993383</v>
      </c>
      <c r="H5076" s="1">
        <v>0.0562504396185607</v>
      </c>
    </row>
    <row r="5077" ht="15.75" customHeight="1">
      <c r="A5077" s="3">
        <v>1268.0</v>
      </c>
      <c r="B5077" s="4">
        <v>1.0</v>
      </c>
      <c r="C5077" s="1">
        <v>1.0</v>
      </c>
      <c r="D5077" s="1">
        <v>256.0</v>
      </c>
      <c r="E5077" s="1">
        <v>5.0</v>
      </c>
      <c r="F5077" s="1">
        <v>0.04643100603487129</v>
      </c>
      <c r="G5077" s="1">
        <v>0.04152692865391901</v>
      </c>
      <c r="H5077" s="1">
        <v>0.04384225440858407</v>
      </c>
    </row>
    <row r="5078" ht="15.75" customHeight="1">
      <c r="A5078" s="3">
        <v>1269.0</v>
      </c>
      <c r="B5078" s="4">
        <v>1.0</v>
      </c>
      <c r="C5078" s="1">
        <v>2.0</v>
      </c>
      <c r="D5078" s="1">
        <v>1.0</v>
      </c>
      <c r="E5078" s="1">
        <v>2.0</v>
      </c>
      <c r="F5078" s="1">
        <v>0.153186795743291</v>
      </c>
      <c r="G5078" s="1">
        <v>0.1369940874099581</v>
      </c>
      <c r="H5078" s="1">
        <v>0.1446386478534834</v>
      </c>
    </row>
    <row r="5079" ht="15.75" customHeight="1">
      <c r="A5079" s="3">
        <v>1269.0</v>
      </c>
      <c r="B5079" s="4">
        <v>1.0</v>
      </c>
      <c r="C5079" s="1">
        <v>2.0</v>
      </c>
      <c r="D5079" s="1">
        <v>1.0</v>
      </c>
      <c r="E5079" s="1">
        <v>3.0</v>
      </c>
      <c r="F5079" s="1">
        <v>0.09103672432744153</v>
      </c>
      <c r="G5079" s="1">
        <v>0.0814136290893465</v>
      </c>
      <c r="H5079" s="1">
        <v>0.08595668215292727</v>
      </c>
    </row>
    <row r="5080" ht="15.75" customHeight="1">
      <c r="A5080" s="3">
        <v>1269.0</v>
      </c>
      <c r="B5080" s="4">
        <v>1.0</v>
      </c>
      <c r="C5080" s="1">
        <v>2.0</v>
      </c>
      <c r="D5080" s="1">
        <v>1.0</v>
      </c>
      <c r="E5080" s="1">
        <v>4.0</v>
      </c>
      <c r="F5080" s="1">
        <v>0.05952401206025024</v>
      </c>
      <c r="G5080" s="1">
        <v>0.05323198825072656</v>
      </c>
      <c r="H5080" s="1">
        <v>0.05620244602306784</v>
      </c>
    </row>
    <row r="5081" ht="15.75" customHeight="1">
      <c r="A5081" s="3">
        <v>1269.0</v>
      </c>
      <c r="B5081" s="4">
        <v>1.0</v>
      </c>
      <c r="C5081" s="1">
        <v>2.0</v>
      </c>
      <c r="D5081" s="1">
        <v>1.0</v>
      </c>
      <c r="E5081" s="1">
        <v>5.0</v>
      </c>
      <c r="F5081" s="1">
        <v>0.04639371528225386</v>
      </c>
      <c r="G5081" s="1">
        <v>0.04148963790130158</v>
      </c>
      <c r="H5081" s="1">
        <v>0.0438048476356264</v>
      </c>
    </row>
    <row r="5082" ht="15.75" customHeight="1">
      <c r="A5082" s="3">
        <v>1270.0</v>
      </c>
      <c r="B5082" s="4">
        <v>1.0</v>
      </c>
      <c r="C5082" s="1">
        <v>2.0</v>
      </c>
      <c r="D5082" s="1">
        <v>2.0</v>
      </c>
      <c r="E5082" s="1">
        <v>2.0</v>
      </c>
      <c r="F5082" s="1">
        <v>0.1531190855993045</v>
      </c>
      <c r="G5082" s="1">
        <v>0.1369263772659715</v>
      </c>
      <c r="H5082" s="1">
        <v>0.1445707267700272</v>
      </c>
    </row>
    <row r="5083" ht="15.75" customHeight="1">
      <c r="A5083" s="3">
        <v>1270.0</v>
      </c>
      <c r="B5083" s="4">
        <v>1.0</v>
      </c>
      <c r="C5083" s="1">
        <v>2.0</v>
      </c>
      <c r="D5083" s="1">
        <v>2.0</v>
      </c>
      <c r="E5083" s="1">
        <v>3.0</v>
      </c>
      <c r="F5083" s="1">
        <v>0.09099648515615807</v>
      </c>
      <c r="G5083" s="1">
        <v>0.08137338991806305</v>
      </c>
      <c r="H5083" s="1">
        <v>0.08591631762333045</v>
      </c>
    </row>
    <row r="5084" ht="15.75" customHeight="1">
      <c r="A5084" s="3">
        <v>1270.0</v>
      </c>
      <c r="B5084" s="4">
        <v>1.0</v>
      </c>
      <c r="C5084" s="1">
        <v>2.0</v>
      </c>
      <c r="D5084" s="1">
        <v>2.0</v>
      </c>
      <c r="E5084" s="1">
        <v>4.0</v>
      </c>
      <c r="F5084" s="1">
        <v>0.05949770183287259</v>
      </c>
      <c r="G5084" s="1">
        <v>0.05320567802334891</v>
      </c>
      <c r="H5084" s="1">
        <v>0.05617605383063914</v>
      </c>
    </row>
    <row r="5085" ht="15.75" customHeight="1">
      <c r="A5085" s="3">
        <v>1270.0</v>
      </c>
      <c r="B5085" s="4">
        <v>1.0</v>
      </c>
      <c r="C5085" s="1">
        <v>2.0</v>
      </c>
      <c r="D5085" s="1">
        <v>2.0</v>
      </c>
      <c r="E5085" s="1">
        <v>5.0</v>
      </c>
      <c r="F5085" s="1">
        <v>0.04637320878150363</v>
      </c>
      <c r="G5085" s="1">
        <v>0.04146913140055136</v>
      </c>
      <c r="H5085" s="1">
        <v>0.0437842772503511</v>
      </c>
    </row>
    <row r="5086" ht="15.75" customHeight="1">
      <c r="A5086" s="3">
        <v>1271.0</v>
      </c>
      <c r="B5086" s="4">
        <v>1.0</v>
      </c>
      <c r="C5086" s="1">
        <v>2.0</v>
      </c>
      <c r="D5086" s="1">
        <v>4.0</v>
      </c>
      <c r="E5086" s="1">
        <v>2.0</v>
      </c>
      <c r="F5086" s="1">
        <v>0.1530520603760278</v>
      </c>
      <c r="G5086" s="1">
        <v>0.1368593520426949</v>
      </c>
      <c r="H5086" s="1">
        <v>0.1445034925469518</v>
      </c>
    </row>
    <row r="5087" ht="15.75" customHeight="1">
      <c r="A5087" s="3">
        <v>1271.0</v>
      </c>
      <c r="B5087" s="4">
        <v>1.0</v>
      </c>
      <c r="C5087" s="1">
        <v>2.0</v>
      </c>
      <c r="D5087" s="1">
        <v>4.0</v>
      </c>
      <c r="E5087" s="1">
        <v>3.0</v>
      </c>
      <c r="F5087" s="1">
        <v>0.09095665302346798</v>
      </c>
      <c r="G5087" s="1">
        <v>0.08133355778537295</v>
      </c>
      <c r="H5087" s="1">
        <v>0.08587636128504564</v>
      </c>
    </row>
    <row r="5088" ht="15.75" customHeight="1">
      <c r="A5088" s="3">
        <v>1271.0</v>
      </c>
      <c r="B5088" s="4">
        <v>1.0</v>
      </c>
      <c r="C5088" s="1">
        <v>2.0</v>
      </c>
      <c r="D5088" s="1">
        <v>4.0</v>
      </c>
      <c r="E5088" s="1">
        <v>4.0</v>
      </c>
      <c r="F5088" s="1">
        <v>0.05947165774611368</v>
      </c>
      <c r="G5088" s="1">
        <v>0.05317963393659</v>
      </c>
      <c r="H5088" s="1">
        <v>0.05614992853252985</v>
      </c>
    </row>
    <row r="5089" ht="15.75" customHeight="1">
      <c r="A5089" s="3">
        <v>1271.0</v>
      </c>
      <c r="B5089" s="4">
        <v>1.0</v>
      </c>
      <c r="C5089" s="1">
        <v>2.0</v>
      </c>
      <c r="D5089" s="1">
        <v>4.0</v>
      </c>
      <c r="E5089" s="1">
        <v>5.0</v>
      </c>
      <c r="F5089" s="1">
        <v>0.04635290971388272</v>
      </c>
      <c r="G5089" s="1">
        <v>0.04144883233293045</v>
      </c>
      <c r="H5089" s="1">
        <v>0.04376391488564826</v>
      </c>
    </row>
    <row r="5090" ht="15.75" customHeight="1">
      <c r="A5090" s="3">
        <v>1272.0</v>
      </c>
      <c r="B5090" s="4">
        <v>1.0</v>
      </c>
      <c r="C5090" s="1">
        <v>2.0</v>
      </c>
      <c r="D5090" s="1">
        <v>8.0</v>
      </c>
      <c r="E5090" s="1">
        <v>2.0</v>
      </c>
      <c r="F5090" s="1">
        <v>0.15290135779644</v>
      </c>
      <c r="G5090" s="1">
        <v>0.1367086494631071</v>
      </c>
      <c r="H5090" s="1">
        <v>0.1443523193360754</v>
      </c>
    </row>
    <row r="5091" ht="15.75" customHeight="1">
      <c r="A5091" s="3">
        <v>1272.0</v>
      </c>
      <c r="B5091" s="4">
        <v>1.0</v>
      </c>
      <c r="C5091" s="1">
        <v>2.0</v>
      </c>
      <c r="D5091" s="1">
        <v>8.0</v>
      </c>
      <c r="E5091" s="1">
        <v>3.0</v>
      </c>
      <c r="F5091" s="1">
        <v>0.09086709263331294</v>
      </c>
      <c r="G5091" s="1">
        <v>0.08124399739521791</v>
      </c>
      <c r="H5091" s="1">
        <v>0.08578652120543911</v>
      </c>
    </row>
    <row r="5092" ht="15.75" customHeight="1">
      <c r="A5092" s="3">
        <v>1272.0</v>
      </c>
      <c r="B5092" s="4">
        <v>1.0</v>
      </c>
      <c r="C5092" s="1">
        <v>2.0</v>
      </c>
      <c r="D5092" s="1">
        <v>8.0</v>
      </c>
      <c r="E5092" s="1">
        <v>4.0</v>
      </c>
      <c r="F5092" s="1">
        <v>0.05941309902947385</v>
      </c>
      <c r="G5092" s="1">
        <v>0.05312107521995017</v>
      </c>
      <c r="H5092" s="1">
        <v>0.05609118694201788</v>
      </c>
    </row>
    <row r="5093" ht="15.75" customHeight="1">
      <c r="A5093" s="3">
        <v>1272.0</v>
      </c>
      <c r="B5093" s="4">
        <v>1.0</v>
      </c>
      <c r="C5093" s="1">
        <v>2.0</v>
      </c>
      <c r="D5093" s="1">
        <v>8.0</v>
      </c>
      <c r="E5093" s="1">
        <v>5.0</v>
      </c>
      <c r="F5093" s="1">
        <v>0.04630726836120756</v>
      </c>
      <c r="G5093" s="1">
        <v>0.04140319098025529</v>
      </c>
      <c r="H5093" s="1">
        <v>0.0437181309989257</v>
      </c>
    </row>
    <row r="5094" ht="15.75" customHeight="1">
      <c r="A5094" s="3">
        <v>1273.0</v>
      </c>
      <c r="B5094" s="4">
        <v>1.0</v>
      </c>
      <c r="C5094" s="1">
        <v>2.0</v>
      </c>
      <c r="D5094" s="1">
        <v>16.0</v>
      </c>
      <c r="E5094" s="1">
        <v>2.0</v>
      </c>
      <c r="F5094" s="1">
        <v>0.1528080717711839</v>
      </c>
      <c r="G5094" s="1">
        <v>0.1366153634378509</v>
      </c>
      <c r="H5094" s="1">
        <v>0.1442587414953453</v>
      </c>
    </row>
    <row r="5095" ht="15.75" customHeight="1">
      <c r="A5095" s="3">
        <v>1273.0</v>
      </c>
      <c r="B5095" s="4">
        <v>1.0</v>
      </c>
      <c r="C5095" s="1">
        <v>2.0</v>
      </c>
      <c r="D5095" s="1">
        <v>16.0</v>
      </c>
      <c r="E5095" s="1">
        <v>3.0</v>
      </c>
      <c r="F5095" s="1">
        <v>0.0908116540811607</v>
      </c>
      <c r="G5095" s="1">
        <v>0.08118855884306567</v>
      </c>
      <c r="H5095" s="1">
        <v>0.0857309092315195</v>
      </c>
    </row>
    <row r="5096" ht="15.75" customHeight="1">
      <c r="A5096" s="3">
        <v>1273.0</v>
      </c>
      <c r="B5096" s="4">
        <v>1.0</v>
      </c>
      <c r="C5096" s="1">
        <v>2.0</v>
      </c>
      <c r="D5096" s="1">
        <v>16.0</v>
      </c>
      <c r="E5096" s="1">
        <v>4.0</v>
      </c>
      <c r="F5096" s="1">
        <v>0.0593768507453743</v>
      </c>
      <c r="G5096" s="1">
        <v>0.05308482693585063</v>
      </c>
      <c r="H5096" s="1">
        <v>0.05605482526676276</v>
      </c>
    </row>
    <row r="5097" ht="15.75" customHeight="1">
      <c r="A5097" s="3">
        <v>1273.0</v>
      </c>
      <c r="B5097" s="4">
        <v>1.0</v>
      </c>
      <c r="C5097" s="1">
        <v>2.0</v>
      </c>
      <c r="D5097" s="1">
        <v>16.0</v>
      </c>
      <c r="E5097" s="1">
        <v>5.0</v>
      </c>
      <c r="F5097" s="1">
        <v>0.04627901602212997</v>
      </c>
      <c r="G5097" s="1">
        <v>0.04137493864117769</v>
      </c>
      <c r="H5097" s="1">
        <v>0.04368979028144744</v>
      </c>
    </row>
    <row r="5098" ht="15.75" customHeight="1">
      <c r="A5098" s="3">
        <v>1274.0</v>
      </c>
      <c r="B5098" s="4">
        <v>1.0</v>
      </c>
      <c r="C5098" s="1">
        <v>2.0</v>
      </c>
      <c r="D5098" s="1">
        <v>32.0</v>
      </c>
      <c r="E5098" s="1">
        <v>2.0</v>
      </c>
      <c r="F5098" s="1">
        <v>0.1526570611656742</v>
      </c>
      <c r="G5098" s="1">
        <v>0.1364643528323412</v>
      </c>
      <c r="H5098" s="1">
        <v>0.1441072577031866</v>
      </c>
    </row>
    <row r="5099" ht="15.75" customHeight="1">
      <c r="A5099" s="3">
        <v>1274.0</v>
      </c>
      <c r="B5099" s="4">
        <v>1.0</v>
      </c>
      <c r="C5099" s="1">
        <v>2.0</v>
      </c>
      <c r="D5099" s="1">
        <v>32.0</v>
      </c>
      <c r="E5099" s="1">
        <v>3.0</v>
      </c>
      <c r="F5099" s="1">
        <v>0.09072191063560067</v>
      </c>
      <c r="G5099" s="1">
        <v>0.08109881539750563</v>
      </c>
      <c r="H5099" s="1">
        <v>0.08564088457789376</v>
      </c>
    </row>
    <row r="5100" ht="15.75" customHeight="1">
      <c r="A5100" s="3">
        <v>1274.0</v>
      </c>
      <c r="B5100" s="4">
        <v>1.0</v>
      </c>
      <c r="C5100" s="1">
        <v>2.0</v>
      </c>
      <c r="D5100" s="1">
        <v>32.0</v>
      </c>
      <c r="E5100" s="1">
        <v>4.0</v>
      </c>
      <c r="F5100" s="1">
        <v>0.05931817233866198</v>
      </c>
      <c r="G5100" s="1">
        <v>0.0530261485291383</v>
      </c>
      <c r="H5100" s="1">
        <v>0.05599596299323823</v>
      </c>
    </row>
    <row r="5101" ht="15.75" customHeight="1">
      <c r="A5101" s="3">
        <v>1274.0</v>
      </c>
      <c r="B5101" s="4">
        <v>1.0</v>
      </c>
      <c r="C5101" s="1">
        <v>2.0</v>
      </c>
      <c r="D5101" s="1">
        <v>32.0</v>
      </c>
      <c r="E5101" s="1">
        <v>5.0</v>
      </c>
      <c r="F5101" s="1">
        <v>0.04623328138160419</v>
      </c>
      <c r="G5101" s="1">
        <v>0.04132920400065191</v>
      </c>
      <c r="H5101" s="1">
        <v>0.04364391233296509</v>
      </c>
    </row>
    <row r="5102" ht="15.75" customHeight="1">
      <c r="A5102" s="3">
        <v>1275.0</v>
      </c>
      <c r="B5102" s="4">
        <v>1.0</v>
      </c>
      <c r="C5102" s="1">
        <v>2.0</v>
      </c>
      <c r="D5102" s="1">
        <v>64.0</v>
      </c>
      <c r="E5102" s="1">
        <v>2.0</v>
      </c>
      <c r="F5102" s="1">
        <v>0.1525440226893875</v>
      </c>
      <c r="G5102" s="1">
        <v>0.1363513143560545</v>
      </c>
      <c r="H5102" s="1">
        <v>0.1439938643771609</v>
      </c>
    </row>
    <row r="5103" ht="15.75" customHeight="1">
      <c r="A5103" s="3">
        <v>1275.0</v>
      </c>
      <c r="B5103" s="4">
        <v>1.0</v>
      </c>
      <c r="C5103" s="1">
        <v>2.0</v>
      </c>
      <c r="D5103" s="1">
        <v>64.0</v>
      </c>
      <c r="E5103" s="1">
        <v>3.0</v>
      </c>
      <c r="F5103" s="1">
        <v>0.09065473348397886</v>
      </c>
      <c r="G5103" s="1">
        <v>0.08103163824588382</v>
      </c>
      <c r="H5103" s="1">
        <v>0.08557349654414136</v>
      </c>
    </row>
    <row r="5104" ht="15.75" customHeight="1">
      <c r="A5104" s="3">
        <v>1275.0</v>
      </c>
      <c r="B5104" s="4">
        <v>1.0</v>
      </c>
      <c r="C5104" s="1">
        <v>2.0</v>
      </c>
      <c r="D5104" s="1">
        <v>64.0</v>
      </c>
      <c r="E5104" s="1">
        <v>4.0</v>
      </c>
      <c r="F5104" s="1">
        <v>0.05927424881644771</v>
      </c>
      <c r="G5104" s="1">
        <v>0.05298222500692404</v>
      </c>
      <c r="H5104" s="1">
        <v>0.05595190158655396</v>
      </c>
    </row>
    <row r="5105" ht="15.75" customHeight="1">
      <c r="A5105" s="3">
        <v>1275.0</v>
      </c>
      <c r="B5105" s="4">
        <v>1.0</v>
      </c>
      <c r="C5105" s="1">
        <v>2.0</v>
      </c>
      <c r="D5105" s="1">
        <v>64.0</v>
      </c>
      <c r="E5105" s="1">
        <v>5.0</v>
      </c>
      <c r="F5105" s="1">
        <v>0.04619904687164307</v>
      </c>
      <c r="G5105" s="1">
        <v>0.04129496949069079</v>
      </c>
      <c r="H5105" s="1">
        <v>0.04360957035422589</v>
      </c>
    </row>
    <row r="5106" ht="15.75" customHeight="1">
      <c r="A5106" s="3">
        <v>1276.0</v>
      </c>
      <c r="B5106" s="4">
        <v>1.0</v>
      </c>
      <c r="C5106" s="1">
        <v>2.0</v>
      </c>
      <c r="D5106" s="1">
        <v>128.0</v>
      </c>
      <c r="E5106" s="1">
        <v>2.0</v>
      </c>
      <c r="F5106" s="1">
        <v>0.1525174011820058</v>
      </c>
      <c r="G5106" s="1">
        <v>0.1363246928486728</v>
      </c>
      <c r="H5106" s="1">
        <v>0.1439671592188803</v>
      </c>
    </row>
    <row r="5107" ht="15.75" customHeight="1">
      <c r="A5107" s="3">
        <v>1276.0</v>
      </c>
      <c r="B5107" s="4">
        <v>1.0</v>
      </c>
      <c r="C5107" s="1">
        <v>2.0</v>
      </c>
      <c r="D5107" s="1">
        <v>128.0</v>
      </c>
      <c r="E5107" s="1">
        <v>3.0</v>
      </c>
      <c r="F5107" s="1">
        <v>0.09063891270244914</v>
      </c>
      <c r="G5107" s="1">
        <v>0.08101581746435411</v>
      </c>
      <c r="H5107" s="1">
        <v>0.08555762605007741</v>
      </c>
    </row>
    <row r="5108" ht="15.75" customHeight="1">
      <c r="A5108" s="3">
        <v>1276.0</v>
      </c>
      <c r="B5108" s="4">
        <v>1.0</v>
      </c>
      <c r="C5108" s="1">
        <v>2.0</v>
      </c>
      <c r="D5108" s="1">
        <v>128.0</v>
      </c>
      <c r="E5108" s="1">
        <v>4.0</v>
      </c>
      <c r="F5108" s="1">
        <v>0.05926390445929367</v>
      </c>
      <c r="G5108" s="1">
        <v>0.05297188064977</v>
      </c>
      <c r="H5108" s="1">
        <v>0.05594152472505062</v>
      </c>
    </row>
    <row r="5109" ht="15.75" customHeight="1">
      <c r="A5109" s="3">
        <v>1276.0</v>
      </c>
      <c r="B5109" s="4">
        <v>1.0</v>
      </c>
      <c r="C5109" s="1">
        <v>2.0</v>
      </c>
      <c r="D5109" s="1">
        <v>128.0</v>
      </c>
      <c r="E5109" s="1">
        <v>5.0</v>
      </c>
      <c r="F5109" s="1">
        <v>0.04619098435797889</v>
      </c>
      <c r="G5109" s="1">
        <v>0.04128690697702662</v>
      </c>
      <c r="H5109" s="1">
        <v>0.04360148250628945</v>
      </c>
    </row>
    <row r="5110" ht="15.75" customHeight="1">
      <c r="A5110" s="3">
        <v>1277.0</v>
      </c>
      <c r="B5110" s="4">
        <v>1.0</v>
      </c>
      <c r="C5110" s="1">
        <v>2.0</v>
      </c>
      <c r="D5110" s="1">
        <v>256.0</v>
      </c>
      <c r="E5110" s="1">
        <v>2.0</v>
      </c>
      <c r="F5110" s="1">
        <v>0.1525103252442637</v>
      </c>
      <c r="G5110" s="1">
        <v>0.1363176169109307</v>
      </c>
      <c r="H5110" s="1">
        <v>0.1439600610417262</v>
      </c>
    </row>
    <row r="5111" ht="15.75" customHeight="1">
      <c r="A5111" s="3">
        <v>1277.0</v>
      </c>
      <c r="B5111" s="4">
        <v>1.0</v>
      </c>
      <c r="C5111" s="1">
        <v>2.0</v>
      </c>
      <c r="D5111" s="1">
        <v>256.0</v>
      </c>
      <c r="E5111" s="1">
        <v>3.0</v>
      </c>
      <c r="F5111" s="1">
        <v>0.09063470757373385</v>
      </c>
      <c r="G5111" s="1">
        <v>0.08101161233563882</v>
      </c>
      <c r="H5111" s="1">
        <v>0.0855534077047973</v>
      </c>
    </row>
    <row r="5112" ht="15.75" customHeight="1">
      <c r="A5112" s="3">
        <v>1277.0</v>
      </c>
      <c r="B5112" s="4">
        <v>1.0</v>
      </c>
      <c r="C5112" s="1">
        <v>2.0</v>
      </c>
      <c r="D5112" s="1">
        <v>256.0</v>
      </c>
      <c r="E5112" s="1">
        <v>4.0</v>
      </c>
      <c r="F5112" s="1">
        <v>0.05926115495205675</v>
      </c>
      <c r="G5112" s="1">
        <v>0.05296913114253307</v>
      </c>
      <c r="H5112" s="1">
        <v>0.05593876657621362</v>
      </c>
    </row>
    <row r="5113" ht="15.75" customHeight="1">
      <c r="A5113" s="3">
        <v>1277.0</v>
      </c>
      <c r="B5113" s="4">
        <v>1.0</v>
      </c>
      <c r="C5113" s="1">
        <v>2.0</v>
      </c>
      <c r="D5113" s="1">
        <v>256.0</v>
      </c>
      <c r="E5113" s="1">
        <v>5.0</v>
      </c>
      <c r="F5113" s="1">
        <v>0.04618884135969129</v>
      </c>
      <c r="G5113" s="1">
        <v>0.04128476397873901</v>
      </c>
      <c r="H5113" s="1">
        <v>0.04359933277263708</v>
      </c>
    </row>
    <row r="5114" ht="15.75" customHeight="1">
      <c r="A5114" s="3">
        <v>1278.0</v>
      </c>
      <c r="B5114" s="4">
        <v>1.0</v>
      </c>
      <c r="C5114" s="1">
        <v>3.0</v>
      </c>
      <c r="D5114" s="1">
        <v>1.0</v>
      </c>
      <c r="E5114" s="1">
        <v>2.0</v>
      </c>
      <c r="F5114" s="1">
        <v>0.1523681556310913</v>
      </c>
      <c r="G5114" s="1">
        <v>0.1361754472977583</v>
      </c>
      <c r="H5114" s="1">
        <v>0.1438174441324533</v>
      </c>
    </row>
    <row r="5115" ht="15.75" customHeight="1">
      <c r="A5115" s="3">
        <v>1278.0</v>
      </c>
      <c r="B5115" s="4">
        <v>1.0</v>
      </c>
      <c r="C5115" s="1">
        <v>3.0</v>
      </c>
      <c r="D5115" s="1">
        <v>1.0</v>
      </c>
      <c r="E5115" s="1">
        <v>3.0</v>
      </c>
      <c r="F5115" s="1">
        <v>0.09055021820361998</v>
      </c>
      <c r="G5115" s="1">
        <v>0.08092712296552496</v>
      </c>
      <c r="H5115" s="1">
        <v>0.08546865251300083</v>
      </c>
    </row>
    <row r="5116" ht="15.75" customHeight="1">
      <c r="A5116" s="3">
        <v>1278.0</v>
      </c>
      <c r="B5116" s="4">
        <v>1.0</v>
      </c>
      <c r="C5116" s="1">
        <v>3.0</v>
      </c>
      <c r="D5116" s="1">
        <v>1.0</v>
      </c>
      <c r="E5116" s="1">
        <v>4.0</v>
      </c>
      <c r="F5116" s="1">
        <v>0.05920591190236692</v>
      </c>
      <c r="G5116" s="1">
        <v>0.05291388809284324</v>
      </c>
      <c r="H5116" s="1">
        <v>0.05588334972003901</v>
      </c>
    </row>
    <row r="5117" ht="15.75" customHeight="1">
      <c r="A5117" s="3">
        <v>1278.0</v>
      </c>
      <c r="B5117" s="4">
        <v>1.0</v>
      </c>
      <c r="C5117" s="1">
        <v>3.0</v>
      </c>
      <c r="D5117" s="1">
        <v>1.0</v>
      </c>
      <c r="E5117" s="1">
        <v>5.0</v>
      </c>
      <c r="F5117" s="1">
        <v>0.0461457842768448</v>
      </c>
      <c r="G5117" s="1">
        <v>0.04124170689589252</v>
      </c>
      <c r="H5117" s="1">
        <v>0.04355614022297158</v>
      </c>
    </row>
    <row r="5118" ht="15.75" customHeight="1">
      <c r="A5118" s="3">
        <v>1279.0</v>
      </c>
      <c r="B5118" s="4">
        <v>1.0</v>
      </c>
      <c r="C5118" s="1">
        <v>3.0</v>
      </c>
      <c r="D5118" s="1">
        <v>2.0</v>
      </c>
      <c r="E5118" s="1">
        <v>2.0</v>
      </c>
      <c r="F5118" s="1">
        <v>0.1523052721777472</v>
      </c>
      <c r="G5118" s="1">
        <v>0.1361125638444142</v>
      </c>
      <c r="H5118" s="1">
        <v>0.1437543625529567</v>
      </c>
    </row>
    <row r="5119" ht="15.75" customHeight="1">
      <c r="A5119" s="3">
        <v>1279.0</v>
      </c>
      <c r="B5119" s="4">
        <v>1.0</v>
      </c>
      <c r="C5119" s="1">
        <v>3.0</v>
      </c>
      <c r="D5119" s="1">
        <v>2.0</v>
      </c>
      <c r="E5119" s="1">
        <v>3.0</v>
      </c>
      <c r="F5119" s="1">
        <v>0.09051284746563262</v>
      </c>
      <c r="G5119" s="1">
        <v>0.0808897522275376</v>
      </c>
      <c r="H5119" s="1">
        <v>0.0854311640314714</v>
      </c>
    </row>
    <row r="5120" ht="15.75" customHeight="1">
      <c r="A5120" s="3">
        <v>1279.0</v>
      </c>
      <c r="B5120" s="4">
        <v>1.0</v>
      </c>
      <c r="C5120" s="1">
        <v>3.0</v>
      </c>
      <c r="D5120" s="1">
        <v>2.0</v>
      </c>
      <c r="E5120" s="1">
        <v>4.0</v>
      </c>
      <c r="F5120" s="1">
        <v>0.05918147718906749</v>
      </c>
      <c r="G5120" s="1">
        <v>0.05288945337954382</v>
      </c>
      <c r="H5120" s="1">
        <v>0.05585883802057745</v>
      </c>
    </row>
    <row r="5121" ht="15.75" customHeight="1">
      <c r="A5121" s="3">
        <v>1279.0</v>
      </c>
      <c r="B5121" s="4">
        <v>1.0</v>
      </c>
      <c r="C5121" s="1">
        <v>3.0</v>
      </c>
      <c r="D5121" s="1">
        <v>2.0</v>
      </c>
      <c r="E5121" s="1">
        <v>5.0</v>
      </c>
      <c r="F5121" s="1">
        <v>0.04612673957383201</v>
      </c>
      <c r="G5121" s="1">
        <v>0.04122266219287973</v>
      </c>
      <c r="H5121" s="1">
        <v>0.0435370355160383</v>
      </c>
    </row>
    <row r="5122" ht="15.75" customHeight="1">
      <c r="A5122" s="3">
        <v>1280.0</v>
      </c>
      <c r="B5122" s="4">
        <v>1.0</v>
      </c>
      <c r="C5122" s="1">
        <v>3.0</v>
      </c>
      <c r="D5122" s="1">
        <v>4.0</v>
      </c>
      <c r="E5122" s="1">
        <v>2.0</v>
      </c>
      <c r="F5122" s="1">
        <v>0.1522755684186803</v>
      </c>
      <c r="G5122" s="1">
        <v>0.1360828600853473</v>
      </c>
      <c r="H5122" s="1">
        <v>0.1437245651465088</v>
      </c>
    </row>
    <row r="5123" ht="15.75" customHeight="1">
      <c r="A5123" s="3">
        <v>1280.0</v>
      </c>
      <c r="B5123" s="4">
        <v>1.0</v>
      </c>
      <c r="C5123" s="1">
        <v>3.0</v>
      </c>
      <c r="D5123" s="1">
        <v>4.0</v>
      </c>
      <c r="E5123" s="1">
        <v>3.0</v>
      </c>
      <c r="F5123" s="1">
        <v>0.0904951949459586</v>
      </c>
      <c r="G5123" s="1">
        <v>0.08087209970786358</v>
      </c>
      <c r="H5123" s="1">
        <v>0.08541345585849666</v>
      </c>
    </row>
    <row r="5124" ht="15.75" customHeight="1">
      <c r="A5124" s="3">
        <v>1280.0</v>
      </c>
      <c r="B5124" s="4">
        <v>1.0</v>
      </c>
      <c r="C5124" s="1">
        <v>3.0</v>
      </c>
      <c r="D5124" s="1">
        <v>4.0</v>
      </c>
      <c r="E5124" s="1">
        <v>4.0</v>
      </c>
      <c r="F5124" s="1">
        <v>0.05916993515697293</v>
      </c>
      <c r="G5124" s="1">
        <v>0.05287791134744926</v>
      </c>
      <c r="H5124" s="1">
        <v>0.05584725959978628</v>
      </c>
    </row>
    <row r="5125" ht="15.75" customHeight="1">
      <c r="A5125" s="3">
        <v>1280.0</v>
      </c>
      <c r="B5125" s="4">
        <v>1.0</v>
      </c>
      <c r="C5125" s="1">
        <v>3.0</v>
      </c>
      <c r="D5125" s="1">
        <v>4.0</v>
      </c>
      <c r="E5125" s="1">
        <v>5.0</v>
      </c>
      <c r="F5125" s="1">
        <v>0.0461177435782289</v>
      </c>
      <c r="G5125" s="1">
        <v>0.04121366619727663</v>
      </c>
      <c r="H5125" s="1">
        <v>0.04352801115865695</v>
      </c>
    </row>
    <row r="5126" ht="15.75" customHeight="1">
      <c r="A5126" s="3">
        <v>1281.0</v>
      </c>
      <c r="B5126" s="4">
        <v>1.0</v>
      </c>
      <c r="C5126" s="1">
        <v>3.0</v>
      </c>
      <c r="D5126" s="1">
        <v>8.0</v>
      </c>
      <c r="E5126" s="1">
        <v>2.0</v>
      </c>
      <c r="F5126" s="1">
        <v>0.152227703469231</v>
      </c>
      <c r="G5126" s="1">
        <v>0.136034995135898</v>
      </c>
      <c r="H5126" s="1">
        <v>0.143676549211472</v>
      </c>
    </row>
    <row r="5127" ht="15.75" customHeight="1">
      <c r="A5127" s="3">
        <v>1281.0</v>
      </c>
      <c r="B5127" s="4">
        <v>1.0</v>
      </c>
      <c r="C5127" s="1">
        <v>3.0</v>
      </c>
      <c r="D5127" s="1">
        <v>8.0</v>
      </c>
      <c r="E5127" s="1">
        <v>3.0</v>
      </c>
      <c r="F5127" s="1">
        <v>0.09046674949028585</v>
      </c>
      <c r="G5127" s="1">
        <v>0.08084365425219082</v>
      </c>
      <c r="H5127" s="1">
        <v>0.0853849206742462</v>
      </c>
    </row>
    <row r="5128" ht="15.75" customHeight="1">
      <c r="A5128" s="3">
        <v>1281.0</v>
      </c>
      <c r="B5128" s="4">
        <v>1.0</v>
      </c>
      <c r="C5128" s="1">
        <v>3.0</v>
      </c>
      <c r="D5128" s="1">
        <v>8.0</v>
      </c>
      <c r="E5128" s="1">
        <v>4.0</v>
      </c>
      <c r="F5128" s="1">
        <v>0.05915133620518691</v>
      </c>
      <c r="G5128" s="1">
        <v>0.05285931239566323</v>
      </c>
      <c r="H5128" s="1">
        <v>0.05582860197931483</v>
      </c>
    </row>
    <row r="5129" ht="15.75" customHeight="1">
      <c r="A5129" s="3">
        <v>1281.0</v>
      </c>
      <c r="B5129" s="4">
        <v>1.0</v>
      </c>
      <c r="C5129" s="1">
        <v>3.0</v>
      </c>
      <c r="D5129" s="1">
        <v>8.0</v>
      </c>
      <c r="E5129" s="1">
        <v>5.0</v>
      </c>
      <c r="F5129" s="1">
        <v>0.04610324733639568</v>
      </c>
      <c r="G5129" s="1">
        <v>0.0411991699554434</v>
      </c>
      <c r="H5129" s="1">
        <v>0.04351346918976009</v>
      </c>
    </row>
    <row r="5130" ht="15.75" customHeight="1">
      <c r="A5130" s="3">
        <v>1282.0</v>
      </c>
      <c r="B5130" s="4">
        <v>1.0</v>
      </c>
      <c r="C5130" s="1">
        <v>3.0</v>
      </c>
      <c r="D5130" s="1">
        <v>16.0</v>
      </c>
      <c r="E5130" s="1">
        <v>2.0</v>
      </c>
      <c r="F5130" s="1">
        <v>0.1520944966761262</v>
      </c>
      <c r="G5130" s="1">
        <v>0.1359017883427932</v>
      </c>
      <c r="H5130" s="1">
        <v>0.143542921701401</v>
      </c>
    </row>
    <row r="5131" ht="15.75" customHeight="1">
      <c r="A5131" s="3">
        <v>1282.0</v>
      </c>
      <c r="B5131" s="4">
        <v>1.0</v>
      </c>
      <c r="C5131" s="1">
        <v>3.0</v>
      </c>
      <c r="D5131" s="1">
        <v>16.0</v>
      </c>
      <c r="E5131" s="1">
        <v>3.0</v>
      </c>
      <c r="F5131" s="1">
        <v>0.09038758659609784</v>
      </c>
      <c r="G5131" s="1">
        <v>0.08076449135800282</v>
      </c>
      <c r="H5131" s="1">
        <v>0.08530550775397548</v>
      </c>
    </row>
    <row r="5132" ht="15.75" customHeight="1">
      <c r="A5132" s="3">
        <v>1282.0</v>
      </c>
      <c r="B5132" s="4">
        <v>1.0</v>
      </c>
      <c r="C5132" s="1">
        <v>3.0</v>
      </c>
      <c r="D5132" s="1">
        <v>16.0</v>
      </c>
      <c r="E5132" s="1">
        <v>4.0</v>
      </c>
      <c r="F5132" s="1">
        <v>0.05909957585129475</v>
      </c>
      <c r="G5132" s="1">
        <v>0.05280755204177107</v>
      </c>
      <c r="H5132" s="1">
        <v>0.05577667814683013</v>
      </c>
    </row>
    <row r="5133" ht="15.75" customHeight="1">
      <c r="A5133" s="3">
        <v>1282.0</v>
      </c>
      <c r="B5133" s="4">
        <v>1.0</v>
      </c>
      <c r="C5133" s="1">
        <v>3.0</v>
      </c>
      <c r="D5133" s="1">
        <v>16.0</v>
      </c>
      <c r="E5133" s="1">
        <v>5.0</v>
      </c>
      <c r="F5133" s="1">
        <v>0.04606290470762679</v>
      </c>
      <c r="G5133" s="1">
        <v>0.04115882732667452</v>
      </c>
      <c r="H5133" s="1">
        <v>0.04347299914385289</v>
      </c>
    </row>
    <row r="5134" ht="15.75" customHeight="1">
      <c r="A5134" s="3">
        <v>1283.0</v>
      </c>
      <c r="B5134" s="4">
        <v>1.0</v>
      </c>
      <c r="C5134" s="1">
        <v>3.0</v>
      </c>
      <c r="D5134" s="1">
        <v>32.0</v>
      </c>
      <c r="E5134" s="1">
        <v>2.0</v>
      </c>
      <c r="F5134" s="1">
        <v>0.1519482809542423</v>
      </c>
      <c r="G5134" s="1">
        <v>0.1357555726209093</v>
      </c>
      <c r="H5134" s="1">
        <v>0.1433962432784567</v>
      </c>
    </row>
    <row r="5135" ht="15.75" customHeight="1">
      <c r="A5135" s="3">
        <v>1283.0</v>
      </c>
      <c r="B5135" s="4">
        <v>1.0</v>
      </c>
      <c r="C5135" s="1">
        <v>3.0</v>
      </c>
      <c r="D5135" s="1">
        <v>32.0</v>
      </c>
      <c r="E5135" s="1">
        <v>3.0</v>
      </c>
      <c r="F5135" s="1">
        <v>0.09030069268137826</v>
      </c>
      <c r="G5135" s="1">
        <v>0.08067759744328322</v>
      </c>
      <c r="H5135" s="1">
        <v>0.08521833886262571</v>
      </c>
    </row>
    <row r="5136" ht="15.75" customHeight="1">
      <c r="A5136" s="3">
        <v>1283.0</v>
      </c>
      <c r="B5136" s="4">
        <v>1.0</v>
      </c>
      <c r="C5136" s="1">
        <v>3.0</v>
      </c>
      <c r="D5136" s="1">
        <v>32.0</v>
      </c>
      <c r="E5136" s="1">
        <v>4.0</v>
      </c>
      <c r="F5136" s="1">
        <v>0.05904276059936271</v>
      </c>
      <c r="G5136" s="1">
        <v>0.05275073678983903</v>
      </c>
      <c r="H5136" s="1">
        <v>0.05571968310248604</v>
      </c>
    </row>
    <row r="5137" ht="15.75" customHeight="1">
      <c r="A5137" s="3">
        <v>1283.0</v>
      </c>
      <c r="B5137" s="4">
        <v>1.0</v>
      </c>
      <c r="C5137" s="1">
        <v>3.0</v>
      </c>
      <c r="D5137" s="1">
        <v>32.0</v>
      </c>
      <c r="E5137" s="1">
        <v>5.0</v>
      </c>
      <c r="F5137" s="1">
        <v>0.04601862223185623</v>
      </c>
      <c r="G5137" s="1">
        <v>0.04111454485090395</v>
      </c>
      <c r="H5137" s="1">
        <v>0.04342857653576117</v>
      </c>
    </row>
    <row r="5138" ht="15.75" customHeight="1">
      <c r="A5138" s="3">
        <v>1284.0</v>
      </c>
      <c r="B5138" s="4">
        <v>1.0</v>
      </c>
      <c r="C5138" s="1">
        <v>3.0</v>
      </c>
      <c r="D5138" s="1">
        <v>64.0</v>
      </c>
      <c r="E5138" s="1">
        <v>2.0</v>
      </c>
      <c r="F5138" s="1">
        <v>0.1518238479868113</v>
      </c>
      <c r="G5138" s="1">
        <v>0.1356311396534783</v>
      </c>
      <c r="H5138" s="1">
        <v>0.1432714158002071</v>
      </c>
    </row>
    <row r="5139" ht="15.75" customHeight="1">
      <c r="A5139" s="3">
        <v>1284.0</v>
      </c>
      <c r="B5139" s="4">
        <v>1.0</v>
      </c>
      <c r="C5139" s="1">
        <v>3.0</v>
      </c>
      <c r="D5139" s="1">
        <v>64.0</v>
      </c>
      <c r="E5139" s="1">
        <v>3.0</v>
      </c>
      <c r="F5139" s="1">
        <v>0.09022674394644783</v>
      </c>
      <c r="G5139" s="1">
        <v>0.0806036487083528</v>
      </c>
      <c r="H5139" s="1">
        <v>0.08514415567555163</v>
      </c>
    </row>
    <row r="5140" ht="15.75" customHeight="1">
      <c r="A5140" s="3">
        <v>1284.0</v>
      </c>
      <c r="B5140" s="4">
        <v>1.0</v>
      </c>
      <c r="C5140" s="1">
        <v>3.0</v>
      </c>
      <c r="D5140" s="1">
        <v>64.0</v>
      </c>
      <c r="E5140" s="1">
        <v>4.0</v>
      </c>
      <c r="F5140" s="1">
        <v>0.05899440950344666</v>
      </c>
      <c r="G5140" s="1">
        <v>0.05270238569392299</v>
      </c>
      <c r="H5140" s="1">
        <v>0.0556711787109376</v>
      </c>
    </row>
    <row r="5141" ht="15.75" customHeight="1">
      <c r="A5141" s="3">
        <v>1284.0</v>
      </c>
      <c r="B5141" s="4">
        <v>1.0</v>
      </c>
      <c r="C5141" s="1">
        <v>3.0</v>
      </c>
      <c r="D5141" s="1">
        <v>64.0</v>
      </c>
      <c r="E5141" s="1">
        <v>5.0</v>
      </c>
      <c r="F5141" s="1">
        <v>0.04598093681886284</v>
      </c>
      <c r="G5141" s="1">
        <v>0.04107685943791056</v>
      </c>
      <c r="H5141" s="1">
        <v>0.04339077164234843</v>
      </c>
    </row>
    <row r="5142" ht="15.75" customHeight="1">
      <c r="A5142" s="3">
        <v>1285.0</v>
      </c>
      <c r="B5142" s="4">
        <v>1.0</v>
      </c>
      <c r="C5142" s="1">
        <v>3.0</v>
      </c>
      <c r="D5142" s="1">
        <v>128.0</v>
      </c>
      <c r="E5142" s="1">
        <v>2.0</v>
      </c>
      <c r="F5142" s="1">
        <v>0.1516531661666163</v>
      </c>
      <c r="G5142" s="1">
        <v>0.1354604578332834</v>
      </c>
      <c r="H5142" s="1">
        <v>0.1431001917262138</v>
      </c>
    </row>
    <row r="5143" ht="15.75" customHeight="1">
      <c r="A5143" s="3">
        <v>1285.0</v>
      </c>
      <c r="B5143" s="4">
        <v>1.0</v>
      </c>
      <c r="C5143" s="1">
        <v>3.0</v>
      </c>
      <c r="D5143" s="1">
        <v>128.0</v>
      </c>
      <c r="E5143" s="1">
        <v>3.0</v>
      </c>
      <c r="F5143" s="1">
        <v>0.09012531017901772</v>
      </c>
      <c r="G5143" s="1">
        <v>0.08050221494092268</v>
      </c>
      <c r="H5143" s="1">
        <v>0.08504239965443561</v>
      </c>
    </row>
    <row r="5144" ht="15.75" customHeight="1">
      <c r="A5144" s="3">
        <v>1285.0</v>
      </c>
      <c r="B5144" s="4">
        <v>1.0</v>
      </c>
      <c r="C5144" s="1">
        <v>3.0</v>
      </c>
      <c r="D5144" s="1">
        <v>128.0</v>
      </c>
      <c r="E5144" s="1">
        <v>4.0</v>
      </c>
      <c r="F5144" s="1">
        <v>0.05892808742474236</v>
      </c>
      <c r="G5144" s="1">
        <v>0.05263606361521868</v>
      </c>
      <c r="H5144" s="1">
        <v>0.05560464592790021</v>
      </c>
    </row>
    <row r="5145" ht="15.75" customHeight="1">
      <c r="A5145" s="3">
        <v>1285.0</v>
      </c>
      <c r="B5145" s="4">
        <v>1.0</v>
      </c>
      <c r="C5145" s="1">
        <v>3.0</v>
      </c>
      <c r="D5145" s="1">
        <v>128.0</v>
      </c>
      <c r="E5145" s="1">
        <v>5.0</v>
      </c>
      <c r="F5145" s="1">
        <v>0.04592924461046095</v>
      </c>
      <c r="G5145" s="1">
        <v>0.04102516722950868</v>
      </c>
      <c r="H5145" s="1">
        <v>0.04333891520851046</v>
      </c>
    </row>
    <row r="5146" ht="15.75" customHeight="1">
      <c r="A5146" s="3">
        <v>1286.0</v>
      </c>
      <c r="B5146" s="4">
        <v>1.0</v>
      </c>
      <c r="C5146" s="1">
        <v>3.0</v>
      </c>
      <c r="D5146" s="1">
        <v>256.0</v>
      </c>
      <c r="E5146" s="1">
        <v>2.0</v>
      </c>
      <c r="F5146" s="1">
        <v>0.151566764983729</v>
      </c>
      <c r="G5146" s="1">
        <v>0.135374056650396</v>
      </c>
      <c r="H5146" s="1">
        <v>0.14301351555609</v>
      </c>
    </row>
    <row r="5147" ht="15.75" customHeight="1">
      <c r="A5147" s="3">
        <v>1286.0</v>
      </c>
      <c r="B5147" s="4">
        <v>1.0</v>
      </c>
      <c r="C5147" s="1">
        <v>3.0</v>
      </c>
      <c r="D5147" s="1">
        <v>256.0</v>
      </c>
      <c r="E5147" s="1">
        <v>3.0</v>
      </c>
      <c r="F5147" s="1">
        <v>0.09007396319033036</v>
      </c>
      <c r="G5147" s="1">
        <v>0.08045086795223533</v>
      </c>
      <c r="H5147" s="1">
        <v>0.08499088924476203</v>
      </c>
    </row>
    <row r="5148" ht="15.75" customHeight="1">
      <c r="A5148" s="3">
        <v>1286.0</v>
      </c>
      <c r="B5148" s="4">
        <v>1.0</v>
      </c>
      <c r="C5148" s="1">
        <v>3.0</v>
      </c>
      <c r="D5148" s="1">
        <v>256.0</v>
      </c>
      <c r="E5148" s="1">
        <v>4.0</v>
      </c>
      <c r="F5148" s="1">
        <v>0.05889451439367754</v>
      </c>
      <c r="G5148" s="1">
        <v>0.05260249058415387</v>
      </c>
      <c r="H5148" s="1">
        <v>0.0555709660446521</v>
      </c>
    </row>
    <row r="5149" ht="15.75" customHeight="1">
      <c r="A5149" s="3">
        <v>1286.0</v>
      </c>
      <c r="B5149" s="4">
        <v>1.0</v>
      </c>
      <c r="C5149" s="1">
        <v>3.0</v>
      </c>
      <c r="D5149" s="1">
        <v>256.0</v>
      </c>
      <c r="E5149" s="1">
        <v>5.0</v>
      </c>
      <c r="F5149" s="1">
        <v>0.0459030773950722</v>
      </c>
      <c r="G5149" s="1">
        <v>0.04099900001411993</v>
      </c>
      <c r="H5149" s="1">
        <v>0.04331266471127296</v>
      </c>
    </row>
    <row r="5150" ht="15.75" customHeight="1">
      <c r="A5150" s="3">
        <v>1287.0</v>
      </c>
      <c r="B5150" s="4">
        <v>1.0</v>
      </c>
      <c r="C5150" s="1">
        <v>4.0</v>
      </c>
      <c r="D5150" s="1">
        <v>1.0</v>
      </c>
      <c r="E5150" s="1">
        <v>2.0</v>
      </c>
      <c r="F5150" s="1">
        <v>0.1515345504736972</v>
      </c>
      <c r="G5150" s="1">
        <v>0.1353418421403643</v>
      </c>
      <c r="H5150" s="1">
        <v>0.1429811984328259</v>
      </c>
    </row>
    <row r="5151" ht="15.75" customHeight="1">
      <c r="A5151" s="3">
        <v>1287.0</v>
      </c>
      <c r="B5151" s="4">
        <v>1.0</v>
      </c>
      <c r="C5151" s="1">
        <v>4.0</v>
      </c>
      <c r="D5151" s="1">
        <v>1.0</v>
      </c>
      <c r="E5151" s="1">
        <v>3.0</v>
      </c>
      <c r="F5151" s="1">
        <v>0.09005481856722579</v>
      </c>
      <c r="G5151" s="1">
        <v>0.08043172332913076</v>
      </c>
      <c r="H5151" s="1">
        <v>0.08497168364007937</v>
      </c>
    </row>
    <row r="5152" ht="15.75" customHeight="1">
      <c r="A5152" s="3">
        <v>1287.0</v>
      </c>
      <c r="B5152" s="4">
        <v>1.0</v>
      </c>
      <c r="C5152" s="1">
        <v>4.0</v>
      </c>
      <c r="D5152" s="1">
        <v>1.0</v>
      </c>
      <c r="E5152" s="1">
        <v>4.0</v>
      </c>
      <c r="F5152" s="1">
        <v>0.05888199675549379</v>
      </c>
      <c r="G5152" s="1">
        <v>0.05258997294597011</v>
      </c>
      <c r="H5152" s="1">
        <v>0.05555840853389805</v>
      </c>
    </row>
    <row r="5153" ht="15.75" customHeight="1">
      <c r="A5153" s="3">
        <v>1287.0</v>
      </c>
      <c r="B5153" s="4">
        <v>1.0</v>
      </c>
      <c r="C5153" s="1">
        <v>4.0</v>
      </c>
      <c r="D5153" s="1">
        <v>1.0</v>
      </c>
      <c r="E5153" s="1">
        <v>5.0</v>
      </c>
      <c r="F5153" s="1">
        <v>0.04589332100060545</v>
      </c>
      <c r="G5153" s="1">
        <v>0.04098924361965318</v>
      </c>
      <c r="H5153" s="1">
        <v>0.04330287723965583</v>
      </c>
    </row>
    <row r="5154" ht="15.75" customHeight="1">
      <c r="A5154" s="3">
        <v>1288.0</v>
      </c>
      <c r="B5154" s="4">
        <v>1.0</v>
      </c>
      <c r="C5154" s="1">
        <v>4.0</v>
      </c>
      <c r="D5154" s="1">
        <v>2.0</v>
      </c>
      <c r="E5154" s="1">
        <v>2.0</v>
      </c>
      <c r="F5154" s="1">
        <v>0.1513877495613961</v>
      </c>
      <c r="G5154" s="1">
        <v>0.1351950412280631</v>
      </c>
      <c r="H5154" s="1">
        <v>0.1428339293297818</v>
      </c>
    </row>
    <row r="5155" ht="15.75" customHeight="1">
      <c r="A5155" s="3">
        <v>1288.0</v>
      </c>
      <c r="B5155" s="4">
        <v>1.0</v>
      </c>
      <c r="C5155" s="1">
        <v>4.0</v>
      </c>
      <c r="D5155" s="1">
        <v>2.0</v>
      </c>
      <c r="E5155" s="1">
        <v>3.0</v>
      </c>
      <c r="F5155" s="1">
        <v>0.08996757688220108</v>
      </c>
      <c r="G5155" s="1">
        <v>0.08034448164410604</v>
      </c>
      <c r="H5155" s="1">
        <v>0.08488416371598462</v>
      </c>
    </row>
    <row r="5156" ht="15.75" customHeight="1">
      <c r="A5156" s="3">
        <v>1288.0</v>
      </c>
      <c r="B5156" s="4">
        <v>1.0</v>
      </c>
      <c r="C5156" s="1">
        <v>4.0</v>
      </c>
      <c r="D5156" s="1">
        <v>2.0</v>
      </c>
      <c r="E5156" s="1">
        <v>4.0</v>
      </c>
      <c r="F5156" s="1">
        <v>0.05882495411528532</v>
      </c>
      <c r="G5156" s="1">
        <v>0.05253293030576165</v>
      </c>
      <c r="H5156" s="1">
        <v>0.05550118396814379</v>
      </c>
    </row>
    <row r="5157" ht="15.75" customHeight="1">
      <c r="A5157" s="3">
        <v>1288.0</v>
      </c>
      <c r="B5157" s="4">
        <v>1.0</v>
      </c>
      <c r="C5157" s="1">
        <v>4.0</v>
      </c>
      <c r="D5157" s="1">
        <v>2.0</v>
      </c>
      <c r="E5157" s="1">
        <v>5.0</v>
      </c>
      <c r="F5157" s="1">
        <v>0.04584886129573709</v>
      </c>
      <c r="G5157" s="1">
        <v>0.04094478391478482</v>
      </c>
      <c r="H5157" s="1">
        <v>0.04325827573987678</v>
      </c>
    </row>
    <row r="5158" ht="15.75" customHeight="1">
      <c r="A5158" s="3">
        <v>1289.0</v>
      </c>
      <c r="B5158" s="4">
        <v>1.0</v>
      </c>
      <c r="C5158" s="1">
        <v>4.0</v>
      </c>
      <c r="D5158" s="1">
        <v>4.0</v>
      </c>
      <c r="E5158" s="1">
        <v>2.0</v>
      </c>
      <c r="F5158" s="1">
        <v>0.1512171188435031</v>
      </c>
      <c r="G5158" s="1">
        <v>0.1350244105101701</v>
      </c>
      <c r="H5158" s="1">
        <v>0.1426627532139988</v>
      </c>
    </row>
    <row r="5159" ht="15.75" customHeight="1">
      <c r="A5159" s="3">
        <v>1289.0</v>
      </c>
      <c r="B5159" s="4">
        <v>1.0</v>
      </c>
      <c r="C5159" s="1">
        <v>4.0</v>
      </c>
      <c r="D5159" s="1">
        <v>4.0</v>
      </c>
      <c r="E5159" s="1">
        <v>3.0</v>
      </c>
      <c r="F5159" s="1">
        <v>0.08986617348413897</v>
      </c>
      <c r="G5159" s="1">
        <v>0.08024307824604394</v>
      </c>
      <c r="H5159" s="1">
        <v>0.08478243619574788</v>
      </c>
    </row>
    <row r="5160" ht="15.75" customHeight="1">
      <c r="A5160" s="3">
        <v>1289.0</v>
      </c>
      <c r="B5160" s="4">
        <v>1.0</v>
      </c>
      <c r="C5160" s="1">
        <v>4.0</v>
      </c>
      <c r="D5160" s="1">
        <v>4.0</v>
      </c>
      <c r="E5160" s="1">
        <v>4.0</v>
      </c>
      <c r="F5160" s="1">
        <v>0.05875865189347549</v>
      </c>
      <c r="G5160" s="1">
        <v>0.05246662808395181</v>
      </c>
      <c r="H5160" s="1">
        <v>0.05543466982029669</v>
      </c>
    </row>
    <row r="5161" ht="15.75" customHeight="1">
      <c r="A5161" s="3">
        <v>1289.0</v>
      </c>
      <c r="B5161" s="4">
        <v>1.0</v>
      </c>
      <c r="C5161" s="1">
        <v>4.0</v>
      </c>
      <c r="D5161" s="1">
        <v>4.0</v>
      </c>
      <c r="E5161" s="1">
        <v>5.0</v>
      </c>
      <c r="F5161" s="1">
        <v>0.04579718456403237</v>
      </c>
      <c r="G5161" s="1">
        <v>0.04089310718308009</v>
      </c>
      <c r="H5161" s="1">
        <v>0.04320643383052536</v>
      </c>
    </row>
    <row r="5162" ht="15.75" customHeight="1">
      <c r="A5162" s="3">
        <v>1290.0</v>
      </c>
      <c r="B5162" s="4">
        <v>1.0</v>
      </c>
      <c r="C5162" s="1">
        <v>4.0</v>
      </c>
      <c r="D5162" s="1">
        <v>8.0</v>
      </c>
      <c r="E5162" s="1">
        <v>2.0</v>
      </c>
      <c r="F5162" s="1">
        <v>0.1510732821060696</v>
      </c>
      <c r="G5162" s="1">
        <v>0.1348805737727367</v>
      </c>
      <c r="H5162" s="1">
        <v>0.1425184557107938</v>
      </c>
    </row>
    <row r="5163" ht="15.75" customHeight="1">
      <c r="A5163" s="3">
        <v>1290.0</v>
      </c>
      <c r="B5163" s="4">
        <v>1.0</v>
      </c>
      <c r="C5163" s="1">
        <v>4.0</v>
      </c>
      <c r="D5163" s="1">
        <v>8.0</v>
      </c>
      <c r="E5163" s="1">
        <v>3.0</v>
      </c>
      <c r="F5163" s="1">
        <v>0.08978069336589281</v>
      </c>
      <c r="G5163" s="1">
        <v>0.08015759812779778</v>
      </c>
      <c r="H5163" s="1">
        <v>0.08469668225098603</v>
      </c>
    </row>
    <row r="5164" ht="15.75" customHeight="1">
      <c r="A5164" s="3">
        <v>1290.0</v>
      </c>
      <c r="B5164" s="4">
        <v>1.0</v>
      </c>
      <c r="C5164" s="1">
        <v>4.0</v>
      </c>
      <c r="D5164" s="1">
        <v>8.0</v>
      </c>
      <c r="E5164" s="1">
        <v>4.0</v>
      </c>
      <c r="F5164" s="1">
        <v>0.05870276104692992</v>
      </c>
      <c r="G5164" s="1">
        <v>0.05241073723740625</v>
      </c>
      <c r="H5164" s="1">
        <v>0.05537859993333702</v>
      </c>
    </row>
    <row r="5165" ht="15.75" customHeight="1">
      <c r="A5165" s="3">
        <v>1290.0</v>
      </c>
      <c r="B5165" s="4">
        <v>1.0</v>
      </c>
      <c r="C5165" s="1">
        <v>4.0</v>
      </c>
      <c r="D5165" s="1">
        <v>8.0</v>
      </c>
      <c r="E5165" s="1">
        <v>5.0</v>
      </c>
      <c r="F5165" s="1">
        <v>0.04575362258069537</v>
      </c>
      <c r="G5165" s="1">
        <v>0.0408495451997431</v>
      </c>
      <c r="H5165" s="1">
        <v>0.04316273230098327</v>
      </c>
    </row>
    <row r="5166" ht="15.75" customHeight="1">
      <c r="A5166" s="3">
        <v>1291.0</v>
      </c>
      <c r="B5166" s="4">
        <v>1.0</v>
      </c>
      <c r="C5166" s="1">
        <v>4.0</v>
      </c>
      <c r="D5166" s="1">
        <v>16.0</v>
      </c>
      <c r="E5166" s="1">
        <v>2.0</v>
      </c>
      <c r="F5166" s="1">
        <v>0.1508995918990497</v>
      </c>
      <c r="G5166" s="1">
        <v>0.1347068835657167</v>
      </c>
      <c r="H5166" s="1">
        <v>0.1423442078684039</v>
      </c>
    </row>
    <row r="5167" ht="15.75" customHeight="1">
      <c r="A5167" s="3">
        <v>1291.0</v>
      </c>
      <c r="B5167" s="4">
        <v>1.0</v>
      </c>
      <c r="C5167" s="1">
        <v>4.0</v>
      </c>
      <c r="D5167" s="1">
        <v>16.0</v>
      </c>
      <c r="E5167" s="1">
        <v>3.0</v>
      </c>
      <c r="F5167" s="1">
        <v>0.08967747175714955</v>
      </c>
      <c r="G5167" s="1">
        <v>0.0800543765190545</v>
      </c>
      <c r="H5167" s="1">
        <v>0.08459312924750863</v>
      </c>
    </row>
    <row r="5168" ht="15.75" customHeight="1">
      <c r="A5168" s="3">
        <v>1291.0</v>
      </c>
      <c r="B5168" s="4">
        <v>1.0</v>
      </c>
      <c r="C5168" s="1">
        <v>4.0</v>
      </c>
      <c r="D5168" s="1">
        <v>16.0</v>
      </c>
      <c r="E5168" s="1">
        <v>4.0</v>
      </c>
      <c r="F5168" s="1">
        <v>0.05863526999505932</v>
      </c>
      <c r="G5168" s="1">
        <v>0.05234324618553565</v>
      </c>
      <c r="H5168" s="1">
        <v>0.0553108922002941</v>
      </c>
    </row>
    <row r="5169" ht="15.75" customHeight="1">
      <c r="A5169" s="3">
        <v>1291.0</v>
      </c>
      <c r="B5169" s="4">
        <v>1.0</v>
      </c>
      <c r="C5169" s="1">
        <v>4.0</v>
      </c>
      <c r="D5169" s="1">
        <v>16.0</v>
      </c>
      <c r="E5169" s="1">
        <v>5.0</v>
      </c>
      <c r="F5169" s="1">
        <v>0.04570101926085506</v>
      </c>
      <c r="G5169" s="1">
        <v>0.04079694187990278</v>
      </c>
      <c r="H5169" s="1">
        <v>0.04310996009728805</v>
      </c>
    </row>
    <row r="5170" ht="15.75" customHeight="1">
      <c r="A5170" s="3">
        <v>1292.0</v>
      </c>
      <c r="B5170" s="4">
        <v>1.0</v>
      </c>
      <c r="C5170" s="1">
        <v>4.0</v>
      </c>
      <c r="D5170" s="1">
        <v>32.0</v>
      </c>
      <c r="E5170" s="1">
        <v>2.0</v>
      </c>
      <c r="F5170" s="1">
        <v>0.1507959428864361</v>
      </c>
      <c r="G5170" s="1">
        <v>0.1346032345531031</v>
      </c>
      <c r="H5170" s="1">
        <v>0.1422402254421302</v>
      </c>
    </row>
    <row r="5171" ht="15.75" customHeight="1">
      <c r="A5171" s="3">
        <v>1292.0</v>
      </c>
      <c r="B5171" s="4">
        <v>1.0</v>
      </c>
      <c r="C5171" s="1">
        <v>4.0</v>
      </c>
      <c r="D5171" s="1">
        <v>32.0</v>
      </c>
      <c r="E5171" s="1">
        <v>3.0</v>
      </c>
      <c r="F5171" s="1">
        <v>0.08961587462965344</v>
      </c>
      <c r="G5171" s="1">
        <v>0.0799927793915584</v>
      </c>
      <c r="H5171" s="1">
        <v>0.08453133397703741</v>
      </c>
    </row>
    <row r="5172" ht="15.75" customHeight="1">
      <c r="A5172" s="3">
        <v>1292.0</v>
      </c>
      <c r="B5172" s="4">
        <v>1.0</v>
      </c>
      <c r="C5172" s="1">
        <v>4.0</v>
      </c>
      <c r="D5172" s="1">
        <v>32.0</v>
      </c>
      <c r="E5172" s="1">
        <v>4.0</v>
      </c>
      <c r="F5172" s="1">
        <v>0.05859499495015801</v>
      </c>
      <c r="G5172" s="1">
        <v>0.05230297114063434</v>
      </c>
      <c r="H5172" s="1">
        <v>0.05527048760037061</v>
      </c>
    </row>
    <row r="5173" ht="15.75" customHeight="1">
      <c r="A5173" s="3">
        <v>1292.0</v>
      </c>
      <c r="B5173" s="4">
        <v>1.0</v>
      </c>
      <c r="C5173" s="1">
        <v>4.0</v>
      </c>
      <c r="D5173" s="1">
        <v>32.0</v>
      </c>
      <c r="E5173" s="1">
        <v>5.0</v>
      </c>
      <c r="F5173" s="1">
        <v>0.04566962841703492</v>
      </c>
      <c r="G5173" s="1">
        <v>0.04076555103608265</v>
      </c>
      <c r="H5173" s="1">
        <v>0.04307846827675945</v>
      </c>
    </row>
    <row r="5174" ht="15.75" customHeight="1">
      <c r="A5174" s="3">
        <v>1293.0</v>
      </c>
      <c r="B5174" s="4">
        <v>1.0</v>
      </c>
      <c r="C5174" s="1">
        <v>4.0</v>
      </c>
      <c r="D5174" s="1">
        <v>64.0</v>
      </c>
      <c r="E5174" s="1">
        <v>2.0</v>
      </c>
      <c r="F5174" s="1">
        <v>0.1506557049834969</v>
      </c>
      <c r="G5174" s="1">
        <v>0.1344629966501639</v>
      </c>
      <c r="H5174" s="1">
        <v>0.1420995356562218</v>
      </c>
    </row>
    <row r="5175" ht="15.75" customHeight="1">
      <c r="A5175" s="3">
        <v>1293.0</v>
      </c>
      <c r="B5175" s="4">
        <v>1.0</v>
      </c>
      <c r="C5175" s="1">
        <v>4.0</v>
      </c>
      <c r="D5175" s="1">
        <v>64.0</v>
      </c>
      <c r="E5175" s="1">
        <v>3.0</v>
      </c>
      <c r="F5175" s="1">
        <v>0.08953253324733532</v>
      </c>
      <c r="G5175" s="1">
        <v>0.07990943800924029</v>
      </c>
      <c r="H5175" s="1">
        <v>0.08444772404712611</v>
      </c>
    </row>
    <row r="5176" ht="15.75" customHeight="1">
      <c r="A5176" s="3">
        <v>1293.0</v>
      </c>
      <c r="B5176" s="4">
        <v>1.0</v>
      </c>
      <c r="C5176" s="1">
        <v>4.0</v>
      </c>
      <c r="D5176" s="1">
        <v>64.0</v>
      </c>
      <c r="E5176" s="1">
        <v>4.0</v>
      </c>
      <c r="F5176" s="1">
        <v>0.05854050250787309</v>
      </c>
      <c r="G5176" s="1">
        <v>0.05224847869834941</v>
      </c>
      <c r="H5176" s="1">
        <v>0.05521581956927477</v>
      </c>
    </row>
    <row r="5177" ht="15.75" customHeight="1">
      <c r="A5177" s="3">
        <v>1293.0</v>
      </c>
      <c r="B5177" s="4">
        <v>1.0</v>
      </c>
      <c r="C5177" s="1">
        <v>4.0</v>
      </c>
      <c r="D5177" s="1">
        <v>64.0</v>
      </c>
      <c r="E5177" s="1">
        <v>5.0</v>
      </c>
      <c r="F5177" s="1">
        <v>0.0456271563664305</v>
      </c>
      <c r="G5177" s="1">
        <v>0.04072307898547822</v>
      </c>
      <c r="H5177" s="1">
        <v>0.04303585937017004</v>
      </c>
    </row>
    <row r="5178" ht="15.75" customHeight="1">
      <c r="A5178" s="3">
        <v>1294.0</v>
      </c>
      <c r="B5178" s="4">
        <v>1.0</v>
      </c>
      <c r="C5178" s="1">
        <v>4.0</v>
      </c>
      <c r="D5178" s="1">
        <v>128.0</v>
      </c>
      <c r="E5178" s="1">
        <v>2.0</v>
      </c>
      <c r="F5178" s="1">
        <v>0.1505011655474115</v>
      </c>
      <c r="G5178" s="1">
        <v>0.1343084572140785</v>
      </c>
      <c r="H5178" s="1">
        <v>0.1419444972231227</v>
      </c>
    </row>
    <row r="5179" ht="15.75" customHeight="1">
      <c r="A5179" s="3">
        <v>1294.0</v>
      </c>
      <c r="B5179" s="4">
        <v>1.0</v>
      </c>
      <c r="C5179" s="1">
        <v>4.0</v>
      </c>
      <c r="D5179" s="1">
        <v>128.0</v>
      </c>
      <c r="E5179" s="1">
        <v>3.0</v>
      </c>
      <c r="F5179" s="1">
        <v>0.08944069266817599</v>
      </c>
      <c r="G5179" s="1">
        <v>0.07981759743008095</v>
      </c>
      <c r="H5179" s="1">
        <v>0.08435558692117004</v>
      </c>
    </row>
    <row r="5180" ht="15.75" customHeight="1">
      <c r="A5180" s="3">
        <v>1294.0</v>
      </c>
      <c r="B5180" s="4">
        <v>1.0</v>
      </c>
      <c r="C5180" s="1">
        <v>4.0</v>
      </c>
      <c r="D5180" s="1">
        <v>128.0</v>
      </c>
      <c r="E5180" s="1">
        <v>4.0</v>
      </c>
      <c r="F5180" s="1">
        <v>0.05848045289842276</v>
      </c>
      <c r="G5180" s="1">
        <v>0.05218842908889908</v>
      </c>
      <c r="H5180" s="1">
        <v>0.05515557606384195</v>
      </c>
    </row>
    <row r="5181" ht="15.75" customHeight="1">
      <c r="A5181" s="3">
        <v>1294.0</v>
      </c>
      <c r="B5181" s="4">
        <v>1.0</v>
      </c>
      <c r="C5181" s="1">
        <v>4.0</v>
      </c>
      <c r="D5181" s="1">
        <v>128.0</v>
      </c>
      <c r="E5181" s="1">
        <v>5.0</v>
      </c>
      <c r="F5181" s="1">
        <v>0.04558035299435892</v>
      </c>
      <c r="G5181" s="1">
        <v>0.04067627561340664</v>
      </c>
      <c r="H5181" s="1">
        <v>0.04298890487328858</v>
      </c>
    </row>
    <row r="5182" ht="15.75" customHeight="1">
      <c r="A5182" s="3">
        <v>1295.0</v>
      </c>
      <c r="B5182" s="4">
        <v>1.0</v>
      </c>
      <c r="C5182" s="1">
        <v>4.0</v>
      </c>
      <c r="D5182" s="1">
        <v>256.0</v>
      </c>
      <c r="E5182" s="1">
        <v>2.0</v>
      </c>
      <c r="F5182" s="1">
        <v>0.1503887554505567</v>
      </c>
      <c r="G5182" s="1">
        <v>0.1341960471172237</v>
      </c>
      <c r="H5182" s="1">
        <v>0.1418317234809953</v>
      </c>
    </row>
    <row r="5183" ht="15.75" customHeight="1">
      <c r="A5183" s="3">
        <v>1295.0</v>
      </c>
      <c r="B5183" s="4">
        <v>1.0</v>
      </c>
      <c r="C5183" s="1">
        <v>4.0</v>
      </c>
      <c r="D5183" s="1">
        <v>256.0</v>
      </c>
      <c r="E5183" s="1">
        <v>3.0</v>
      </c>
      <c r="F5183" s="1">
        <v>0.0893738889534737</v>
      </c>
      <c r="G5183" s="1">
        <v>0.07975079371537867</v>
      </c>
      <c r="H5183" s="1">
        <v>0.08428856709727724</v>
      </c>
    </row>
    <row r="5184" ht="15.75" customHeight="1">
      <c r="A5184" s="3">
        <v>1295.0</v>
      </c>
      <c r="B5184" s="4">
        <v>1.0</v>
      </c>
      <c r="C5184" s="1">
        <v>4.0</v>
      </c>
      <c r="D5184" s="1">
        <v>256.0</v>
      </c>
      <c r="E5184" s="1">
        <v>4.0</v>
      </c>
      <c r="F5184" s="1">
        <v>0.05843677354650204</v>
      </c>
      <c r="G5184" s="1">
        <v>0.05214474973697836</v>
      </c>
      <c r="H5184" s="1">
        <v>0.0551117554097582</v>
      </c>
    </row>
    <row r="5185" ht="15.75" customHeight="1">
      <c r="A5185" s="3">
        <v>1295.0</v>
      </c>
      <c r="B5185" s="4">
        <v>1.0</v>
      </c>
      <c r="C5185" s="1">
        <v>4.0</v>
      </c>
      <c r="D5185" s="1">
        <v>256.0</v>
      </c>
      <c r="E5185" s="1">
        <v>5.0</v>
      </c>
      <c r="F5185" s="1">
        <v>0.04554630879359717</v>
      </c>
      <c r="G5185" s="1">
        <v>0.0406422314126449</v>
      </c>
      <c r="H5185" s="1">
        <v>0.04295475053995859</v>
      </c>
    </row>
    <row r="5186" ht="15.75" customHeight="1">
      <c r="A5186" s="3">
        <v>1296.0</v>
      </c>
      <c r="B5186" s="4">
        <v>1.0</v>
      </c>
      <c r="C5186" s="1">
        <v>5.0</v>
      </c>
      <c r="D5186" s="1">
        <v>1.0</v>
      </c>
      <c r="E5186" s="1">
        <v>2.0</v>
      </c>
      <c r="F5186" s="1">
        <v>0.1503204041156262</v>
      </c>
      <c r="G5186" s="1">
        <v>0.1341276957822932</v>
      </c>
      <c r="H5186" s="1">
        <v>0.1417631507493123</v>
      </c>
    </row>
    <row r="5187" ht="15.75" customHeight="1">
      <c r="A5187" s="3">
        <v>1296.0</v>
      </c>
      <c r="B5187" s="4">
        <v>1.0</v>
      </c>
      <c r="C5187" s="1">
        <v>5.0</v>
      </c>
      <c r="D5187" s="1">
        <v>1.0</v>
      </c>
      <c r="E5187" s="1">
        <v>3.0</v>
      </c>
      <c r="F5187" s="1">
        <v>0.08933326873157214</v>
      </c>
      <c r="G5187" s="1">
        <v>0.07971017349347712</v>
      </c>
      <c r="H5187" s="1">
        <v>0.08424781530244842</v>
      </c>
    </row>
    <row r="5188" ht="15.75" customHeight="1">
      <c r="A5188" s="3">
        <v>1296.0</v>
      </c>
      <c r="B5188" s="4">
        <v>1.0</v>
      </c>
      <c r="C5188" s="1">
        <v>5.0</v>
      </c>
      <c r="D5188" s="1">
        <v>1.0</v>
      </c>
      <c r="E5188" s="1">
        <v>4.0</v>
      </c>
      <c r="F5188" s="1">
        <v>0.05841021417064333</v>
      </c>
      <c r="G5188" s="1">
        <v>0.05211819036111966</v>
      </c>
      <c r="H5188" s="1">
        <v>0.05508511000544705</v>
      </c>
    </row>
    <row r="5189" ht="15.75" customHeight="1">
      <c r="A5189" s="3">
        <v>1296.0</v>
      </c>
      <c r="B5189" s="4">
        <v>1.0</v>
      </c>
      <c r="C5189" s="1">
        <v>5.0</v>
      </c>
      <c r="D5189" s="1">
        <v>1.0</v>
      </c>
      <c r="E5189" s="1">
        <v>5.0</v>
      </c>
      <c r="F5189" s="1">
        <v>0.04552560810358965</v>
      </c>
      <c r="G5189" s="1">
        <v>0.04062153072263738</v>
      </c>
      <c r="H5189" s="1">
        <v>0.04293398279836314</v>
      </c>
    </row>
    <row r="5190" ht="15.75" customHeight="1">
      <c r="A5190" s="3">
        <v>1297.0</v>
      </c>
      <c r="B5190" s="4">
        <v>1.0</v>
      </c>
      <c r="C5190" s="1">
        <v>5.0</v>
      </c>
      <c r="D5190" s="1">
        <v>2.0</v>
      </c>
      <c r="E5190" s="1">
        <v>2.0</v>
      </c>
      <c r="F5190" s="1">
        <v>0.1502989331114745</v>
      </c>
      <c r="G5190" s="1">
        <v>0.1341062247781415</v>
      </c>
      <c r="H5190" s="1">
        <v>0.1417416101545194</v>
      </c>
    </row>
    <row r="5191" ht="15.75" customHeight="1">
      <c r="A5191" s="3">
        <v>1297.0</v>
      </c>
      <c r="B5191" s="4">
        <v>1.0</v>
      </c>
      <c r="C5191" s="1">
        <v>5.0</v>
      </c>
      <c r="D5191" s="1">
        <v>2.0</v>
      </c>
      <c r="E5191" s="1">
        <v>3.0</v>
      </c>
      <c r="F5191" s="1">
        <v>0.08932050882053341</v>
      </c>
      <c r="G5191" s="1">
        <v>0.07969741358243837</v>
      </c>
      <c r="H5191" s="1">
        <v>0.08423501403468585</v>
      </c>
    </row>
    <row r="5192" ht="15.75" customHeight="1">
      <c r="A5192" s="3">
        <v>1297.0</v>
      </c>
      <c r="B5192" s="4">
        <v>1.0</v>
      </c>
      <c r="C5192" s="1">
        <v>5.0</v>
      </c>
      <c r="D5192" s="1">
        <v>2.0</v>
      </c>
      <c r="E5192" s="1">
        <v>4.0</v>
      </c>
      <c r="F5192" s="1">
        <v>0.05840187115188723</v>
      </c>
      <c r="G5192" s="1">
        <v>0.05210984734236355</v>
      </c>
      <c r="H5192" s="1">
        <v>0.05507673994575613</v>
      </c>
    </row>
    <row r="5193" ht="15.75" customHeight="1">
      <c r="A5193" s="3">
        <v>1297.0</v>
      </c>
      <c r="B5193" s="4">
        <v>1.0</v>
      </c>
      <c r="C5193" s="1">
        <v>5.0</v>
      </c>
      <c r="D5193" s="1">
        <v>2.0</v>
      </c>
      <c r="E5193" s="1">
        <v>5.0</v>
      </c>
      <c r="F5193" s="1">
        <v>0.04551910545661798</v>
      </c>
      <c r="G5193" s="1">
        <v>0.04061502807566571</v>
      </c>
      <c r="H5193" s="1">
        <v>0.04292745907536875</v>
      </c>
    </row>
    <row r="5194" ht="15.75" customHeight="1">
      <c r="A5194" s="3">
        <v>1298.0</v>
      </c>
      <c r="B5194" s="4">
        <v>1.0</v>
      </c>
      <c r="C5194" s="1">
        <v>5.0</v>
      </c>
      <c r="D5194" s="1">
        <v>4.0</v>
      </c>
      <c r="E5194" s="1">
        <v>2.0</v>
      </c>
      <c r="F5194" s="1">
        <v>0.1502364121426101</v>
      </c>
      <c r="G5194" s="1">
        <v>0.1340437038092771</v>
      </c>
      <c r="H5194" s="1">
        <v>0.1416788864263781</v>
      </c>
    </row>
    <row r="5195" ht="15.75" customHeight="1">
      <c r="A5195" s="3">
        <v>1298.0</v>
      </c>
      <c r="B5195" s="4">
        <v>1.0</v>
      </c>
      <c r="C5195" s="1">
        <v>5.0</v>
      </c>
      <c r="D5195" s="1">
        <v>4.0</v>
      </c>
      <c r="E5195" s="1">
        <v>3.0</v>
      </c>
      <c r="F5195" s="1">
        <v>0.08928335350189401</v>
      </c>
      <c r="G5195" s="1">
        <v>0.07966025826379897</v>
      </c>
      <c r="H5195" s="1">
        <v>0.0841977382191047</v>
      </c>
    </row>
    <row r="5196" ht="15.75" customHeight="1">
      <c r="A5196" s="3">
        <v>1298.0</v>
      </c>
      <c r="B5196" s="4">
        <v>1.0</v>
      </c>
      <c r="C5196" s="1">
        <v>5.0</v>
      </c>
      <c r="D5196" s="1">
        <v>4.0</v>
      </c>
      <c r="E5196" s="1">
        <v>4.0</v>
      </c>
      <c r="F5196" s="1">
        <v>0.05837757728969993</v>
      </c>
      <c r="G5196" s="1">
        <v>0.05208555348017625</v>
      </c>
      <c r="H5196" s="1">
        <v>0.05505236729710692</v>
      </c>
    </row>
    <row r="5197" ht="15.75" customHeight="1">
      <c r="A5197" s="3">
        <v>1298.0</v>
      </c>
      <c r="B5197" s="4">
        <v>1.0</v>
      </c>
      <c r="C5197" s="1">
        <v>5.0</v>
      </c>
      <c r="D5197" s="1">
        <v>4.0</v>
      </c>
      <c r="E5197" s="1">
        <v>5.0</v>
      </c>
      <c r="F5197" s="1">
        <v>0.04550017053461906</v>
      </c>
      <c r="G5197" s="1">
        <v>0.04059609315366679</v>
      </c>
      <c r="H5197" s="1">
        <v>0.04290846274627451</v>
      </c>
    </row>
    <row r="5198" ht="15.75" customHeight="1">
      <c r="A5198" s="3">
        <v>1299.0</v>
      </c>
      <c r="B5198" s="4">
        <v>1.0</v>
      </c>
      <c r="C5198" s="1">
        <v>5.0</v>
      </c>
      <c r="D5198" s="1">
        <v>8.0</v>
      </c>
      <c r="E5198" s="1">
        <v>2.0</v>
      </c>
      <c r="F5198" s="1">
        <v>0.1500824969811601</v>
      </c>
      <c r="G5198" s="1">
        <v>0.1338897886478271</v>
      </c>
      <c r="H5198" s="1">
        <v>0.1415244713478791</v>
      </c>
    </row>
    <row r="5199" ht="15.75" customHeight="1">
      <c r="A5199" s="3">
        <v>1299.0</v>
      </c>
      <c r="B5199" s="4">
        <v>1.0</v>
      </c>
      <c r="C5199" s="1">
        <v>5.0</v>
      </c>
      <c r="D5199" s="1">
        <v>8.0</v>
      </c>
      <c r="E5199" s="1">
        <v>3.0</v>
      </c>
      <c r="F5199" s="1">
        <v>0.08919188392023228</v>
      </c>
      <c r="G5199" s="1">
        <v>0.07956878868213725</v>
      </c>
      <c r="H5199" s="1">
        <v>0.08410597154388245</v>
      </c>
    </row>
    <row r="5200" ht="15.75" customHeight="1">
      <c r="A5200" s="3">
        <v>1299.0</v>
      </c>
      <c r="B5200" s="4">
        <v>1.0</v>
      </c>
      <c r="C5200" s="1">
        <v>5.0</v>
      </c>
      <c r="D5200" s="1">
        <v>8.0</v>
      </c>
      <c r="E5200" s="1">
        <v>4.0</v>
      </c>
      <c r="F5200" s="1">
        <v>0.05831777025553649</v>
      </c>
      <c r="G5200" s="1">
        <v>0.05202574644601282</v>
      </c>
      <c r="H5200" s="1">
        <v>0.05499236600946161</v>
      </c>
    </row>
    <row r="5201" ht="15.75" customHeight="1">
      <c r="A5201" s="3">
        <v>1299.0</v>
      </c>
      <c r="B5201" s="4">
        <v>1.0</v>
      </c>
      <c r="C5201" s="1">
        <v>5.0</v>
      </c>
      <c r="D5201" s="1">
        <v>8.0</v>
      </c>
      <c r="E5201" s="1">
        <v>5.0</v>
      </c>
      <c r="F5201" s="1">
        <v>0.04545355622857991</v>
      </c>
      <c r="G5201" s="1">
        <v>0.04054947884762763</v>
      </c>
      <c r="H5201" s="1">
        <v>0.04286169703678625</v>
      </c>
    </row>
    <row r="5202" ht="15.75" customHeight="1">
      <c r="A5202" s="3">
        <v>1300.0</v>
      </c>
      <c r="B5202" s="4">
        <v>1.0</v>
      </c>
      <c r="C5202" s="1">
        <v>5.0</v>
      </c>
      <c r="D5202" s="1">
        <v>16.0</v>
      </c>
      <c r="E5202" s="1">
        <v>2.0</v>
      </c>
      <c r="F5202" s="1">
        <v>0.1500268309875006</v>
      </c>
      <c r="G5202" s="1">
        <v>0.1338341226541676</v>
      </c>
      <c r="H5202" s="1">
        <v>0.1414686242838709</v>
      </c>
    </row>
    <row r="5203" ht="15.75" customHeight="1">
      <c r="A5203" s="3">
        <v>1300.0</v>
      </c>
      <c r="B5203" s="4">
        <v>1.0</v>
      </c>
      <c r="C5203" s="1">
        <v>5.0</v>
      </c>
      <c r="D5203" s="1">
        <v>16.0</v>
      </c>
      <c r="E5203" s="1">
        <v>3.0</v>
      </c>
      <c r="F5203" s="1">
        <v>0.08915880241542891</v>
      </c>
      <c r="G5203" s="1">
        <v>0.07953570717733388</v>
      </c>
      <c r="H5203" s="1">
        <v>0.08407278243155757</v>
      </c>
    </row>
    <row r="5204" ht="15.75" customHeight="1">
      <c r="A5204" s="3">
        <v>1300.0</v>
      </c>
      <c r="B5204" s="4">
        <v>1.0</v>
      </c>
      <c r="C5204" s="1">
        <v>5.0</v>
      </c>
      <c r="D5204" s="1">
        <v>16.0</v>
      </c>
      <c r="E5204" s="1">
        <v>4.0</v>
      </c>
      <c r="F5204" s="1">
        <v>0.05829614004085737</v>
      </c>
      <c r="G5204" s="1">
        <v>0.0520041162313337</v>
      </c>
      <c r="H5204" s="1">
        <v>0.05497066543601841</v>
      </c>
    </row>
    <row r="5205" ht="15.75" customHeight="1">
      <c r="A5205" s="3">
        <v>1300.0</v>
      </c>
      <c r="B5205" s="4">
        <v>1.0</v>
      </c>
      <c r="C5205" s="1">
        <v>5.0</v>
      </c>
      <c r="D5205" s="1">
        <v>16.0</v>
      </c>
      <c r="E5205" s="1">
        <v>5.0</v>
      </c>
      <c r="F5205" s="1">
        <v>0.04543669738478589</v>
      </c>
      <c r="G5205" s="1">
        <v>0.04053262000383361</v>
      </c>
      <c r="H5205" s="1">
        <v>0.04284478335454376</v>
      </c>
    </row>
    <row r="5206" ht="15.75" customHeight="1">
      <c r="A5206" s="3">
        <v>1301.0</v>
      </c>
      <c r="B5206" s="4">
        <v>1.0</v>
      </c>
      <c r="C5206" s="1">
        <v>5.0</v>
      </c>
      <c r="D5206" s="1">
        <v>32.0</v>
      </c>
      <c r="E5206" s="1">
        <v>2.0</v>
      </c>
      <c r="F5206" s="1">
        <v>0.1500144057457678</v>
      </c>
      <c r="G5206" s="1">
        <v>0.1338216974124348</v>
      </c>
      <c r="H5206" s="1">
        <v>0.1414561586059191</v>
      </c>
    </row>
    <row r="5207" ht="15.75" customHeight="1">
      <c r="A5207" s="3">
        <v>1301.0</v>
      </c>
      <c r="B5207" s="4">
        <v>1.0</v>
      </c>
      <c r="C5207" s="1">
        <v>5.0</v>
      </c>
      <c r="D5207" s="1">
        <v>32.0</v>
      </c>
      <c r="E5207" s="1">
        <v>3.0</v>
      </c>
      <c r="F5207" s="1">
        <v>0.08915141827177059</v>
      </c>
      <c r="G5207" s="1">
        <v>0.07952832303367556</v>
      </c>
      <c r="H5207" s="1">
        <v>0.08406537425723193</v>
      </c>
    </row>
    <row r="5208" ht="15.75" customHeight="1">
      <c r="A5208" s="3">
        <v>1301.0</v>
      </c>
      <c r="B5208" s="4">
        <v>1.0</v>
      </c>
      <c r="C5208" s="1">
        <v>5.0</v>
      </c>
      <c r="D5208" s="1">
        <v>32.0</v>
      </c>
      <c r="E5208" s="1">
        <v>4.0</v>
      </c>
      <c r="F5208" s="1">
        <v>0.05829131194692693</v>
      </c>
      <c r="G5208" s="1">
        <v>0.05199928813740325</v>
      </c>
      <c r="H5208" s="1">
        <v>0.05496582162972857</v>
      </c>
    </row>
    <row r="5209" ht="15.75" customHeight="1">
      <c r="A5209" s="3">
        <v>1301.0</v>
      </c>
      <c r="B5209" s="4">
        <v>1.0</v>
      </c>
      <c r="C5209" s="1">
        <v>5.0</v>
      </c>
      <c r="D5209" s="1">
        <v>32.0</v>
      </c>
      <c r="E5209" s="1">
        <v>5.0</v>
      </c>
      <c r="F5209" s="1">
        <v>0.0454329343115754</v>
      </c>
      <c r="G5209" s="1">
        <v>0.04052885693062312</v>
      </c>
      <c r="H5209" s="1">
        <v>0.04284100803493551</v>
      </c>
    </row>
    <row r="5210" ht="15.75" customHeight="1">
      <c r="A5210" s="3">
        <v>1302.0</v>
      </c>
      <c r="B5210" s="4">
        <v>1.0</v>
      </c>
      <c r="C5210" s="1">
        <v>5.0</v>
      </c>
      <c r="D5210" s="1">
        <v>64.0</v>
      </c>
      <c r="E5210" s="1">
        <v>2.0</v>
      </c>
      <c r="F5210" s="1">
        <v>0.1500142169478933</v>
      </c>
      <c r="G5210" s="1">
        <v>0.1338215086145603</v>
      </c>
      <c r="H5210" s="1">
        <v>0.1414559691935736</v>
      </c>
    </row>
    <row r="5211" ht="15.75" customHeight="1">
      <c r="A5211" s="3">
        <v>1302.0</v>
      </c>
      <c r="B5211" s="4">
        <v>1.0</v>
      </c>
      <c r="C5211" s="1">
        <v>5.0</v>
      </c>
      <c r="D5211" s="1">
        <v>64.0</v>
      </c>
      <c r="E5211" s="1">
        <v>3.0</v>
      </c>
      <c r="F5211" s="1">
        <v>0.08915130607189088</v>
      </c>
      <c r="G5211" s="1">
        <v>0.07952821083379585</v>
      </c>
      <c r="H5211" s="1">
        <v>0.08406526169218087</v>
      </c>
    </row>
    <row r="5212" ht="15.75" customHeight="1">
      <c r="A5212" s="3">
        <v>1302.0</v>
      </c>
      <c r="B5212" s="4">
        <v>1.0</v>
      </c>
      <c r="C5212" s="1">
        <v>5.0</v>
      </c>
      <c r="D5212" s="1">
        <v>64.0</v>
      </c>
      <c r="E5212" s="1">
        <v>4.0</v>
      </c>
      <c r="F5212" s="1">
        <v>0.05829123858546712</v>
      </c>
      <c r="G5212" s="1">
        <v>0.05199921477594344</v>
      </c>
      <c r="H5212" s="1">
        <v>0.05496574802950288</v>
      </c>
    </row>
    <row r="5213" ht="15.75" customHeight="1">
      <c r="A5213" s="3">
        <v>1302.0</v>
      </c>
      <c r="B5213" s="4">
        <v>1.0</v>
      </c>
      <c r="C5213" s="1">
        <v>5.0</v>
      </c>
      <c r="D5213" s="1">
        <v>64.0</v>
      </c>
      <c r="E5213" s="1">
        <v>5.0</v>
      </c>
      <c r="F5213" s="1">
        <v>0.04543287713279055</v>
      </c>
      <c r="G5213" s="1">
        <v>0.04052879975183827</v>
      </c>
      <c r="H5213" s="1">
        <v>0.04284095067005372</v>
      </c>
    </row>
    <row r="5214" ht="15.75" customHeight="1">
      <c r="A5214" s="3">
        <v>1303.0</v>
      </c>
      <c r="B5214" s="4">
        <v>1.0</v>
      </c>
      <c r="C5214" s="1">
        <v>5.0</v>
      </c>
      <c r="D5214" s="1">
        <v>128.0</v>
      </c>
      <c r="E5214" s="1">
        <v>2.0</v>
      </c>
      <c r="F5214" s="1">
        <v>0.1498599561527055</v>
      </c>
      <c r="G5214" s="1">
        <v>0.1336672478193725</v>
      </c>
      <c r="H5214" s="1">
        <v>0.1413012057864944</v>
      </c>
    </row>
    <row r="5215" ht="15.75" customHeight="1">
      <c r="A5215" s="3">
        <v>1303.0</v>
      </c>
      <c r="B5215" s="4">
        <v>1.0</v>
      </c>
      <c r="C5215" s="1">
        <v>5.0</v>
      </c>
      <c r="D5215" s="1">
        <v>128.0</v>
      </c>
      <c r="E5215" s="1">
        <v>3.0</v>
      </c>
      <c r="F5215" s="1">
        <v>0.08905963108503641</v>
      </c>
      <c r="G5215" s="1">
        <v>0.07943653584694138</v>
      </c>
      <c r="H5215" s="1">
        <v>0.08397328801025954</v>
      </c>
    </row>
    <row r="5216" ht="15.75" customHeight="1">
      <c r="A5216" s="3">
        <v>1303.0</v>
      </c>
      <c r="B5216" s="4">
        <v>1.0</v>
      </c>
      <c r="C5216" s="1">
        <v>5.0</v>
      </c>
      <c r="D5216" s="1">
        <v>128.0</v>
      </c>
      <c r="E5216" s="1">
        <v>4.0</v>
      </c>
      <c r="F5216" s="1">
        <v>0.05823129724790842</v>
      </c>
      <c r="G5216" s="1">
        <v>0.05193927343838475</v>
      </c>
      <c r="H5216" s="1">
        <v>0.05490561139132354</v>
      </c>
    </row>
    <row r="5217" ht="15.75" customHeight="1">
      <c r="A5217" s="3">
        <v>1303.0</v>
      </c>
      <c r="B5217" s="4">
        <v>1.0</v>
      </c>
      <c r="C5217" s="1">
        <v>5.0</v>
      </c>
      <c r="D5217" s="1">
        <v>128.0</v>
      </c>
      <c r="E5217" s="1">
        <v>5.0</v>
      </c>
      <c r="F5217" s="1">
        <v>0.0453861581491051</v>
      </c>
      <c r="G5217" s="1">
        <v>0.04048208076815282</v>
      </c>
      <c r="H5217" s="1">
        <v>0.04279407946676688</v>
      </c>
    </row>
    <row r="5218" ht="15.75" customHeight="1">
      <c r="A5218" s="3">
        <v>1304.0</v>
      </c>
      <c r="B5218" s="4">
        <v>1.0</v>
      </c>
      <c r="C5218" s="1">
        <v>5.0</v>
      </c>
      <c r="D5218" s="1">
        <v>256.0</v>
      </c>
      <c r="E5218" s="1">
        <v>2.0</v>
      </c>
      <c r="F5218" s="1">
        <v>0.1496959926902294</v>
      </c>
      <c r="G5218" s="1">
        <v>0.1335032843568964</v>
      </c>
      <c r="H5218" s="1">
        <v>0.1411367068983442</v>
      </c>
    </row>
    <row r="5219" ht="15.75" customHeight="1">
      <c r="A5219" s="3">
        <v>1304.0</v>
      </c>
      <c r="B5219" s="4">
        <v>1.0</v>
      </c>
      <c r="C5219" s="1">
        <v>5.0</v>
      </c>
      <c r="D5219" s="1">
        <v>256.0</v>
      </c>
      <c r="E5219" s="1">
        <v>3.0</v>
      </c>
      <c r="F5219" s="1">
        <v>0.08896218994162204</v>
      </c>
      <c r="G5219" s="1">
        <v>0.079339094703527</v>
      </c>
      <c r="H5219" s="1">
        <v>0.08387552867101597</v>
      </c>
    </row>
    <row r="5220" ht="15.75" customHeight="1">
      <c r="A5220" s="3">
        <v>1304.0</v>
      </c>
      <c r="B5220" s="4">
        <v>1.0</v>
      </c>
      <c r="C5220" s="1">
        <v>5.0</v>
      </c>
      <c r="D5220" s="1">
        <v>256.0</v>
      </c>
      <c r="E5220" s="1">
        <v>4.0</v>
      </c>
      <c r="F5220" s="1">
        <v>0.05816758573106056</v>
      </c>
      <c r="G5220" s="1">
        <v>0.05187556192153689</v>
      </c>
      <c r="H5220" s="1">
        <v>0.0548416918233566</v>
      </c>
    </row>
    <row r="5221" ht="15.75" customHeight="1">
      <c r="A5221" s="3">
        <v>1304.0</v>
      </c>
      <c r="B5221" s="4">
        <v>1.0</v>
      </c>
      <c r="C5221" s="1">
        <v>5.0</v>
      </c>
      <c r="D5221" s="1">
        <v>256.0</v>
      </c>
      <c r="E5221" s="1">
        <v>5.0</v>
      </c>
      <c r="F5221" s="1">
        <v>0.04533650064332662</v>
      </c>
      <c r="G5221" s="1">
        <v>0.04043242326237434</v>
      </c>
      <c r="H5221" s="1">
        <v>0.04274425980349852</v>
      </c>
    </row>
    <row r="5222" ht="15.75" customHeight="1">
      <c r="A5222" s="3">
        <v>1305.0</v>
      </c>
      <c r="B5222" s="4">
        <v>1.0</v>
      </c>
      <c r="C5222" s="1">
        <v>6.0</v>
      </c>
      <c r="D5222" s="1">
        <v>1.0</v>
      </c>
      <c r="E5222" s="1">
        <v>2.0</v>
      </c>
      <c r="F5222" s="1">
        <v>0.1495227972546353</v>
      </c>
      <c r="G5222" s="1">
        <v>0.1333300889213023</v>
      </c>
      <c r="H5222" s="1">
        <v>0.1409629445415808</v>
      </c>
    </row>
    <row r="5223" ht="15.75" customHeight="1">
      <c r="A5223" s="3">
        <v>1305.0</v>
      </c>
      <c r="B5223" s="4">
        <v>1.0</v>
      </c>
      <c r="C5223" s="1">
        <v>6.0</v>
      </c>
      <c r="D5223" s="1">
        <v>1.0</v>
      </c>
      <c r="E5223" s="1">
        <v>3.0</v>
      </c>
      <c r="F5223" s="1">
        <v>0.08885926236846896</v>
      </c>
      <c r="G5223" s="1">
        <v>0.07923616713037393</v>
      </c>
      <c r="H5223" s="1">
        <v>0.08377226418471086</v>
      </c>
    </row>
    <row r="5224" ht="15.75" customHeight="1">
      <c r="A5224" s="3">
        <v>1305.0</v>
      </c>
      <c r="B5224" s="4">
        <v>1.0</v>
      </c>
      <c r="C5224" s="1">
        <v>6.0</v>
      </c>
      <c r="D5224" s="1">
        <v>1.0</v>
      </c>
      <c r="E5224" s="1">
        <v>4.0</v>
      </c>
      <c r="F5224" s="1">
        <v>0.05810028693322971</v>
      </c>
      <c r="G5224" s="1">
        <v>0.05180826312370603</v>
      </c>
      <c r="H5224" s="1">
        <v>0.0547741727361571</v>
      </c>
    </row>
    <row r="5225" ht="15.75" customHeight="1">
      <c r="A5225" s="3">
        <v>1305.0</v>
      </c>
      <c r="B5225" s="4">
        <v>1.0</v>
      </c>
      <c r="C5225" s="1">
        <v>6.0</v>
      </c>
      <c r="D5225" s="1">
        <v>1.0</v>
      </c>
      <c r="E5225" s="1">
        <v>5.0</v>
      </c>
      <c r="F5225" s="1">
        <v>0.04528404716854668</v>
      </c>
      <c r="G5225" s="1">
        <v>0.04037996978759441</v>
      </c>
      <c r="H5225" s="1">
        <v>0.04269163463259303</v>
      </c>
    </row>
    <row r="5226" ht="15.75" customHeight="1">
      <c r="A5226" s="3">
        <v>1306.0</v>
      </c>
      <c r="B5226" s="4">
        <v>1.0</v>
      </c>
      <c r="C5226" s="1">
        <v>6.0</v>
      </c>
      <c r="D5226" s="1">
        <v>2.0</v>
      </c>
      <c r="E5226" s="1">
        <v>2.0</v>
      </c>
      <c r="F5226" s="1">
        <v>0.1494244799527628</v>
      </c>
      <c r="G5226" s="1">
        <v>0.1332317716194298</v>
      </c>
      <c r="H5226" s="1">
        <v>0.1408643047991025</v>
      </c>
    </row>
    <row r="5227" ht="15.75" customHeight="1">
      <c r="A5227" s="3">
        <v>1306.0</v>
      </c>
      <c r="B5227" s="4">
        <v>1.0</v>
      </c>
      <c r="C5227" s="1">
        <v>6.0</v>
      </c>
      <c r="D5227" s="1">
        <v>2.0</v>
      </c>
      <c r="E5227" s="1">
        <v>3.0</v>
      </c>
      <c r="F5227" s="1">
        <v>0.08880083380049904</v>
      </c>
      <c r="G5227" s="1">
        <v>0.07917773856240401</v>
      </c>
      <c r="H5227" s="1">
        <v>0.08371364399489518</v>
      </c>
    </row>
    <row r="5228" ht="15.75" customHeight="1">
      <c r="A5228" s="3">
        <v>1306.0</v>
      </c>
      <c r="B5228" s="4">
        <v>1.0</v>
      </c>
      <c r="C5228" s="1">
        <v>6.0</v>
      </c>
      <c r="D5228" s="1">
        <v>2.0</v>
      </c>
      <c r="E5228" s="1">
        <v>4.0</v>
      </c>
      <c r="F5228" s="1">
        <v>0.05806208363878784</v>
      </c>
      <c r="G5228" s="1">
        <v>0.05177005982926416</v>
      </c>
      <c r="H5228" s="1">
        <v>0.05473584415050839</v>
      </c>
    </row>
    <row r="5229" ht="15.75" customHeight="1">
      <c r="A5229" s="3">
        <v>1306.0</v>
      </c>
      <c r="B5229" s="4">
        <v>1.0</v>
      </c>
      <c r="C5229" s="1">
        <v>6.0</v>
      </c>
      <c r="D5229" s="1">
        <v>2.0</v>
      </c>
      <c r="E5229" s="1">
        <v>5.0</v>
      </c>
      <c r="F5229" s="1">
        <v>0.04525427107140817</v>
      </c>
      <c r="G5229" s="1">
        <v>0.04035019369045589</v>
      </c>
      <c r="H5229" s="1">
        <v>0.04266176088201389</v>
      </c>
    </row>
    <row r="5230" ht="15.75" customHeight="1">
      <c r="A5230" s="3">
        <v>1307.0</v>
      </c>
      <c r="B5230" s="4">
        <v>1.0</v>
      </c>
      <c r="C5230" s="1">
        <v>6.0</v>
      </c>
      <c r="D5230" s="1">
        <v>4.0</v>
      </c>
      <c r="E5230" s="1">
        <v>2.0</v>
      </c>
      <c r="F5230" s="1">
        <v>0.1492648029916695</v>
      </c>
      <c r="G5230" s="1">
        <v>0.1330720946583365</v>
      </c>
      <c r="H5230" s="1">
        <v>0.1407041032057254</v>
      </c>
    </row>
    <row r="5231" ht="15.75" customHeight="1">
      <c r="A5231" s="3">
        <v>1307.0</v>
      </c>
      <c r="B5231" s="4">
        <v>1.0</v>
      </c>
      <c r="C5231" s="1">
        <v>6.0</v>
      </c>
      <c r="D5231" s="1">
        <v>4.0</v>
      </c>
      <c r="E5231" s="1">
        <v>3.0</v>
      </c>
      <c r="F5231" s="1">
        <v>0.08870594006362073</v>
      </c>
      <c r="G5231" s="1">
        <v>0.0790828448255257</v>
      </c>
      <c r="H5231" s="1">
        <v>0.0836184384765454</v>
      </c>
    </row>
    <row r="5232" ht="15.75" customHeight="1">
      <c r="A5232" s="3">
        <v>1307.0</v>
      </c>
      <c r="B5232" s="4">
        <v>1.0</v>
      </c>
      <c r="C5232" s="1">
        <v>6.0</v>
      </c>
      <c r="D5232" s="1">
        <v>4.0</v>
      </c>
      <c r="E5232" s="1">
        <v>4.0</v>
      </c>
      <c r="F5232" s="1">
        <v>0.05800003773390586</v>
      </c>
      <c r="G5232" s="1">
        <v>0.05170801392438219</v>
      </c>
      <c r="H5232" s="1">
        <v>0.05467359438851046</v>
      </c>
    </row>
    <row r="5233" ht="15.75" customHeight="1">
      <c r="A5233" s="3">
        <v>1307.0</v>
      </c>
      <c r="B5233" s="4">
        <v>1.0</v>
      </c>
      <c r="C5233" s="1">
        <v>6.0</v>
      </c>
      <c r="D5233" s="1">
        <v>4.0</v>
      </c>
      <c r="E5233" s="1">
        <v>5.0</v>
      </c>
      <c r="F5233" s="1">
        <v>0.04520591176319134</v>
      </c>
      <c r="G5233" s="1">
        <v>0.04030183438223906</v>
      </c>
      <c r="H5233" s="1">
        <v>0.04261324268516256</v>
      </c>
    </row>
    <row r="5234" ht="15.75" customHeight="1">
      <c r="A5234" s="3">
        <v>1308.0</v>
      </c>
      <c r="B5234" s="4">
        <v>1.0</v>
      </c>
      <c r="C5234" s="1">
        <v>6.0</v>
      </c>
      <c r="D5234" s="1">
        <v>8.0</v>
      </c>
      <c r="E5234" s="1">
        <v>2.0</v>
      </c>
      <c r="F5234" s="1">
        <v>0.1491455594585205</v>
      </c>
      <c r="G5234" s="1">
        <v>0.1329528511251875</v>
      </c>
      <c r="H5234" s="1">
        <v>0.1405844671130286</v>
      </c>
    </row>
    <row r="5235" ht="15.75" customHeight="1">
      <c r="A5235" s="3">
        <v>1308.0</v>
      </c>
      <c r="B5235" s="4">
        <v>1.0</v>
      </c>
      <c r="C5235" s="1">
        <v>6.0</v>
      </c>
      <c r="D5235" s="1">
        <v>8.0</v>
      </c>
      <c r="E5235" s="1">
        <v>3.0</v>
      </c>
      <c r="F5235" s="1">
        <v>0.0886350753353493</v>
      </c>
      <c r="G5235" s="1">
        <v>0.07901198009725427</v>
      </c>
      <c r="H5235" s="1">
        <v>0.08354734045574272</v>
      </c>
    </row>
    <row r="5236" ht="15.75" customHeight="1">
      <c r="A5236" s="3">
        <v>1308.0</v>
      </c>
      <c r="B5236" s="4">
        <v>1.0</v>
      </c>
      <c r="C5236" s="1">
        <v>6.0</v>
      </c>
      <c r="D5236" s="1">
        <v>8.0</v>
      </c>
      <c r="E5236" s="1">
        <v>4.0</v>
      </c>
      <c r="F5236" s="1">
        <v>0.05795370310388223</v>
      </c>
      <c r="G5236" s="1">
        <v>0.05166167929435856</v>
      </c>
      <c r="H5236" s="1">
        <v>0.05462710722106255</v>
      </c>
    </row>
    <row r="5237" ht="15.75" customHeight="1">
      <c r="A5237" s="3">
        <v>1308.0</v>
      </c>
      <c r="B5237" s="4">
        <v>1.0</v>
      </c>
      <c r="C5237" s="1">
        <v>6.0</v>
      </c>
      <c r="D5237" s="1">
        <v>8.0</v>
      </c>
      <c r="E5237" s="1">
        <v>5.0</v>
      </c>
      <c r="F5237" s="1">
        <v>0.04516979800743762</v>
      </c>
      <c r="G5237" s="1">
        <v>0.04026572062648535</v>
      </c>
      <c r="H5237" s="1">
        <v>0.04257701003994581</v>
      </c>
    </row>
    <row r="5238" ht="15.75" customHeight="1">
      <c r="A5238" s="3">
        <v>1309.0</v>
      </c>
      <c r="B5238" s="4">
        <v>1.0</v>
      </c>
      <c r="C5238" s="1">
        <v>6.0</v>
      </c>
      <c r="D5238" s="1">
        <v>16.0</v>
      </c>
      <c r="E5238" s="1">
        <v>2.0</v>
      </c>
      <c r="F5238" s="1">
        <v>0.1489720319668939</v>
      </c>
      <c r="G5238" s="1">
        <v>0.132779323633561</v>
      </c>
      <c r="H5238" s="1">
        <v>0.1404103671673654</v>
      </c>
    </row>
    <row r="5239" ht="15.75" customHeight="1">
      <c r="A5239" s="3">
        <v>1309.0</v>
      </c>
      <c r="B5239" s="4">
        <v>1.0</v>
      </c>
      <c r="C5239" s="1">
        <v>6.0</v>
      </c>
      <c r="D5239" s="1">
        <v>16.0</v>
      </c>
      <c r="E5239" s="1">
        <v>3.0</v>
      </c>
      <c r="F5239" s="1">
        <v>0.08853195042603983</v>
      </c>
      <c r="G5239" s="1">
        <v>0.0789088551879448</v>
      </c>
      <c r="H5239" s="1">
        <v>0.08344387534517715</v>
      </c>
    </row>
    <row r="5240" ht="15.75" customHeight="1">
      <c r="A5240" s="3">
        <v>1309.0</v>
      </c>
      <c r="B5240" s="4">
        <v>1.0</v>
      </c>
      <c r="C5240" s="1">
        <v>6.0</v>
      </c>
      <c r="D5240" s="1">
        <v>16.0</v>
      </c>
      <c r="E5240" s="1">
        <v>4.0</v>
      </c>
      <c r="F5240" s="1">
        <v>0.05788627527856451</v>
      </c>
      <c r="G5240" s="1">
        <v>0.05159425146904083</v>
      </c>
      <c r="H5240" s="1">
        <v>0.05455945695646198</v>
      </c>
    </row>
    <row r="5241" ht="15.75" customHeight="1">
      <c r="A5241" s="3">
        <v>1309.0</v>
      </c>
      <c r="B5241" s="4">
        <v>1.0</v>
      </c>
      <c r="C5241" s="1">
        <v>6.0</v>
      </c>
      <c r="D5241" s="1">
        <v>16.0</v>
      </c>
      <c r="E5241" s="1">
        <v>5.0</v>
      </c>
      <c r="F5241" s="1">
        <v>0.04511724396711645</v>
      </c>
      <c r="G5241" s="1">
        <v>0.04021316658616417</v>
      </c>
      <c r="H5241" s="1">
        <v>0.04252428262783066</v>
      </c>
    </row>
    <row r="5242" ht="15.75" customHeight="1">
      <c r="A5242" s="3">
        <v>1310.0</v>
      </c>
      <c r="B5242" s="4">
        <v>1.0</v>
      </c>
      <c r="C5242" s="1">
        <v>6.0</v>
      </c>
      <c r="D5242" s="1">
        <v>32.0</v>
      </c>
      <c r="E5242" s="1">
        <v>2.0</v>
      </c>
      <c r="F5242" s="1">
        <v>0.1488658889680096</v>
      </c>
      <c r="G5242" s="1">
        <v>0.1326731806346767</v>
      </c>
      <c r="H5242" s="1">
        <v>0.1403038733151089</v>
      </c>
    </row>
    <row r="5243" ht="15.75" customHeight="1">
      <c r="A5243" s="3">
        <v>1310.0</v>
      </c>
      <c r="B5243" s="4">
        <v>1.0</v>
      </c>
      <c r="C5243" s="1">
        <v>6.0</v>
      </c>
      <c r="D5243" s="1">
        <v>32.0</v>
      </c>
      <c r="E5243" s="1">
        <v>3.0</v>
      </c>
      <c r="F5243" s="1">
        <v>0.08846887115813146</v>
      </c>
      <c r="G5243" s="1">
        <v>0.07884577592003641</v>
      </c>
      <c r="H5243" s="1">
        <v>0.08338058757012187</v>
      </c>
    </row>
    <row r="5244" ht="15.75" customHeight="1">
      <c r="A5244" s="3">
        <v>1310.0</v>
      </c>
      <c r="B5244" s="4">
        <v>1.0</v>
      </c>
      <c r="C5244" s="1">
        <v>6.0</v>
      </c>
      <c r="D5244" s="1">
        <v>32.0</v>
      </c>
      <c r="E5244" s="1">
        <v>4.0</v>
      </c>
      <c r="F5244" s="1">
        <v>0.05784503114185519</v>
      </c>
      <c r="G5244" s="1">
        <v>0.05155300733233151</v>
      </c>
      <c r="H5244" s="1">
        <v>0.05451807648815661</v>
      </c>
    </row>
    <row r="5245" ht="15.75" customHeight="1">
      <c r="A5245" s="3">
        <v>1310.0</v>
      </c>
      <c r="B5245" s="4">
        <v>1.0</v>
      </c>
      <c r="C5245" s="1">
        <v>6.0</v>
      </c>
      <c r="D5245" s="1">
        <v>32.0</v>
      </c>
      <c r="E5245" s="1">
        <v>5.0</v>
      </c>
      <c r="F5245" s="1">
        <v>0.04508509780174007</v>
      </c>
      <c r="G5245" s="1">
        <v>0.04018102042078779</v>
      </c>
      <c r="H5245" s="1">
        <v>0.04249203020400441</v>
      </c>
    </row>
    <row r="5246" ht="15.75" customHeight="1">
      <c r="A5246" s="3">
        <v>1311.0</v>
      </c>
      <c r="B5246" s="4">
        <v>1.0</v>
      </c>
      <c r="C5246" s="1">
        <v>6.0</v>
      </c>
      <c r="D5246" s="1">
        <v>64.0</v>
      </c>
      <c r="E5246" s="1">
        <v>2.0</v>
      </c>
      <c r="F5246" s="1">
        <v>0.1488585254301989</v>
      </c>
      <c r="G5246" s="1">
        <v>0.1326658170968659</v>
      </c>
      <c r="H5246" s="1">
        <v>0.1402964854176571</v>
      </c>
    </row>
    <row r="5247" ht="15.75" customHeight="1">
      <c r="A5247" s="3">
        <v>1311.0</v>
      </c>
      <c r="B5247" s="4">
        <v>1.0</v>
      </c>
      <c r="C5247" s="1">
        <v>6.0</v>
      </c>
      <c r="D5247" s="1">
        <v>64.0</v>
      </c>
      <c r="E5247" s="1">
        <v>3.0</v>
      </c>
      <c r="F5247" s="1">
        <v>0.08846449511280392</v>
      </c>
      <c r="G5247" s="1">
        <v>0.0788413998747089</v>
      </c>
      <c r="H5247" s="1">
        <v>0.08337619704820767</v>
      </c>
    </row>
    <row r="5248" ht="15.75" customHeight="1">
      <c r="A5248" s="3">
        <v>1311.0</v>
      </c>
      <c r="B5248" s="4">
        <v>1.0</v>
      </c>
      <c r="C5248" s="1">
        <v>6.0</v>
      </c>
      <c r="D5248" s="1">
        <v>64.0</v>
      </c>
      <c r="E5248" s="1">
        <v>4.0</v>
      </c>
      <c r="F5248" s="1">
        <v>0.05784216988144873</v>
      </c>
      <c r="G5248" s="1">
        <v>0.05155014607192505</v>
      </c>
      <c r="H5248" s="1">
        <v>0.05451520576228963</v>
      </c>
    </row>
    <row r="5249" ht="15.75" customHeight="1">
      <c r="A5249" s="3">
        <v>1311.0</v>
      </c>
      <c r="B5249" s="4">
        <v>1.0</v>
      </c>
      <c r="C5249" s="1">
        <v>6.0</v>
      </c>
      <c r="D5249" s="1">
        <v>64.0</v>
      </c>
      <c r="E5249" s="1">
        <v>5.0</v>
      </c>
      <c r="F5249" s="1">
        <v>0.04508286770171738</v>
      </c>
      <c r="G5249" s="1">
        <v>0.04017879032076511</v>
      </c>
      <c r="H5249" s="1">
        <v>0.04248979272649045</v>
      </c>
    </row>
    <row r="5250" ht="15.75" customHeight="1">
      <c r="A5250" s="3">
        <v>1312.0</v>
      </c>
      <c r="B5250" s="4">
        <v>1.0</v>
      </c>
      <c r="C5250" s="1">
        <v>6.0</v>
      </c>
      <c r="D5250" s="1">
        <v>128.0</v>
      </c>
      <c r="E5250" s="1">
        <v>2.0</v>
      </c>
      <c r="F5250" s="1">
        <v>0.1488074007041651</v>
      </c>
      <c r="G5250" s="1">
        <v>0.1326146923708321</v>
      </c>
      <c r="H5250" s="1">
        <v>0.1402451914933843</v>
      </c>
    </row>
    <row r="5251" ht="15.75" customHeight="1">
      <c r="A5251" s="3">
        <v>1312.0</v>
      </c>
      <c r="B5251" s="4">
        <v>1.0</v>
      </c>
      <c r="C5251" s="1">
        <v>6.0</v>
      </c>
      <c r="D5251" s="1">
        <v>128.0</v>
      </c>
      <c r="E5251" s="1">
        <v>3.0</v>
      </c>
      <c r="F5251" s="1">
        <v>0.08843411241847529</v>
      </c>
      <c r="G5251" s="1">
        <v>0.07881101718038025</v>
      </c>
      <c r="H5251" s="1">
        <v>0.08334571380178268</v>
      </c>
    </row>
    <row r="5252" ht="15.75" customHeight="1">
      <c r="A5252" s="3">
        <v>1312.0</v>
      </c>
      <c r="B5252" s="4">
        <v>1.0</v>
      </c>
      <c r="C5252" s="1">
        <v>6.0</v>
      </c>
      <c r="D5252" s="1">
        <v>128.0</v>
      </c>
      <c r="E5252" s="1">
        <v>4.0</v>
      </c>
      <c r="F5252" s="1">
        <v>0.05782230427361846</v>
      </c>
      <c r="G5252" s="1">
        <v>0.05153028046409478</v>
      </c>
      <c r="H5252" s="1">
        <v>0.05449527440885791</v>
      </c>
    </row>
    <row r="5253" ht="15.75" customHeight="1">
      <c r="A5253" s="3">
        <v>1312.0</v>
      </c>
      <c r="B5253" s="4">
        <v>1.0</v>
      </c>
      <c r="C5253" s="1">
        <v>6.0</v>
      </c>
      <c r="D5253" s="1">
        <v>128.0</v>
      </c>
      <c r="E5253" s="1">
        <v>5.0</v>
      </c>
      <c r="F5253" s="1">
        <v>0.04506738421326145</v>
      </c>
      <c r="G5253" s="1">
        <v>0.04016330683230917</v>
      </c>
      <c r="H5253" s="1">
        <v>0.04247425799513925</v>
      </c>
    </row>
    <row r="5254" ht="15.75" customHeight="1">
      <c r="A5254" s="3">
        <v>1313.0</v>
      </c>
      <c r="B5254" s="4">
        <v>1.0</v>
      </c>
      <c r="C5254" s="1">
        <v>6.0</v>
      </c>
      <c r="D5254" s="1">
        <v>256.0</v>
      </c>
      <c r="E5254" s="1">
        <v>2.0</v>
      </c>
      <c r="F5254" s="1">
        <v>0.148673134764865</v>
      </c>
      <c r="G5254" s="1">
        <v>0.132480426431532</v>
      </c>
      <c r="H5254" s="1">
        <v>0.1401104806124316</v>
      </c>
    </row>
    <row r="5255" ht="15.75" customHeight="1">
      <c r="A5255" s="3">
        <v>1313.0</v>
      </c>
      <c r="B5255" s="4">
        <v>1.0</v>
      </c>
      <c r="C5255" s="1">
        <v>6.0</v>
      </c>
      <c r="D5255" s="1">
        <v>256.0</v>
      </c>
      <c r="E5255" s="1">
        <v>3.0</v>
      </c>
      <c r="F5255" s="1">
        <v>0.08835432008883404</v>
      </c>
      <c r="G5255" s="1">
        <v>0.07873122485073901</v>
      </c>
      <c r="H5255" s="1">
        <v>0.08326565704967363</v>
      </c>
    </row>
    <row r="5256" ht="15.75" customHeight="1">
      <c r="A5256" s="3">
        <v>1313.0</v>
      </c>
      <c r="B5256" s="4">
        <v>1.0</v>
      </c>
      <c r="C5256" s="1">
        <v>6.0</v>
      </c>
      <c r="D5256" s="1">
        <v>256.0</v>
      </c>
      <c r="E5256" s="1">
        <v>4.0</v>
      </c>
      <c r="F5256" s="1">
        <v>0.05777013236577611</v>
      </c>
      <c r="G5256" s="1">
        <v>0.05147810855625243</v>
      </c>
      <c r="H5256" s="1">
        <v>0.05444292960940199</v>
      </c>
    </row>
    <row r="5257" ht="15.75" customHeight="1">
      <c r="A5257" s="3">
        <v>1313.0</v>
      </c>
      <c r="B5257" s="4">
        <v>1.0</v>
      </c>
      <c r="C5257" s="1">
        <v>6.0</v>
      </c>
      <c r="D5257" s="1">
        <v>256.0</v>
      </c>
      <c r="E5257" s="1">
        <v>5.0</v>
      </c>
      <c r="F5257" s="1">
        <v>0.04502672081450197</v>
      </c>
      <c r="G5257" s="1">
        <v>0.04012264343354969</v>
      </c>
      <c r="H5257" s="1">
        <v>0.04243345984262214</v>
      </c>
    </row>
    <row r="5258" ht="15.75" customHeight="1">
      <c r="A5258" s="3">
        <v>1314.0</v>
      </c>
      <c r="B5258" s="4">
        <v>1.0</v>
      </c>
      <c r="C5258" s="1">
        <v>7.0</v>
      </c>
      <c r="D5258" s="1">
        <v>1.0</v>
      </c>
      <c r="E5258" s="1">
        <v>2.0</v>
      </c>
      <c r="F5258" s="1">
        <v>0.1485978404218984</v>
      </c>
      <c r="G5258" s="1">
        <v>0.1324051320885654</v>
      </c>
      <c r="H5258" s="1">
        <v>0.1400349363806418</v>
      </c>
    </row>
    <row r="5259" ht="15.75" customHeight="1">
      <c r="A5259" s="3">
        <v>1314.0</v>
      </c>
      <c r="B5259" s="4">
        <v>1.0</v>
      </c>
      <c r="C5259" s="1">
        <v>7.0</v>
      </c>
      <c r="D5259" s="1">
        <v>1.0</v>
      </c>
      <c r="E5259" s="1">
        <v>3.0</v>
      </c>
      <c r="F5259" s="1">
        <v>0.08830957373644246</v>
      </c>
      <c r="G5259" s="1">
        <v>0.07868647849834742</v>
      </c>
      <c r="H5259" s="1">
        <v>0.08322076219192429</v>
      </c>
    </row>
    <row r="5260" ht="15.75" customHeight="1">
      <c r="A5260" s="3">
        <v>1314.0</v>
      </c>
      <c r="B5260" s="4">
        <v>1.0</v>
      </c>
      <c r="C5260" s="1">
        <v>7.0</v>
      </c>
      <c r="D5260" s="1">
        <v>1.0</v>
      </c>
      <c r="E5260" s="1">
        <v>4.0</v>
      </c>
      <c r="F5260" s="1">
        <v>0.05774087513536623</v>
      </c>
      <c r="G5260" s="1">
        <v>0.05144885132584255</v>
      </c>
      <c r="H5260" s="1">
        <v>0.05441357527933511</v>
      </c>
    </row>
    <row r="5261" ht="15.75" customHeight="1">
      <c r="A5261" s="3">
        <v>1314.0</v>
      </c>
      <c r="B5261" s="4">
        <v>1.0</v>
      </c>
      <c r="C5261" s="1">
        <v>7.0</v>
      </c>
      <c r="D5261" s="1">
        <v>1.0</v>
      </c>
      <c r="E5261" s="1">
        <v>5.0</v>
      </c>
      <c r="F5261" s="1">
        <v>0.04500391738491779</v>
      </c>
      <c r="G5261" s="1">
        <v>0.04009984000396552</v>
      </c>
      <c r="H5261" s="1">
        <v>0.04241058073242295</v>
      </c>
    </row>
    <row r="5262" ht="15.75" customHeight="1">
      <c r="A5262" s="3">
        <v>1315.0</v>
      </c>
      <c r="B5262" s="4">
        <v>1.0</v>
      </c>
      <c r="C5262" s="1">
        <v>7.0</v>
      </c>
      <c r="D5262" s="1">
        <v>2.0</v>
      </c>
      <c r="E5262" s="1">
        <v>2.0</v>
      </c>
      <c r="F5262" s="1">
        <v>0.1485594101414624</v>
      </c>
      <c r="G5262" s="1">
        <v>0.1323667018081294</v>
      </c>
      <c r="H5262" s="1">
        <v>0.1399963784535275</v>
      </c>
    </row>
    <row r="5263" ht="15.75" customHeight="1">
      <c r="A5263" s="3">
        <v>1315.0</v>
      </c>
      <c r="B5263" s="4">
        <v>1.0</v>
      </c>
      <c r="C5263" s="1">
        <v>7.0</v>
      </c>
      <c r="D5263" s="1">
        <v>2.0</v>
      </c>
      <c r="E5263" s="1">
        <v>3.0</v>
      </c>
      <c r="F5263" s="1">
        <v>0.08828673516978336</v>
      </c>
      <c r="G5263" s="1">
        <v>0.07866363993168833</v>
      </c>
      <c r="H5263" s="1">
        <v>0.08319784776666778</v>
      </c>
    </row>
    <row r="5264" ht="15.75" customHeight="1">
      <c r="A5264" s="3">
        <v>1315.0</v>
      </c>
      <c r="B5264" s="4">
        <v>1.0</v>
      </c>
      <c r="C5264" s="1">
        <v>7.0</v>
      </c>
      <c r="D5264" s="1">
        <v>2.0</v>
      </c>
      <c r="E5264" s="1">
        <v>4.0</v>
      </c>
      <c r="F5264" s="1">
        <v>0.05772594222639681</v>
      </c>
      <c r="G5264" s="1">
        <v>0.05143391841687314</v>
      </c>
      <c r="H5264" s="1">
        <v>0.05439859277051355</v>
      </c>
    </row>
    <row r="5265" ht="15.75" customHeight="1">
      <c r="A5265" s="3">
        <v>1315.0</v>
      </c>
      <c r="B5265" s="4">
        <v>1.0</v>
      </c>
      <c r="C5265" s="1">
        <v>7.0</v>
      </c>
      <c r="D5265" s="1">
        <v>2.0</v>
      </c>
      <c r="E5265" s="1">
        <v>5.0</v>
      </c>
      <c r="F5265" s="1">
        <v>0.04499227849998575</v>
      </c>
      <c r="G5265" s="1">
        <v>0.04008820111903347</v>
      </c>
      <c r="H5265" s="1">
        <v>0.04239890318878262</v>
      </c>
    </row>
    <row r="5266" ht="15.75" customHeight="1">
      <c r="A5266" s="3">
        <v>1316.0</v>
      </c>
      <c r="B5266" s="4">
        <v>1.0</v>
      </c>
      <c r="C5266" s="1">
        <v>7.0</v>
      </c>
      <c r="D5266" s="1">
        <v>4.0</v>
      </c>
      <c r="E5266" s="1">
        <v>2.0</v>
      </c>
      <c r="F5266" s="1">
        <v>0.1484641348097066</v>
      </c>
      <c r="G5266" s="1">
        <v>0.1322714264763736</v>
      </c>
      <c r="H5266" s="1">
        <v>0.1399007863620748</v>
      </c>
    </row>
    <row r="5267" ht="15.75" customHeight="1">
      <c r="A5267" s="3">
        <v>1316.0</v>
      </c>
      <c r="B5267" s="4">
        <v>1.0</v>
      </c>
      <c r="C5267" s="1">
        <v>7.0</v>
      </c>
      <c r="D5267" s="1">
        <v>4.0</v>
      </c>
      <c r="E5267" s="1">
        <v>3.0</v>
      </c>
      <c r="F5267" s="1">
        <v>0.08823011440119709</v>
      </c>
      <c r="G5267" s="1">
        <v>0.07860701916310205</v>
      </c>
      <c r="H5267" s="1">
        <v>0.08314103875231874</v>
      </c>
    </row>
    <row r="5268" ht="15.75" customHeight="1">
      <c r="A5268" s="3">
        <v>1316.0</v>
      </c>
      <c r="B5268" s="4">
        <v>1.0</v>
      </c>
      <c r="C5268" s="1">
        <v>7.0</v>
      </c>
      <c r="D5268" s="1">
        <v>4.0</v>
      </c>
      <c r="E5268" s="1">
        <v>4.0</v>
      </c>
      <c r="F5268" s="1">
        <v>0.05768892095462886</v>
      </c>
      <c r="G5268" s="1">
        <v>0.05139689714510519</v>
      </c>
      <c r="H5268" s="1">
        <v>0.05436144841497764</v>
      </c>
    </row>
    <row r="5269" ht="15.75" customHeight="1">
      <c r="A5269" s="3">
        <v>1316.0</v>
      </c>
      <c r="B5269" s="4">
        <v>1.0</v>
      </c>
      <c r="C5269" s="1">
        <v>7.0</v>
      </c>
      <c r="D5269" s="1">
        <v>4.0</v>
      </c>
      <c r="E5269" s="1">
        <v>5.0</v>
      </c>
      <c r="F5269" s="1">
        <v>0.04496342368522543</v>
      </c>
      <c r="G5269" s="1">
        <v>0.04005934630427316</v>
      </c>
      <c r="H5269" s="1">
        <v>0.04236995244108551</v>
      </c>
    </row>
    <row r="5270" ht="15.75" customHeight="1">
      <c r="A5270" s="3">
        <v>1317.0</v>
      </c>
      <c r="B5270" s="4">
        <v>1.0</v>
      </c>
      <c r="C5270" s="1">
        <v>7.0</v>
      </c>
      <c r="D5270" s="1">
        <v>8.0</v>
      </c>
      <c r="E5270" s="1">
        <v>2.0</v>
      </c>
      <c r="F5270" s="1">
        <v>0.1482967347593077</v>
      </c>
      <c r="G5270" s="1">
        <v>0.1321040264259747</v>
      </c>
      <c r="H5270" s="1">
        <v>0.1397328287178531</v>
      </c>
    </row>
    <row r="5271" ht="15.75" customHeight="1">
      <c r="A5271" s="3">
        <v>1317.0</v>
      </c>
      <c r="B5271" s="4">
        <v>1.0</v>
      </c>
      <c r="C5271" s="1">
        <v>7.0</v>
      </c>
      <c r="D5271" s="1">
        <v>8.0</v>
      </c>
      <c r="E5271" s="1">
        <v>3.0</v>
      </c>
      <c r="F5271" s="1">
        <v>0.08813063094267429</v>
      </c>
      <c r="G5271" s="1">
        <v>0.07850753570457926</v>
      </c>
      <c r="H5271" s="1">
        <v>0.08304122392375268</v>
      </c>
    </row>
    <row r="5272" ht="15.75" customHeight="1">
      <c r="A5272" s="3">
        <v>1317.0</v>
      </c>
      <c r="B5272" s="4">
        <v>1.0</v>
      </c>
      <c r="C5272" s="1">
        <v>7.0</v>
      </c>
      <c r="D5272" s="1">
        <v>8.0</v>
      </c>
      <c r="E5272" s="1">
        <v>4.0</v>
      </c>
      <c r="F5272" s="1">
        <v>0.05762387407790242</v>
      </c>
      <c r="G5272" s="1">
        <v>0.05133185026837874</v>
      </c>
      <c r="H5272" s="1">
        <v>0.05429618487322291</v>
      </c>
    </row>
    <row r="5273" ht="15.75" customHeight="1">
      <c r="A5273" s="3">
        <v>1317.0</v>
      </c>
      <c r="B5273" s="4">
        <v>1.0</v>
      </c>
      <c r="C5273" s="1">
        <v>7.0</v>
      </c>
      <c r="D5273" s="1">
        <v>8.0</v>
      </c>
      <c r="E5273" s="1">
        <v>5.0</v>
      </c>
      <c r="F5273" s="1">
        <v>0.04491272538424747</v>
      </c>
      <c r="G5273" s="1">
        <v>0.0400086480032952</v>
      </c>
      <c r="H5273" s="1">
        <v>0.0423190852688355</v>
      </c>
    </row>
    <row r="5274" ht="15.75" customHeight="1">
      <c r="A5274" s="3">
        <v>1318.0</v>
      </c>
      <c r="B5274" s="4">
        <v>1.0</v>
      </c>
      <c r="C5274" s="1">
        <v>7.0</v>
      </c>
      <c r="D5274" s="1">
        <v>16.0</v>
      </c>
      <c r="E5274" s="1">
        <v>2.0</v>
      </c>
      <c r="F5274" s="1">
        <v>0.1481353952492032</v>
      </c>
      <c r="G5274" s="1">
        <v>0.1319426869158702</v>
      </c>
      <c r="H5274" s="1">
        <v>0.1395709505394612</v>
      </c>
    </row>
    <row r="5275" ht="15.75" customHeight="1">
      <c r="A5275" s="3">
        <v>1318.0</v>
      </c>
      <c r="B5275" s="4">
        <v>1.0</v>
      </c>
      <c r="C5275" s="1">
        <v>7.0</v>
      </c>
      <c r="D5275" s="1">
        <v>16.0</v>
      </c>
      <c r="E5275" s="1">
        <v>3.0</v>
      </c>
      <c r="F5275" s="1">
        <v>0.08803474917666931</v>
      </c>
      <c r="G5275" s="1">
        <v>0.07841165393857429</v>
      </c>
      <c r="H5275" s="1">
        <v>0.08294502203487979</v>
      </c>
    </row>
    <row r="5276" ht="15.75" customHeight="1">
      <c r="A5276" s="3">
        <v>1318.0</v>
      </c>
      <c r="B5276" s="4">
        <v>1.0</v>
      </c>
      <c r="C5276" s="1">
        <v>7.0</v>
      </c>
      <c r="D5276" s="1">
        <v>16.0</v>
      </c>
      <c r="E5276" s="1">
        <v>4.0</v>
      </c>
      <c r="F5276" s="1">
        <v>0.05756118215397609</v>
      </c>
      <c r="G5276" s="1">
        <v>0.05126915834445242</v>
      </c>
      <c r="H5276" s="1">
        <v>0.05423328363819063</v>
      </c>
    </row>
    <row r="5277" ht="15.75" customHeight="1">
      <c r="A5277" s="3">
        <v>1318.0</v>
      </c>
      <c r="B5277" s="4">
        <v>1.0</v>
      </c>
      <c r="C5277" s="1">
        <v>7.0</v>
      </c>
      <c r="D5277" s="1">
        <v>16.0</v>
      </c>
      <c r="E5277" s="1">
        <v>5.0</v>
      </c>
      <c r="F5277" s="1">
        <v>0.04486386256118725</v>
      </c>
      <c r="G5277" s="1">
        <v>0.03995978518023497</v>
      </c>
      <c r="H5277" s="1">
        <v>0.04227005930623681</v>
      </c>
    </row>
    <row r="5278" ht="15.75" customHeight="1">
      <c r="A5278" s="3">
        <v>1319.0</v>
      </c>
      <c r="B5278" s="4">
        <v>1.0</v>
      </c>
      <c r="C5278" s="1">
        <v>7.0</v>
      </c>
      <c r="D5278" s="1">
        <v>32.0</v>
      </c>
      <c r="E5278" s="1">
        <v>2.0</v>
      </c>
      <c r="F5278" s="1">
        <v>0.14796274311493</v>
      </c>
      <c r="G5278" s="1">
        <v>0.131770034781597</v>
      </c>
      <c r="H5278" s="1">
        <v>0.1393977205906616</v>
      </c>
    </row>
    <row r="5279" ht="15.75" customHeight="1">
      <c r="A5279" s="3">
        <v>1319.0</v>
      </c>
      <c r="B5279" s="4">
        <v>1.0</v>
      </c>
      <c r="C5279" s="1">
        <v>7.0</v>
      </c>
      <c r="D5279" s="1">
        <v>32.0</v>
      </c>
      <c r="E5279" s="1">
        <v>3.0</v>
      </c>
      <c r="F5279" s="1">
        <v>0.08793214447972984</v>
      </c>
      <c r="G5279" s="1">
        <v>0.07830904924163481</v>
      </c>
      <c r="H5279" s="1">
        <v>0.08284207395102174</v>
      </c>
    </row>
    <row r="5280" ht="15.75" customHeight="1">
      <c r="A5280" s="3">
        <v>1319.0</v>
      </c>
      <c r="B5280" s="4">
        <v>1.0</v>
      </c>
      <c r="C5280" s="1">
        <v>7.0</v>
      </c>
      <c r="D5280" s="1">
        <v>32.0</v>
      </c>
      <c r="E5280" s="1">
        <v>4.0</v>
      </c>
      <c r="F5280" s="1">
        <v>0.05749409446751567</v>
      </c>
      <c r="G5280" s="1">
        <v>0.05120207065799199</v>
      </c>
      <c r="H5280" s="1">
        <v>0.05416597142951421</v>
      </c>
    </row>
    <row r="5281" ht="15.75" customHeight="1">
      <c r="A5281" s="3">
        <v>1319.0</v>
      </c>
      <c r="B5281" s="4">
        <v>1.0</v>
      </c>
      <c r="C5281" s="1">
        <v>7.0</v>
      </c>
      <c r="D5281" s="1">
        <v>32.0</v>
      </c>
      <c r="E5281" s="1">
        <v>5.0</v>
      </c>
      <c r="F5281" s="1">
        <v>0.04481157362909309</v>
      </c>
      <c r="G5281" s="1">
        <v>0.03990749624814081</v>
      </c>
      <c r="H5281" s="1">
        <v>0.04221759537888607</v>
      </c>
    </row>
    <row r="5282" ht="15.75" customHeight="1">
      <c r="A5282" s="3">
        <v>1320.0</v>
      </c>
      <c r="B5282" s="4">
        <v>1.0</v>
      </c>
      <c r="C5282" s="1">
        <v>7.0</v>
      </c>
      <c r="D5282" s="1">
        <v>64.0</v>
      </c>
      <c r="E5282" s="1">
        <v>2.0</v>
      </c>
      <c r="F5282" s="1">
        <v>0.1478035139235591</v>
      </c>
      <c r="G5282" s="1">
        <v>0.1316108055902261</v>
      </c>
      <c r="H5282" s="1">
        <v>0.1392379572413869</v>
      </c>
    </row>
    <row r="5283" ht="15.75" customHeight="1">
      <c r="A5283" s="3">
        <v>1320.0</v>
      </c>
      <c r="B5283" s="4">
        <v>1.0</v>
      </c>
      <c r="C5283" s="1">
        <v>7.0</v>
      </c>
      <c r="D5283" s="1">
        <v>64.0</v>
      </c>
      <c r="E5283" s="1">
        <v>3.0</v>
      </c>
      <c r="F5283" s="1">
        <v>0.08783751684600086</v>
      </c>
      <c r="G5283" s="1">
        <v>0.07821442160790583</v>
      </c>
      <c r="H5283" s="1">
        <v>0.08274712887488136</v>
      </c>
    </row>
    <row r="5284" ht="15.75" customHeight="1">
      <c r="A5284" s="3">
        <v>1320.0</v>
      </c>
      <c r="B5284" s="4">
        <v>1.0</v>
      </c>
      <c r="C5284" s="1">
        <v>7.0</v>
      </c>
      <c r="D5284" s="1">
        <v>64.0</v>
      </c>
      <c r="E5284" s="1">
        <v>4.0</v>
      </c>
      <c r="F5284" s="1">
        <v>0.05743222255315441</v>
      </c>
      <c r="G5284" s="1">
        <v>0.05114019874363074</v>
      </c>
      <c r="H5284" s="1">
        <v>0.0541038919566532</v>
      </c>
    </row>
    <row r="5285" ht="15.75" customHeight="1">
      <c r="A5285" s="3">
        <v>1320.0</v>
      </c>
      <c r="B5285" s="4">
        <v>1.0</v>
      </c>
      <c r="C5285" s="1">
        <v>7.0</v>
      </c>
      <c r="D5285" s="1">
        <v>64.0</v>
      </c>
      <c r="E5285" s="1">
        <v>5.0</v>
      </c>
      <c r="F5285" s="1">
        <v>0.04476334993113505</v>
      </c>
      <c r="G5285" s="1">
        <v>0.03985927255018278</v>
      </c>
      <c r="H5285" s="1">
        <v>0.04216920990739146</v>
      </c>
    </row>
    <row r="5286" ht="15.75" customHeight="1">
      <c r="A5286" s="3">
        <v>1321.0</v>
      </c>
      <c r="B5286" s="4">
        <v>1.0</v>
      </c>
      <c r="C5286" s="1">
        <v>7.0</v>
      </c>
      <c r="D5286" s="1">
        <v>128.0</v>
      </c>
      <c r="E5286" s="1">
        <v>2.0</v>
      </c>
      <c r="F5286" s="1">
        <v>0.1477219911296739</v>
      </c>
      <c r="G5286" s="1">
        <v>0.1315292827963409</v>
      </c>
      <c r="H5286" s="1">
        <v>0.139156160495663</v>
      </c>
    </row>
    <row r="5287" ht="15.75" customHeight="1">
      <c r="A5287" s="3">
        <v>1321.0</v>
      </c>
      <c r="B5287" s="4">
        <v>1.0</v>
      </c>
      <c r="C5287" s="1">
        <v>7.0</v>
      </c>
      <c r="D5287" s="1">
        <v>128.0</v>
      </c>
      <c r="E5287" s="1">
        <v>3.0</v>
      </c>
      <c r="F5287" s="1">
        <v>0.08778906901420619</v>
      </c>
      <c r="G5287" s="1">
        <v>0.07816597377611116</v>
      </c>
      <c r="H5287" s="1">
        <v>0.0826985182374226</v>
      </c>
    </row>
    <row r="5288" ht="15.75" customHeight="1">
      <c r="A5288" s="3">
        <v>1321.0</v>
      </c>
      <c r="B5288" s="4">
        <v>1.0</v>
      </c>
      <c r="C5288" s="1">
        <v>7.0</v>
      </c>
      <c r="D5288" s="1">
        <v>128.0</v>
      </c>
      <c r="E5288" s="1">
        <v>4.0</v>
      </c>
      <c r="F5288" s="1">
        <v>0.05740054512467328</v>
      </c>
      <c r="G5288" s="1">
        <v>0.0511085213151496</v>
      </c>
      <c r="H5288" s="1">
        <v>0.05407210807831478</v>
      </c>
    </row>
    <row r="5289" ht="15.75" customHeight="1">
      <c r="A5289" s="3">
        <v>1321.0</v>
      </c>
      <c r="B5289" s="4">
        <v>1.0</v>
      </c>
      <c r="C5289" s="1">
        <v>7.0</v>
      </c>
      <c r="D5289" s="1">
        <v>128.0</v>
      </c>
      <c r="E5289" s="1">
        <v>5.0</v>
      </c>
      <c r="F5289" s="1">
        <v>0.04473866017070124</v>
      </c>
      <c r="G5289" s="1">
        <v>0.03983458278974896</v>
      </c>
      <c r="H5289" s="1">
        <v>0.04214443717868652</v>
      </c>
    </row>
    <row r="5290" ht="15.75" customHeight="1">
      <c r="A5290" s="3">
        <v>1322.0</v>
      </c>
      <c r="B5290" s="4">
        <v>1.0</v>
      </c>
      <c r="C5290" s="1">
        <v>7.0</v>
      </c>
      <c r="D5290" s="1">
        <v>256.0</v>
      </c>
      <c r="E5290" s="1">
        <v>2.0</v>
      </c>
      <c r="F5290" s="1">
        <v>0.1475901843518385</v>
      </c>
      <c r="G5290" s="1">
        <v>0.1313974760185055</v>
      </c>
      <c r="H5290" s="1">
        <v>0.1390239101126851</v>
      </c>
    </row>
    <row r="5291" ht="15.75" customHeight="1">
      <c r="A5291" s="3">
        <v>1322.0</v>
      </c>
      <c r="B5291" s="4">
        <v>1.0</v>
      </c>
      <c r="C5291" s="1">
        <v>7.0</v>
      </c>
      <c r="D5291" s="1">
        <v>256.0</v>
      </c>
      <c r="E5291" s="1">
        <v>3.0</v>
      </c>
      <c r="F5291" s="1">
        <v>0.08771073812909262</v>
      </c>
      <c r="G5291" s="1">
        <v>0.0780876428909976</v>
      </c>
      <c r="H5291" s="1">
        <v>0.08261992372410999</v>
      </c>
    </row>
    <row r="5292" ht="15.75" customHeight="1">
      <c r="A5292" s="3">
        <v>1322.0</v>
      </c>
      <c r="B5292" s="4">
        <v>1.0</v>
      </c>
      <c r="C5292" s="1">
        <v>7.0</v>
      </c>
      <c r="D5292" s="1">
        <v>256.0</v>
      </c>
      <c r="E5292" s="1">
        <v>4.0</v>
      </c>
      <c r="F5292" s="1">
        <v>0.05734932877671441</v>
      </c>
      <c r="G5292" s="1">
        <v>0.05105730496719074</v>
      </c>
      <c r="H5292" s="1">
        <v>0.05402071935807192</v>
      </c>
    </row>
    <row r="5293" ht="15.75" customHeight="1">
      <c r="A5293" s="3">
        <v>1322.0</v>
      </c>
      <c r="B5293" s="4">
        <v>1.0</v>
      </c>
      <c r="C5293" s="1">
        <v>7.0</v>
      </c>
      <c r="D5293" s="1">
        <v>256.0</v>
      </c>
      <c r="E5293" s="1">
        <v>5.0</v>
      </c>
      <c r="F5293" s="1">
        <v>0.04469874154655682</v>
      </c>
      <c r="G5293" s="1">
        <v>0.03979466416560454</v>
      </c>
      <c r="H5293" s="1">
        <v>0.04210438420555606</v>
      </c>
    </row>
    <row r="5294" ht="15.75" customHeight="1">
      <c r="A5294" s="3">
        <v>1323.0</v>
      </c>
      <c r="B5294" s="4">
        <v>1.0</v>
      </c>
      <c r="C5294" s="1">
        <v>8.0</v>
      </c>
      <c r="D5294" s="1">
        <v>1.0</v>
      </c>
      <c r="E5294" s="1">
        <v>2.0</v>
      </c>
      <c r="F5294" s="1">
        <v>0.1474958711340666</v>
      </c>
      <c r="G5294" s="1">
        <v>0.1313031628007336</v>
      </c>
      <c r="H5294" s="1">
        <v>0.1389292789621462</v>
      </c>
    </row>
    <row r="5295" ht="15.75" customHeight="1">
      <c r="A5295" s="3">
        <v>1323.0</v>
      </c>
      <c r="B5295" s="4">
        <v>1.0</v>
      </c>
      <c r="C5295" s="1">
        <v>8.0</v>
      </c>
      <c r="D5295" s="1">
        <v>1.0</v>
      </c>
      <c r="E5295" s="1">
        <v>3.0</v>
      </c>
      <c r="F5295" s="1">
        <v>0.08765468913110243</v>
      </c>
      <c r="G5295" s="1">
        <v>0.0780315938930074</v>
      </c>
      <c r="H5295" s="1">
        <v>0.08256368578321835</v>
      </c>
    </row>
    <row r="5296" ht="15.75" customHeight="1">
      <c r="A5296" s="3">
        <v>1323.0</v>
      </c>
      <c r="B5296" s="4">
        <v>1.0</v>
      </c>
      <c r="C5296" s="1">
        <v>8.0</v>
      </c>
      <c r="D5296" s="1">
        <v>1.0</v>
      </c>
      <c r="E5296" s="1">
        <v>4.0</v>
      </c>
      <c r="F5296" s="1">
        <v>0.05731268135495159</v>
      </c>
      <c r="G5296" s="1">
        <v>0.05102065754542792</v>
      </c>
      <c r="H5296" s="1">
        <v>0.05398394839671969</v>
      </c>
    </row>
    <row r="5297" ht="15.75" customHeight="1">
      <c r="A5297" s="3">
        <v>1323.0</v>
      </c>
      <c r="B5297" s="4">
        <v>1.0</v>
      </c>
      <c r="C5297" s="1">
        <v>8.0</v>
      </c>
      <c r="D5297" s="1">
        <v>1.0</v>
      </c>
      <c r="E5297" s="1">
        <v>5.0</v>
      </c>
      <c r="F5297" s="1">
        <v>0.04467017811488874</v>
      </c>
      <c r="G5297" s="1">
        <v>0.03976610073393646</v>
      </c>
      <c r="H5297" s="1">
        <v>0.04207572448567858</v>
      </c>
    </row>
    <row r="5298" ht="15.75" customHeight="1">
      <c r="A5298" s="3">
        <v>1324.0</v>
      </c>
      <c r="B5298" s="4">
        <v>1.0</v>
      </c>
      <c r="C5298" s="1">
        <v>8.0</v>
      </c>
      <c r="D5298" s="1">
        <v>2.0</v>
      </c>
      <c r="E5298" s="1">
        <v>2.0</v>
      </c>
      <c r="F5298" s="1">
        <v>0.1473308757922123</v>
      </c>
      <c r="G5298" s="1">
        <v>0.1311381674588793</v>
      </c>
      <c r="H5298" s="1">
        <v>0.1387637263800363</v>
      </c>
    </row>
    <row r="5299" ht="15.75" customHeight="1">
      <c r="A5299" s="3">
        <v>1324.0</v>
      </c>
      <c r="B5299" s="4">
        <v>1.0</v>
      </c>
      <c r="C5299" s="1">
        <v>8.0</v>
      </c>
      <c r="D5299" s="1">
        <v>2.0</v>
      </c>
      <c r="E5299" s="1">
        <v>3.0</v>
      </c>
      <c r="F5299" s="1">
        <v>0.08755663475651473</v>
      </c>
      <c r="G5299" s="1">
        <v>0.0779335395184197</v>
      </c>
      <c r="H5299" s="1">
        <v>0.08246530024870728</v>
      </c>
    </row>
    <row r="5300" ht="15.75" customHeight="1">
      <c r="A5300" s="3">
        <v>1324.0</v>
      </c>
      <c r="B5300" s="4">
        <v>1.0</v>
      </c>
      <c r="C5300" s="1">
        <v>8.0</v>
      </c>
      <c r="D5300" s="1">
        <v>2.0</v>
      </c>
      <c r="E5300" s="1">
        <v>4.0</v>
      </c>
      <c r="F5300" s="1">
        <v>0.05724856887925964</v>
      </c>
      <c r="G5300" s="1">
        <v>0.05095654506973596</v>
      </c>
      <c r="H5300" s="1">
        <v>0.05391961939338553</v>
      </c>
    </row>
    <row r="5301" ht="15.75" customHeight="1">
      <c r="A5301" s="3">
        <v>1324.0</v>
      </c>
      <c r="B5301" s="4">
        <v>1.0</v>
      </c>
      <c r="C5301" s="1">
        <v>8.0</v>
      </c>
      <c r="D5301" s="1">
        <v>2.0</v>
      </c>
      <c r="E5301" s="1">
        <v>5.0</v>
      </c>
      <c r="F5301" s="1">
        <v>0.04462020809707001</v>
      </c>
      <c r="G5301" s="1">
        <v>0.03971613071611773</v>
      </c>
      <c r="H5301" s="1">
        <v>0.04202558570366813</v>
      </c>
    </row>
    <row r="5302" ht="15.75" customHeight="1">
      <c r="A5302" s="3">
        <v>1325.0</v>
      </c>
      <c r="B5302" s="4">
        <v>1.0</v>
      </c>
      <c r="C5302" s="1">
        <v>8.0</v>
      </c>
      <c r="D5302" s="1">
        <v>4.0</v>
      </c>
      <c r="E5302" s="1">
        <v>2.0</v>
      </c>
      <c r="F5302" s="1">
        <v>0.1471666442702499</v>
      </c>
      <c r="G5302" s="1">
        <v>0.130973935936917</v>
      </c>
      <c r="H5302" s="1">
        <v>0.1385989388844031</v>
      </c>
    </row>
    <row r="5303" ht="15.75" customHeight="1">
      <c r="A5303" s="3">
        <v>1325.0</v>
      </c>
      <c r="B5303" s="4">
        <v>1.0</v>
      </c>
      <c r="C5303" s="1">
        <v>8.0</v>
      </c>
      <c r="D5303" s="1">
        <v>4.0</v>
      </c>
      <c r="E5303" s="1">
        <v>3.0</v>
      </c>
      <c r="F5303" s="1">
        <v>0.08745903430917712</v>
      </c>
      <c r="G5303" s="1">
        <v>0.07783593907108209</v>
      </c>
      <c r="H5303" s="1">
        <v>0.08236736939415953</v>
      </c>
    </row>
    <row r="5304" ht="15.75" customHeight="1">
      <c r="A5304" s="3">
        <v>1325.0</v>
      </c>
      <c r="B5304" s="4">
        <v>1.0</v>
      </c>
      <c r="C5304" s="1">
        <v>8.0</v>
      </c>
      <c r="D5304" s="1">
        <v>4.0</v>
      </c>
      <c r="E5304" s="1">
        <v>4.0</v>
      </c>
      <c r="F5304" s="1">
        <v>0.05718475320215428</v>
      </c>
      <c r="G5304" s="1">
        <v>0.0508927293926306</v>
      </c>
      <c r="H5304" s="1">
        <v>0.05385558768079662</v>
      </c>
    </row>
    <row r="5305" ht="15.75" customHeight="1">
      <c r="A5305" s="3">
        <v>1325.0</v>
      </c>
      <c r="B5305" s="4">
        <v>1.0</v>
      </c>
      <c r="C5305" s="1">
        <v>8.0</v>
      </c>
      <c r="D5305" s="1">
        <v>4.0</v>
      </c>
      <c r="E5305" s="1">
        <v>5.0</v>
      </c>
      <c r="F5305" s="1">
        <v>0.04457046940756142</v>
      </c>
      <c r="G5305" s="1">
        <v>0.03966639202660914</v>
      </c>
      <c r="H5305" s="1">
        <v>0.04197567863356207</v>
      </c>
    </row>
    <row r="5306" ht="15.75" customHeight="1">
      <c r="A5306" s="3">
        <v>1326.0</v>
      </c>
      <c r="B5306" s="4">
        <v>1.0</v>
      </c>
      <c r="C5306" s="1">
        <v>8.0</v>
      </c>
      <c r="D5306" s="1">
        <v>8.0</v>
      </c>
      <c r="E5306" s="1">
        <v>2.0</v>
      </c>
      <c r="F5306" s="1">
        <v>0.1470180136485282</v>
      </c>
      <c r="G5306" s="1">
        <v>0.1308253053151952</v>
      </c>
      <c r="H5306" s="1">
        <v>0.1384498039696501</v>
      </c>
    </row>
    <row r="5307" ht="15.75" customHeight="1">
      <c r="A5307" s="3">
        <v>1326.0</v>
      </c>
      <c r="B5307" s="4">
        <v>1.0</v>
      </c>
      <c r="C5307" s="1">
        <v>8.0</v>
      </c>
      <c r="D5307" s="1">
        <v>8.0</v>
      </c>
      <c r="E5307" s="1">
        <v>3.0</v>
      </c>
      <c r="F5307" s="1">
        <v>0.08737070525398245</v>
      </c>
      <c r="G5307" s="1">
        <v>0.07774761001588743</v>
      </c>
      <c r="H5307" s="1">
        <v>0.08227874064482062</v>
      </c>
    </row>
    <row r="5308" ht="15.75" customHeight="1">
      <c r="A5308" s="3">
        <v>1326.0</v>
      </c>
      <c r="B5308" s="4">
        <v>1.0</v>
      </c>
      <c r="C5308" s="1">
        <v>8.0</v>
      </c>
      <c r="D5308" s="1">
        <v>8.0</v>
      </c>
      <c r="E5308" s="1">
        <v>4.0</v>
      </c>
      <c r="F5308" s="1">
        <v>0.05712699958914237</v>
      </c>
      <c r="G5308" s="1">
        <v>0.0508349757796187</v>
      </c>
      <c r="H5308" s="1">
        <v>0.05379763811392118</v>
      </c>
    </row>
    <row r="5309" ht="15.75" customHeight="1">
      <c r="A5309" s="3">
        <v>1326.0</v>
      </c>
      <c r="B5309" s="4">
        <v>1.0</v>
      </c>
      <c r="C5309" s="1">
        <v>8.0</v>
      </c>
      <c r="D5309" s="1">
        <v>8.0</v>
      </c>
      <c r="E5309" s="1">
        <v>5.0</v>
      </c>
      <c r="F5309" s="1">
        <v>0.04452545556212567</v>
      </c>
      <c r="G5309" s="1">
        <v>0.03962137818117339</v>
      </c>
      <c r="H5309" s="1">
        <v>0.04193051205937974</v>
      </c>
    </row>
    <row r="5310" ht="15.75" customHeight="1">
      <c r="A5310" s="3">
        <v>1327.0</v>
      </c>
      <c r="B5310" s="4">
        <v>1.0</v>
      </c>
      <c r="C5310" s="1">
        <v>8.0</v>
      </c>
      <c r="D5310" s="1">
        <v>16.0</v>
      </c>
      <c r="E5310" s="1">
        <v>2.0</v>
      </c>
      <c r="F5310" s="1">
        <v>0.1468443176728267</v>
      </c>
      <c r="G5310" s="1">
        <v>0.1306516093394937</v>
      </c>
      <c r="H5310" s="1">
        <v>0.1382755172868743</v>
      </c>
    </row>
    <row r="5311" ht="15.75" customHeight="1">
      <c r="A5311" s="3">
        <v>1327.0</v>
      </c>
      <c r="B5311" s="4">
        <v>1.0</v>
      </c>
      <c r="C5311" s="1">
        <v>8.0</v>
      </c>
      <c r="D5311" s="1">
        <v>16.0</v>
      </c>
      <c r="E5311" s="1">
        <v>3.0</v>
      </c>
      <c r="F5311" s="1">
        <v>0.08726748021699415</v>
      </c>
      <c r="G5311" s="1">
        <v>0.07764438497889911</v>
      </c>
      <c r="H5311" s="1">
        <v>0.08217516455905675</v>
      </c>
    </row>
    <row r="5312" ht="15.75" customHeight="1">
      <c r="A5312" s="3">
        <v>1327.0</v>
      </c>
      <c r="B5312" s="4">
        <v>1.0</v>
      </c>
      <c r="C5312" s="1">
        <v>8.0</v>
      </c>
      <c r="D5312" s="1">
        <v>16.0</v>
      </c>
      <c r="E5312" s="1">
        <v>4.0</v>
      </c>
      <c r="F5312" s="1">
        <v>0.05705950629572695</v>
      </c>
      <c r="G5312" s="1">
        <v>0.05076748248620327</v>
      </c>
      <c r="H5312" s="1">
        <v>0.05372991528861403</v>
      </c>
    </row>
    <row r="5313" ht="15.75" customHeight="1">
      <c r="A5313" s="3">
        <v>1327.0</v>
      </c>
      <c r="B5313" s="4">
        <v>1.0</v>
      </c>
      <c r="C5313" s="1">
        <v>8.0</v>
      </c>
      <c r="D5313" s="1">
        <v>16.0</v>
      </c>
      <c r="E5313" s="1">
        <v>5.0</v>
      </c>
      <c r="F5313" s="1">
        <v>0.04447285049519894</v>
      </c>
      <c r="G5313" s="1">
        <v>0.03956877311424666</v>
      </c>
      <c r="H5313" s="1">
        <v>0.04187772809259623</v>
      </c>
    </row>
    <row r="5314" ht="15.75" customHeight="1">
      <c r="A5314" s="3">
        <v>1328.0</v>
      </c>
      <c r="B5314" s="4">
        <v>1.0</v>
      </c>
      <c r="C5314" s="1">
        <v>8.0</v>
      </c>
      <c r="D5314" s="1">
        <v>32.0</v>
      </c>
      <c r="E5314" s="1">
        <v>2.0</v>
      </c>
      <c r="F5314" s="1">
        <v>0.1467048871673856</v>
      </c>
      <c r="G5314" s="1">
        <v>0.1305121788340527</v>
      </c>
      <c r="H5314" s="1">
        <v>0.1381356115335267</v>
      </c>
    </row>
    <row r="5315" ht="15.75" customHeight="1">
      <c r="A5315" s="3">
        <v>1328.0</v>
      </c>
      <c r="B5315" s="4">
        <v>1.0</v>
      </c>
      <c r="C5315" s="1">
        <v>8.0</v>
      </c>
      <c r="D5315" s="1">
        <v>32.0</v>
      </c>
      <c r="E5315" s="1">
        <v>3.0</v>
      </c>
      <c r="F5315" s="1">
        <v>0.0871846186594749</v>
      </c>
      <c r="G5315" s="1">
        <v>0.07756152342137987</v>
      </c>
      <c r="H5315" s="1">
        <v>0.08209202056849585</v>
      </c>
    </row>
    <row r="5316" ht="15.75" customHeight="1">
      <c r="A5316" s="3">
        <v>1328.0</v>
      </c>
      <c r="B5316" s="4">
        <v>1.0</v>
      </c>
      <c r="C5316" s="1">
        <v>8.0</v>
      </c>
      <c r="D5316" s="1">
        <v>32.0</v>
      </c>
      <c r="E5316" s="1">
        <v>4.0</v>
      </c>
      <c r="F5316" s="1">
        <v>0.05700532758504128</v>
      </c>
      <c r="G5316" s="1">
        <v>0.05071330377551761</v>
      </c>
      <c r="H5316" s="1">
        <v>0.05367555191017036</v>
      </c>
    </row>
    <row r="5317" ht="15.75" customHeight="1">
      <c r="A5317" s="3">
        <v>1328.0</v>
      </c>
      <c r="B5317" s="4">
        <v>1.0</v>
      </c>
      <c r="C5317" s="1">
        <v>8.0</v>
      </c>
      <c r="D5317" s="1">
        <v>32.0</v>
      </c>
      <c r="E5317" s="1">
        <v>5.0</v>
      </c>
      <c r="F5317" s="1">
        <v>0.04443062297069394</v>
      </c>
      <c r="G5317" s="1">
        <v>0.03952654558974166</v>
      </c>
      <c r="H5317" s="1">
        <v>0.04183535663586808</v>
      </c>
    </row>
    <row r="5318" ht="15.75" customHeight="1">
      <c r="A5318" s="3">
        <v>1329.0</v>
      </c>
      <c r="B5318" s="4">
        <v>1.0</v>
      </c>
      <c r="C5318" s="1">
        <v>8.0</v>
      </c>
      <c r="D5318" s="1">
        <v>64.0</v>
      </c>
      <c r="E5318" s="1">
        <v>2.0</v>
      </c>
      <c r="F5318" s="1">
        <v>0.146596185742466</v>
      </c>
      <c r="G5318" s="1">
        <v>0.130403477409133</v>
      </c>
      <c r="H5318" s="1">
        <v>0.1380265389367668</v>
      </c>
    </row>
    <row r="5319" ht="15.75" customHeight="1">
      <c r="A5319" s="3">
        <v>1329.0</v>
      </c>
      <c r="B5319" s="4">
        <v>1.0</v>
      </c>
      <c r="C5319" s="1">
        <v>8.0</v>
      </c>
      <c r="D5319" s="1">
        <v>64.0</v>
      </c>
      <c r="E5319" s="1">
        <v>3.0</v>
      </c>
      <c r="F5319" s="1">
        <v>0.08712001895552264</v>
      </c>
      <c r="G5319" s="1">
        <v>0.07749692371742761</v>
      </c>
      <c r="H5319" s="1">
        <v>0.0820272002824214</v>
      </c>
    </row>
    <row r="5320" ht="15.75" customHeight="1">
      <c r="A5320" s="3">
        <v>1329.0</v>
      </c>
      <c r="B5320" s="4">
        <v>1.0</v>
      </c>
      <c r="C5320" s="1">
        <v>8.0</v>
      </c>
      <c r="D5320" s="1">
        <v>64.0</v>
      </c>
      <c r="E5320" s="1">
        <v>4.0</v>
      </c>
      <c r="F5320" s="1">
        <v>0.0569630893170725</v>
      </c>
      <c r="G5320" s="1">
        <v>0.05067106550754883</v>
      </c>
      <c r="H5320" s="1">
        <v>0.05363316941542938</v>
      </c>
    </row>
    <row r="5321" ht="15.75" customHeight="1">
      <c r="A5321" s="3">
        <v>1329.0</v>
      </c>
      <c r="B5321" s="4">
        <v>1.0</v>
      </c>
      <c r="C5321" s="1">
        <v>8.0</v>
      </c>
      <c r="D5321" s="1">
        <v>64.0</v>
      </c>
      <c r="E5321" s="1">
        <v>5.0</v>
      </c>
      <c r="F5321" s="1">
        <v>0.04439770196771827</v>
      </c>
      <c r="G5321" s="1">
        <v>0.03949362458676599</v>
      </c>
      <c r="H5321" s="1">
        <v>0.04180232322084937</v>
      </c>
    </row>
    <row r="5322" ht="15.75" customHeight="1">
      <c r="A5322" s="3">
        <v>1330.0</v>
      </c>
      <c r="B5322" s="4">
        <v>1.0</v>
      </c>
      <c r="C5322" s="1">
        <v>8.0</v>
      </c>
      <c r="D5322" s="1">
        <v>128.0</v>
      </c>
      <c r="E5322" s="1">
        <v>2.0</v>
      </c>
      <c r="F5322" s="1">
        <v>0.1464259365720005</v>
      </c>
      <c r="G5322" s="1">
        <v>0.1302332282386675</v>
      </c>
      <c r="H5322" s="1">
        <v>0.1378557072612595</v>
      </c>
    </row>
    <row r="5323" ht="15.75" customHeight="1">
      <c r="A5323" s="3">
        <v>1330.0</v>
      </c>
      <c r="B5323" s="4">
        <v>1.0</v>
      </c>
      <c r="C5323" s="1">
        <v>8.0</v>
      </c>
      <c r="D5323" s="1">
        <v>128.0</v>
      </c>
      <c r="E5323" s="1">
        <v>3.0</v>
      </c>
      <c r="F5323" s="1">
        <v>0.08701884230564601</v>
      </c>
      <c r="G5323" s="1">
        <v>0.07739574706755097</v>
      </c>
      <c r="H5323" s="1">
        <v>0.0819256774581199</v>
      </c>
    </row>
    <row r="5324" ht="15.75" customHeight="1">
      <c r="A5324" s="3">
        <v>1330.0</v>
      </c>
      <c r="B5324" s="4">
        <v>1.0</v>
      </c>
      <c r="C5324" s="1">
        <v>8.0</v>
      </c>
      <c r="D5324" s="1">
        <v>128.0</v>
      </c>
      <c r="E5324" s="1">
        <v>4.0</v>
      </c>
      <c r="F5324" s="1">
        <v>0.05689693535369162</v>
      </c>
      <c r="G5324" s="1">
        <v>0.05060491154416794</v>
      </c>
      <c r="H5324" s="1">
        <v>0.05356678910723225</v>
      </c>
    </row>
    <row r="5325" ht="15.75" customHeight="1">
      <c r="A5325" s="3">
        <v>1330.0</v>
      </c>
      <c r="B5325" s="4">
        <v>1.0</v>
      </c>
      <c r="C5325" s="1">
        <v>8.0</v>
      </c>
      <c r="D5325" s="1">
        <v>128.0</v>
      </c>
      <c r="E5325" s="1">
        <v>5.0</v>
      </c>
      <c r="F5325" s="1">
        <v>0.04434614079037729</v>
      </c>
      <c r="G5325" s="1">
        <v>0.03944206340942501</v>
      </c>
      <c r="H5325" s="1">
        <v>0.04175058562769572</v>
      </c>
    </row>
    <row r="5326" ht="15.75" customHeight="1">
      <c r="A5326" s="3">
        <v>1331.0</v>
      </c>
      <c r="B5326" s="4">
        <v>1.0</v>
      </c>
      <c r="C5326" s="1">
        <v>8.0</v>
      </c>
      <c r="D5326" s="1">
        <v>256.0</v>
      </c>
      <c r="E5326" s="1">
        <v>2.0</v>
      </c>
      <c r="F5326" s="1">
        <v>0.1463739592981797</v>
      </c>
      <c r="G5326" s="1">
        <v>0.1301812509648467</v>
      </c>
      <c r="H5326" s="1">
        <v>0.1378035518621515</v>
      </c>
    </row>
    <row r="5327" ht="15.75" customHeight="1">
      <c r="A5327" s="3">
        <v>1331.0</v>
      </c>
      <c r="B5327" s="4">
        <v>1.0</v>
      </c>
      <c r="C5327" s="1">
        <v>8.0</v>
      </c>
      <c r="D5327" s="1">
        <v>256.0</v>
      </c>
      <c r="E5327" s="1">
        <v>3.0</v>
      </c>
      <c r="F5327" s="1">
        <v>0.0869879529543468</v>
      </c>
      <c r="G5327" s="1">
        <v>0.07736485771625178</v>
      </c>
      <c r="H5327" s="1">
        <v>0.08189468224950719</v>
      </c>
    </row>
    <row r="5328" ht="15.75" customHeight="1">
      <c r="A5328" s="3">
        <v>1331.0</v>
      </c>
      <c r="B5328" s="4">
        <v>1.0</v>
      </c>
      <c r="C5328" s="1">
        <v>8.0</v>
      </c>
      <c r="D5328" s="1">
        <v>256.0</v>
      </c>
      <c r="E5328" s="1">
        <v>4.0</v>
      </c>
      <c r="F5328" s="1">
        <v>0.05687673847014983</v>
      </c>
      <c r="G5328" s="1">
        <v>0.05058471466062616</v>
      </c>
      <c r="H5328" s="1">
        <v>0.05354652300929317</v>
      </c>
    </row>
    <row r="5329" ht="15.75" customHeight="1">
      <c r="A5329" s="3">
        <v>1331.0</v>
      </c>
      <c r="B5329" s="4">
        <v>1.0</v>
      </c>
      <c r="C5329" s="1">
        <v>8.0</v>
      </c>
      <c r="D5329" s="1">
        <v>256.0</v>
      </c>
      <c r="E5329" s="1">
        <v>5.0</v>
      </c>
      <c r="F5329" s="1">
        <v>0.04433039910173443</v>
      </c>
      <c r="G5329" s="1">
        <v>0.03942632172078216</v>
      </c>
      <c r="H5329" s="1">
        <v>0.04173478999253732</v>
      </c>
    </row>
    <row r="5330" ht="15.75" customHeight="1">
      <c r="A5330" s="3">
        <v>1332.0</v>
      </c>
      <c r="B5330" s="4">
        <v>1.0</v>
      </c>
      <c r="C5330" s="1">
        <v>9.0</v>
      </c>
      <c r="D5330" s="1">
        <v>1.0</v>
      </c>
      <c r="E5330" s="1">
        <v>2.0</v>
      </c>
      <c r="F5330" s="1">
        <v>0.1462465618780943</v>
      </c>
      <c r="G5330" s="1">
        <v>0.1300538535447613</v>
      </c>
      <c r="H5330" s="1">
        <v>0.1376757172862739</v>
      </c>
    </row>
    <row r="5331" ht="15.75" customHeight="1">
      <c r="A5331" s="3">
        <v>1332.0</v>
      </c>
      <c r="B5331" s="4">
        <v>1.0</v>
      </c>
      <c r="C5331" s="1">
        <v>9.0</v>
      </c>
      <c r="D5331" s="1">
        <v>1.0</v>
      </c>
      <c r="E5331" s="1">
        <v>3.0</v>
      </c>
      <c r="F5331" s="1">
        <v>0.08691224248755319</v>
      </c>
      <c r="G5331" s="1">
        <v>0.07728914724945816</v>
      </c>
      <c r="H5331" s="1">
        <v>0.08181871198727135</v>
      </c>
    </row>
    <row r="5332" ht="15.75" customHeight="1">
      <c r="A5332" s="3">
        <v>1332.0</v>
      </c>
      <c r="B5332" s="4">
        <v>1.0</v>
      </c>
      <c r="C5332" s="1">
        <v>9.0</v>
      </c>
      <c r="D5332" s="1">
        <v>1.0</v>
      </c>
      <c r="E5332" s="1">
        <v>4.0</v>
      </c>
      <c r="F5332" s="1">
        <v>0.05682723547263094</v>
      </c>
      <c r="G5332" s="1">
        <v>0.05053521166310726</v>
      </c>
      <c r="H5332" s="1">
        <v>0.05349685014552358</v>
      </c>
    </row>
    <row r="5333" ht="15.75" customHeight="1">
      <c r="A5333" s="3">
        <v>1332.0</v>
      </c>
      <c r="B5333" s="4">
        <v>1.0</v>
      </c>
      <c r="C5333" s="1">
        <v>9.0</v>
      </c>
      <c r="D5333" s="1">
        <v>1.0</v>
      </c>
      <c r="E5333" s="1">
        <v>5.0</v>
      </c>
      <c r="F5333" s="1">
        <v>0.04429181588308</v>
      </c>
      <c r="G5333" s="1">
        <v>0.03938773850212772</v>
      </c>
      <c r="H5333" s="1">
        <v>0.04169607437812867</v>
      </c>
    </row>
    <row r="5334" ht="15.75" customHeight="1">
      <c r="A5334" s="3">
        <v>1333.0</v>
      </c>
      <c r="B5334" s="4">
        <v>1.0</v>
      </c>
      <c r="C5334" s="1">
        <v>9.0</v>
      </c>
      <c r="D5334" s="1">
        <v>2.0</v>
      </c>
      <c r="E5334" s="1">
        <v>2.0</v>
      </c>
      <c r="F5334" s="1">
        <v>0.146097495778223</v>
      </c>
      <c r="G5334" s="1">
        <v>0.12990478744489</v>
      </c>
      <c r="H5334" s="1">
        <v>0.1375261386512432</v>
      </c>
    </row>
    <row r="5335" ht="15.75" customHeight="1">
      <c r="A5335" s="3">
        <v>1333.0</v>
      </c>
      <c r="B5335" s="4">
        <v>1.0</v>
      </c>
      <c r="C5335" s="1">
        <v>9.0</v>
      </c>
      <c r="D5335" s="1">
        <v>2.0</v>
      </c>
      <c r="E5335" s="1">
        <v>3.0</v>
      </c>
      <c r="F5335" s="1">
        <v>0.08682365463391535</v>
      </c>
      <c r="G5335" s="1">
        <v>0.07720055939582032</v>
      </c>
      <c r="H5335" s="1">
        <v>0.08172981954131026</v>
      </c>
    </row>
    <row r="5336" ht="15.75" customHeight="1">
      <c r="A5336" s="3">
        <v>1333.0</v>
      </c>
      <c r="B5336" s="4">
        <v>1.0</v>
      </c>
      <c r="C5336" s="1">
        <v>9.0</v>
      </c>
      <c r="D5336" s="1">
        <v>2.0</v>
      </c>
      <c r="E5336" s="1">
        <v>4.0</v>
      </c>
      <c r="F5336" s="1">
        <v>0.05676931264525235</v>
      </c>
      <c r="G5336" s="1">
        <v>0.05047728883572868</v>
      </c>
      <c r="H5336" s="1">
        <v>0.05343872816162594</v>
      </c>
    </row>
    <row r="5337" ht="15.75" customHeight="1">
      <c r="A5337" s="3">
        <v>1333.0</v>
      </c>
      <c r="B5337" s="4">
        <v>1.0</v>
      </c>
      <c r="C5337" s="1">
        <v>9.0</v>
      </c>
      <c r="D5337" s="1">
        <v>2.0</v>
      </c>
      <c r="E5337" s="1">
        <v>5.0</v>
      </c>
      <c r="F5337" s="1">
        <v>0.0442466701499761</v>
      </c>
      <c r="G5337" s="1">
        <v>0.03934259276902382</v>
      </c>
      <c r="H5337" s="1">
        <v>0.0416507734200908</v>
      </c>
    </row>
    <row r="5338" ht="15.75" customHeight="1">
      <c r="A5338" s="3">
        <v>1334.0</v>
      </c>
      <c r="B5338" s="4">
        <v>1.0</v>
      </c>
      <c r="C5338" s="1">
        <v>9.0</v>
      </c>
      <c r="D5338" s="1">
        <v>4.0</v>
      </c>
      <c r="E5338" s="1">
        <v>2.0</v>
      </c>
      <c r="F5338" s="1">
        <v>0.1459384553057121</v>
      </c>
      <c r="G5338" s="1">
        <v>0.1297457469723792</v>
      </c>
      <c r="H5338" s="1">
        <v>0.1373665501263259</v>
      </c>
    </row>
    <row r="5339" ht="15.75" customHeight="1">
      <c r="A5339" s="3">
        <v>1334.0</v>
      </c>
      <c r="B5339" s="4">
        <v>1.0</v>
      </c>
      <c r="C5339" s="1">
        <v>9.0</v>
      </c>
      <c r="D5339" s="1">
        <v>4.0</v>
      </c>
      <c r="E5339" s="1">
        <v>3.0</v>
      </c>
      <c r="F5339" s="1">
        <v>0.08672913915310894</v>
      </c>
      <c r="G5339" s="1">
        <v>0.0771060439150139</v>
      </c>
      <c r="H5339" s="1">
        <v>0.08163497836078794</v>
      </c>
    </row>
    <row r="5340" ht="15.75" customHeight="1">
      <c r="A5340" s="3">
        <v>1334.0</v>
      </c>
      <c r="B5340" s="4">
        <v>1.0</v>
      </c>
      <c r="C5340" s="1">
        <v>9.0</v>
      </c>
      <c r="D5340" s="1">
        <v>4.0</v>
      </c>
      <c r="E5340" s="1">
        <v>4.0</v>
      </c>
      <c r="F5340" s="1">
        <v>0.05670751406164815</v>
      </c>
      <c r="G5340" s="1">
        <v>0.05041549025212447</v>
      </c>
      <c r="H5340" s="1">
        <v>0.05337671662051519</v>
      </c>
    </row>
    <row r="5341" ht="15.75" customHeight="1">
      <c r="A5341" s="3">
        <v>1334.0</v>
      </c>
      <c r="B5341" s="4">
        <v>1.0</v>
      </c>
      <c r="C5341" s="1">
        <v>9.0</v>
      </c>
      <c r="D5341" s="1">
        <v>4.0</v>
      </c>
      <c r="E5341" s="1">
        <v>5.0</v>
      </c>
      <c r="F5341" s="1">
        <v>0.04419850360687282</v>
      </c>
      <c r="G5341" s="1">
        <v>0.03929442622592055</v>
      </c>
      <c r="H5341" s="1">
        <v>0.04160244089540155</v>
      </c>
    </row>
    <row r="5342" ht="15.75" customHeight="1">
      <c r="A5342" s="3">
        <v>1335.0</v>
      </c>
      <c r="B5342" s="4">
        <v>1.0</v>
      </c>
      <c r="C5342" s="1">
        <v>9.0</v>
      </c>
      <c r="D5342" s="1">
        <v>8.0</v>
      </c>
      <c r="E5342" s="1">
        <v>2.0</v>
      </c>
      <c r="F5342" s="1">
        <v>0.1459094623806528</v>
      </c>
      <c r="G5342" s="1">
        <v>0.1297167540473198</v>
      </c>
      <c r="H5342" s="1">
        <v>0.137337457155523</v>
      </c>
    </row>
    <row r="5343" ht="15.75" customHeight="1">
      <c r="A5343" s="3">
        <v>1335.0</v>
      </c>
      <c r="B5343" s="4">
        <v>1.0</v>
      </c>
      <c r="C5343" s="1">
        <v>9.0</v>
      </c>
      <c r="D5343" s="1">
        <v>8.0</v>
      </c>
      <c r="E5343" s="1">
        <v>3.0</v>
      </c>
      <c r="F5343" s="1">
        <v>0.08671190907193081</v>
      </c>
      <c r="G5343" s="1">
        <v>0.07708881383383578</v>
      </c>
      <c r="H5343" s="1">
        <v>0.0816176888238537</v>
      </c>
    </row>
    <row r="5344" ht="15.75" customHeight="1">
      <c r="A5344" s="3">
        <v>1335.0</v>
      </c>
      <c r="B5344" s="4">
        <v>1.0</v>
      </c>
      <c r="C5344" s="1">
        <v>9.0</v>
      </c>
      <c r="D5344" s="1">
        <v>8.0</v>
      </c>
      <c r="E5344" s="1">
        <v>4.0</v>
      </c>
      <c r="F5344" s="1">
        <v>0.05669624823933938</v>
      </c>
      <c r="G5344" s="1">
        <v>0.05040422442981571</v>
      </c>
      <c r="H5344" s="1">
        <v>0.05336541192328896</v>
      </c>
    </row>
    <row r="5345" ht="15.75" customHeight="1">
      <c r="A5345" s="3">
        <v>1335.0</v>
      </c>
      <c r="B5345" s="4">
        <v>1.0</v>
      </c>
      <c r="C5345" s="1">
        <v>9.0</v>
      </c>
      <c r="D5345" s="1">
        <v>8.0</v>
      </c>
      <c r="E5345" s="1">
        <v>5.0</v>
      </c>
      <c r="F5345" s="1">
        <v>0.04418972289242628</v>
      </c>
      <c r="G5345" s="1">
        <v>0.039285645511474</v>
      </c>
      <c r="H5345" s="1">
        <v>0.04159362988138698</v>
      </c>
    </row>
    <row r="5346" ht="15.75" customHeight="1">
      <c r="A5346" s="3">
        <v>1336.0</v>
      </c>
      <c r="B5346" s="4">
        <v>1.0</v>
      </c>
      <c r="C5346" s="1">
        <v>9.0</v>
      </c>
      <c r="D5346" s="1">
        <v>16.0</v>
      </c>
      <c r="E5346" s="1">
        <v>2.0</v>
      </c>
      <c r="F5346" s="1">
        <v>0.1457357685491172</v>
      </c>
      <c r="G5346" s="1">
        <v>0.1295430602157842</v>
      </c>
      <c r="H5346" s="1">
        <v>0.1371631630769202</v>
      </c>
    </row>
    <row r="5347" ht="15.75" customHeight="1">
      <c r="A5347" s="3">
        <v>1336.0</v>
      </c>
      <c r="B5347" s="4">
        <v>1.0</v>
      </c>
      <c r="C5347" s="1">
        <v>9.0</v>
      </c>
      <c r="D5347" s="1">
        <v>16.0</v>
      </c>
      <c r="E5347" s="1">
        <v>3.0</v>
      </c>
      <c r="F5347" s="1">
        <v>0.08660868530918964</v>
      </c>
      <c r="G5347" s="1">
        <v>0.07698559007109461</v>
      </c>
      <c r="H5347" s="1">
        <v>0.08151410834285543</v>
      </c>
    </row>
    <row r="5348" ht="15.75" customHeight="1">
      <c r="A5348" s="3">
        <v>1336.0</v>
      </c>
      <c r="B5348" s="4">
        <v>1.0</v>
      </c>
      <c r="C5348" s="1">
        <v>9.0</v>
      </c>
      <c r="D5348" s="1">
        <v>16.0</v>
      </c>
      <c r="E5348" s="1">
        <v>4.0</v>
      </c>
      <c r="F5348" s="1">
        <v>0.05662875577908554</v>
      </c>
      <c r="G5348" s="1">
        <v>0.05033673196956186</v>
      </c>
      <c r="H5348" s="1">
        <v>0.0532976862241747</v>
      </c>
    </row>
    <row r="5349" ht="15.75" customHeight="1">
      <c r="A5349" s="3">
        <v>1336.0</v>
      </c>
      <c r="B5349" s="4">
        <v>1.0</v>
      </c>
      <c r="C5349" s="1">
        <v>9.0</v>
      </c>
      <c r="D5349" s="1">
        <v>16.0</v>
      </c>
      <c r="E5349" s="1">
        <v>5.0</v>
      </c>
      <c r="F5349" s="1">
        <v>0.04413711847487549</v>
      </c>
      <c r="G5349" s="1">
        <v>0.03923304109392321</v>
      </c>
      <c r="H5349" s="1">
        <v>0.0415408436747244</v>
      </c>
    </row>
    <row r="5350" ht="15.75" customHeight="1">
      <c r="A5350" s="3">
        <v>1337.0</v>
      </c>
      <c r="B5350" s="4">
        <v>1.0</v>
      </c>
      <c r="C5350" s="1">
        <v>9.0</v>
      </c>
      <c r="D5350" s="1">
        <v>32.0</v>
      </c>
      <c r="E5350" s="1">
        <v>2.0</v>
      </c>
      <c r="F5350" s="1">
        <v>0.1455906196332218</v>
      </c>
      <c r="G5350" s="1">
        <v>0.1293979112998888</v>
      </c>
      <c r="H5350" s="1">
        <v>0.1370175113956152</v>
      </c>
    </row>
    <row r="5351" ht="15.75" customHeight="1">
      <c r="A5351" s="3">
        <v>1337.0</v>
      </c>
      <c r="B5351" s="4">
        <v>1.0</v>
      </c>
      <c r="C5351" s="1">
        <v>9.0</v>
      </c>
      <c r="D5351" s="1">
        <v>32.0</v>
      </c>
      <c r="E5351" s="1">
        <v>3.0</v>
      </c>
      <c r="F5351" s="1">
        <v>0.08652242538202898</v>
      </c>
      <c r="G5351" s="1">
        <v>0.07689933014393394</v>
      </c>
      <c r="H5351" s="1">
        <v>0.0814275496293942</v>
      </c>
    </row>
    <row r="5352" ht="15.75" customHeight="1">
      <c r="A5352" s="3">
        <v>1337.0</v>
      </c>
      <c r="B5352" s="4">
        <v>1.0</v>
      </c>
      <c r="C5352" s="1">
        <v>9.0</v>
      </c>
      <c r="D5352" s="1">
        <v>32.0</v>
      </c>
      <c r="E5352" s="1">
        <v>4.0</v>
      </c>
      <c r="F5352" s="1">
        <v>0.05657235505748048</v>
      </c>
      <c r="G5352" s="1">
        <v>0.05028033124795681</v>
      </c>
      <c r="H5352" s="1">
        <v>0.05324109014229621</v>
      </c>
    </row>
    <row r="5353" ht="15.75" customHeight="1">
      <c r="A5353" s="3">
        <v>1337.0</v>
      </c>
      <c r="B5353" s="4">
        <v>1.0</v>
      </c>
      <c r="C5353" s="1">
        <v>9.0</v>
      </c>
      <c r="D5353" s="1">
        <v>32.0</v>
      </c>
      <c r="E5353" s="1">
        <v>5.0</v>
      </c>
      <c r="F5353" s="1">
        <v>0.04409315908891862</v>
      </c>
      <c r="G5353" s="1">
        <v>0.03918908170796634</v>
      </c>
      <c r="H5353" s="1">
        <v>0.04149673202267205</v>
      </c>
    </row>
    <row r="5354" ht="15.75" customHeight="1">
      <c r="A5354" s="3">
        <v>1338.0</v>
      </c>
      <c r="B5354" s="4">
        <v>1.0</v>
      </c>
      <c r="C5354" s="1">
        <v>9.0</v>
      </c>
      <c r="D5354" s="1">
        <v>64.0</v>
      </c>
      <c r="E5354" s="1">
        <v>2.0</v>
      </c>
      <c r="F5354" s="1">
        <v>0.1454519991994088</v>
      </c>
      <c r="G5354" s="1">
        <v>0.1292592908660758</v>
      </c>
      <c r="H5354" s="1">
        <v>0.1368784098177173</v>
      </c>
    </row>
    <row r="5355" ht="15.75" customHeight="1">
      <c r="A5355" s="3">
        <v>1338.0</v>
      </c>
      <c r="B5355" s="4">
        <v>1.0</v>
      </c>
      <c r="C5355" s="1">
        <v>9.0</v>
      </c>
      <c r="D5355" s="1">
        <v>64.0</v>
      </c>
      <c r="E5355" s="1">
        <v>3.0</v>
      </c>
      <c r="F5355" s="1">
        <v>0.0864400452385058</v>
      </c>
      <c r="G5355" s="1">
        <v>0.07681695000041076</v>
      </c>
      <c r="H5355" s="1">
        <v>0.08134488354881485</v>
      </c>
    </row>
    <row r="5356" ht="15.75" customHeight="1">
      <c r="A5356" s="3">
        <v>1338.0</v>
      </c>
      <c r="B5356" s="4">
        <v>1.0</v>
      </c>
      <c r="C5356" s="1">
        <v>9.0</v>
      </c>
      <c r="D5356" s="1">
        <v>64.0</v>
      </c>
      <c r="E5356" s="1">
        <v>4.0</v>
      </c>
      <c r="F5356" s="1">
        <v>0.05651849111748457</v>
      </c>
      <c r="G5356" s="1">
        <v>0.05022646730796089</v>
      </c>
      <c r="H5356" s="1">
        <v>0.05318703924345587</v>
      </c>
    </row>
    <row r="5357" ht="15.75" customHeight="1">
      <c r="A5357" s="3">
        <v>1338.0</v>
      </c>
      <c r="B5357" s="4">
        <v>1.0</v>
      </c>
      <c r="C5357" s="1">
        <v>9.0</v>
      </c>
      <c r="D5357" s="1">
        <v>64.0</v>
      </c>
      <c r="E5357" s="1">
        <v>5.0</v>
      </c>
      <c r="F5357" s="1">
        <v>0.04405117690039238</v>
      </c>
      <c r="G5357" s="1">
        <v>0.03914709951944011</v>
      </c>
      <c r="H5357" s="1">
        <v>0.04145460411622295</v>
      </c>
    </row>
    <row r="5358" ht="15.75" customHeight="1">
      <c r="A5358" s="3">
        <v>1339.0</v>
      </c>
      <c r="B5358" s="4">
        <v>1.0</v>
      </c>
      <c r="C5358" s="1">
        <v>9.0</v>
      </c>
      <c r="D5358" s="1">
        <v>128.0</v>
      </c>
      <c r="E5358" s="1">
        <v>2.0</v>
      </c>
      <c r="F5358" s="1">
        <v>0.1453297642250523</v>
      </c>
      <c r="G5358" s="1">
        <v>0.1291370558917193</v>
      </c>
      <c r="H5358" s="1">
        <v>0.1367557497658651</v>
      </c>
    </row>
    <row r="5359" ht="15.75" customHeight="1">
      <c r="A5359" s="3">
        <v>1339.0</v>
      </c>
      <c r="B5359" s="4">
        <v>1.0</v>
      </c>
      <c r="C5359" s="1">
        <v>9.0</v>
      </c>
      <c r="D5359" s="1">
        <v>128.0</v>
      </c>
      <c r="E5359" s="1">
        <v>3.0</v>
      </c>
      <c r="F5359" s="1">
        <v>0.08636740273945966</v>
      </c>
      <c r="G5359" s="1">
        <v>0.07674430750136463</v>
      </c>
      <c r="H5359" s="1">
        <v>0.08127198843228557</v>
      </c>
    </row>
    <row r="5360" ht="15.75" customHeight="1">
      <c r="A5360" s="3">
        <v>1339.0</v>
      </c>
      <c r="B5360" s="4">
        <v>1.0</v>
      </c>
      <c r="C5360" s="1">
        <v>9.0</v>
      </c>
      <c r="D5360" s="1">
        <v>128.0</v>
      </c>
      <c r="E5360" s="1">
        <v>4.0</v>
      </c>
      <c r="F5360" s="1">
        <v>0.05647099409887747</v>
      </c>
      <c r="G5360" s="1">
        <v>0.05017897028935379</v>
      </c>
      <c r="H5360" s="1">
        <v>0.05313937705187903</v>
      </c>
    </row>
    <row r="5361" ht="15.75" customHeight="1">
      <c r="A5361" s="3">
        <v>1339.0</v>
      </c>
      <c r="B5361" s="4">
        <v>1.0</v>
      </c>
      <c r="C5361" s="1">
        <v>9.0</v>
      </c>
      <c r="D5361" s="1">
        <v>128.0</v>
      </c>
      <c r="E5361" s="1">
        <v>5.0</v>
      </c>
      <c r="F5361" s="1">
        <v>0.04401415716530156</v>
      </c>
      <c r="G5361" s="1">
        <v>0.03911007978434928</v>
      </c>
      <c r="H5361" s="1">
        <v>0.0414174556433763</v>
      </c>
    </row>
    <row r="5362" ht="15.75" customHeight="1">
      <c r="A5362" s="3">
        <v>1340.0</v>
      </c>
      <c r="B5362" s="4">
        <v>1.0</v>
      </c>
      <c r="C5362" s="1">
        <v>9.0</v>
      </c>
      <c r="D5362" s="1">
        <v>256.0</v>
      </c>
      <c r="E5362" s="1">
        <v>2.0</v>
      </c>
      <c r="F5362" s="1">
        <v>0.1452508510419822</v>
      </c>
      <c r="G5362" s="1">
        <v>0.1290581427086492</v>
      </c>
      <c r="H5362" s="1">
        <v>0.1366765617562675</v>
      </c>
    </row>
    <row r="5363" ht="15.75" customHeight="1">
      <c r="A5363" s="3">
        <v>1340.0</v>
      </c>
      <c r="B5363" s="4">
        <v>1.0</v>
      </c>
      <c r="C5363" s="1">
        <v>9.0</v>
      </c>
      <c r="D5363" s="1">
        <v>256.0</v>
      </c>
      <c r="E5363" s="1">
        <v>3.0</v>
      </c>
      <c r="F5363" s="1">
        <v>0.08632050576209227</v>
      </c>
      <c r="G5363" s="1">
        <v>0.07669741052399724</v>
      </c>
      <c r="H5363" s="1">
        <v>0.08122492812943899</v>
      </c>
    </row>
    <row r="5364" ht="15.75" customHeight="1">
      <c r="A5364" s="3">
        <v>1340.0</v>
      </c>
      <c r="B5364" s="4">
        <v>1.0</v>
      </c>
      <c r="C5364" s="1">
        <v>9.0</v>
      </c>
      <c r="D5364" s="1">
        <v>256.0</v>
      </c>
      <c r="E5364" s="1">
        <v>4.0</v>
      </c>
      <c r="F5364" s="1">
        <v>0.0564403306905988</v>
      </c>
      <c r="G5364" s="1">
        <v>0.05014830688107512</v>
      </c>
      <c r="H5364" s="1">
        <v>0.05310860685386396</v>
      </c>
    </row>
    <row r="5365" ht="15.75" customHeight="1">
      <c r="A5365" s="3">
        <v>1340.0</v>
      </c>
      <c r="B5365" s="4">
        <v>1.0</v>
      </c>
      <c r="C5365" s="1">
        <v>9.0</v>
      </c>
      <c r="D5365" s="1">
        <v>256.0</v>
      </c>
      <c r="E5365" s="1">
        <v>5.0</v>
      </c>
      <c r="F5365" s="1">
        <v>0.04399025774414318</v>
      </c>
      <c r="G5365" s="1">
        <v>0.03908618036319091</v>
      </c>
      <c r="H5365" s="1">
        <v>0.04139347298904102</v>
      </c>
    </row>
    <row r="5366" ht="15.75" customHeight="1">
      <c r="A5366" s="3">
        <v>1341.0</v>
      </c>
      <c r="B5366" s="4">
        <v>1.0</v>
      </c>
      <c r="C5366" s="1">
        <v>10.0</v>
      </c>
      <c r="D5366" s="1">
        <v>1.0</v>
      </c>
      <c r="E5366" s="1">
        <v>2.0</v>
      </c>
      <c r="F5366" s="1">
        <v>0.1451041656025135</v>
      </c>
      <c r="G5366" s="1">
        <v>0.1289114572691805</v>
      </c>
      <c r="H5366" s="1">
        <v>0.1365293646224491</v>
      </c>
    </row>
    <row r="5367" ht="15.75" customHeight="1">
      <c r="A5367" s="3">
        <v>1341.0</v>
      </c>
      <c r="B5367" s="4">
        <v>1.0</v>
      </c>
      <c r="C5367" s="1">
        <v>10.0</v>
      </c>
      <c r="D5367" s="1">
        <v>1.0</v>
      </c>
      <c r="E5367" s="1">
        <v>3.0</v>
      </c>
      <c r="F5367" s="1">
        <v>0.08623333270092232</v>
      </c>
      <c r="G5367" s="1">
        <v>0.07661023746282727</v>
      </c>
      <c r="H5367" s="1">
        <v>0.08113745097562693</v>
      </c>
    </row>
    <row r="5368" ht="15.75" customHeight="1">
      <c r="A5368" s="3">
        <v>1341.0</v>
      </c>
      <c r="B5368" s="4">
        <v>1.0</v>
      </c>
      <c r="C5368" s="1">
        <v>10.0</v>
      </c>
      <c r="D5368" s="1">
        <v>1.0</v>
      </c>
      <c r="E5368" s="1">
        <v>4.0</v>
      </c>
      <c r="F5368" s="1">
        <v>0.05638333291983382</v>
      </c>
      <c r="G5368" s="1">
        <v>0.05009130911031014</v>
      </c>
      <c r="H5368" s="1">
        <v>0.05305141025329453</v>
      </c>
    </row>
    <row r="5369" ht="15.75" customHeight="1">
      <c r="A5369" s="3">
        <v>1341.0</v>
      </c>
      <c r="B5369" s="4">
        <v>1.0</v>
      </c>
      <c r="C5369" s="1">
        <v>10.0</v>
      </c>
      <c r="D5369" s="1">
        <v>1.0</v>
      </c>
      <c r="E5369" s="1">
        <v>5.0</v>
      </c>
      <c r="F5369" s="1">
        <v>0.04394583301104694</v>
      </c>
      <c r="G5369" s="1">
        <v>0.03904175563009467</v>
      </c>
      <c r="H5369" s="1">
        <v>0.04134889328565603</v>
      </c>
    </row>
    <row r="5370" ht="15.75" customHeight="1">
      <c r="A5370" s="3">
        <v>1342.0</v>
      </c>
      <c r="B5370" s="4">
        <v>1.0</v>
      </c>
      <c r="C5370" s="1">
        <v>10.0</v>
      </c>
      <c r="D5370" s="1">
        <v>2.0</v>
      </c>
      <c r="E5370" s="1">
        <v>2.0</v>
      </c>
      <c r="F5370" s="1">
        <v>0.1450462772614215</v>
      </c>
      <c r="G5370" s="1">
        <v>0.1288535689280885</v>
      </c>
      <c r="H5370" s="1">
        <v>0.1364712740432565</v>
      </c>
    </row>
    <row r="5371" ht="15.75" customHeight="1">
      <c r="A5371" s="3">
        <v>1342.0</v>
      </c>
      <c r="B5371" s="4">
        <v>1.0</v>
      </c>
      <c r="C5371" s="1">
        <v>10.0</v>
      </c>
      <c r="D5371" s="1">
        <v>2.0</v>
      </c>
      <c r="E5371" s="1">
        <v>3.0</v>
      </c>
      <c r="F5371" s="1">
        <v>0.08619893048678764</v>
      </c>
      <c r="G5371" s="1">
        <v>0.07657583524869262</v>
      </c>
      <c r="H5371" s="1">
        <v>0.08110292857427816</v>
      </c>
    </row>
    <row r="5372" ht="15.75" customHeight="1">
      <c r="A5372" s="3">
        <v>1342.0</v>
      </c>
      <c r="B5372" s="4">
        <v>1.0</v>
      </c>
      <c r="C5372" s="1">
        <v>10.0</v>
      </c>
      <c r="D5372" s="1">
        <v>2.0</v>
      </c>
      <c r="E5372" s="1">
        <v>4.0</v>
      </c>
      <c r="F5372" s="1">
        <v>0.05636083916443808</v>
      </c>
      <c r="G5372" s="1">
        <v>0.05006881535491441</v>
      </c>
      <c r="H5372" s="1">
        <v>0.0530288379139511</v>
      </c>
    </row>
    <row r="5373" ht="15.75" customHeight="1">
      <c r="A5373" s="3">
        <v>1342.0</v>
      </c>
      <c r="B5373" s="4">
        <v>1.0</v>
      </c>
      <c r="C5373" s="1">
        <v>10.0</v>
      </c>
      <c r="D5373" s="1">
        <v>2.0</v>
      </c>
      <c r="E5373" s="1">
        <v>5.0</v>
      </c>
      <c r="F5373" s="1">
        <v>0.04392830111345909</v>
      </c>
      <c r="G5373" s="1">
        <v>0.03902422373250682</v>
      </c>
      <c r="H5373" s="1">
        <v>0.04133130013881483</v>
      </c>
    </row>
    <row r="5374" ht="15.75" customHeight="1">
      <c r="A5374" s="3">
        <v>1343.0</v>
      </c>
      <c r="B5374" s="4">
        <v>1.0</v>
      </c>
      <c r="C5374" s="1">
        <v>10.0</v>
      </c>
      <c r="D5374" s="1">
        <v>4.0</v>
      </c>
      <c r="E5374" s="1">
        <v>2.0</v>
      </c>
      <c r="F5374" s="1">
        <v>0.1448788467649734</v>
      </c>
      <c r="G5374" s="1">
        <v>0.1286861384316404</v>
      </c>
      <c r="H5374" s="1">
        <v>0.1363032576498358</v>
      </c>
    </row>
    <row r="5375" ht="15.75" customHeight="1">
      <c r="A5375" s="3">
        <v>1343.0</v>
      </c>
      <c r="B5375" s="4">
        <v>1.0</v>
      </c>
      <c r="C5375" s="1">
        <v>10.0</v>
      </c>
      <c r="D5375" s="1">
        <v>4.0</v>
      </c>
      <c r="E5375" s="1">
        <v>3.0</v>
      </c>
      <c r="F5375" s="1">
        <v>0.08609942893461277</v>
      </c>
      <c r="G5375" s="1">
        <v>0.07647633369651774</v>
      </c>
      <c r="H5375" s="1">
        <v>0.08100307883190243</v>
      </c>
    </row>
    <row r="5376" ht="15.75" customHeight="1">
      <c r="A5376" s="3">
        <v>1343.0</v>
      </c>
      <c r="B5376" s="4">
        <v>1.0</v>
      </c>
      <c r="C5376" s="1">
        <v>10.0</v>
      </c>
      <c r="D5376" s="1">
        <v>4.0</v>
      </c>
      <c r="E5376" s="1">
        <v>4.0</v>
      </c>
      <c r="F5376" s="1">
        <v>0.05629578045724681</v>
      </c>
      <c r="G5376" s="1">
        <v>0.05000375664772314</v>
      </c>
      <c r="H5376" s="1">
        <v>0.05296355154393621</v>
      </c>
    </row>
    <row r="5377" ht="15.75" customHeight="1">
      <c r="A5377" s="3">
        <v>1343.0</v>
      </c>
      <c r="B5377" s="4">
        <v>1.0</v>
      </c>
      <c r="C5377" s="1">
        <v>10.0</v>
      </c>
      <c r="D5377" s="1">
        <v>4.0</v>
      </c>
      <c r="E5377" s="1">
        <v>5.0</v>
      </c>
      <c r="F5377" s="1">
        <v>0.04387759359167766</v>
      </c>
      <c r="G5377" s="1">
        <v>0.03897351621072539</v>
      </c>
      <c r="H5377" s="1">
        <v>0.04128041517395028</v>
      </c>
    </row>
    <row r="5378" ht="15.75" customHeight="1">
      <c r="A5378" s="3">
        <v>1344.0</v>
      </c>
      <c r="B5378" s="4">
        <v>1.0</v>
      </c>
      <c r="C5378" s="1">
        <v>10.0</v>
      </c>
      <c r="D5378" s="1">
        <v>8.0</v>
      </c>
      <c r="E5378" s="1">
        <v>2.0</v>
      </c>
      <c r="F5378" s="1">
        <v>0.1448649360175725</v>
      </c>
      <c r="G5378" s="1">
        <v>0.1286722276842395</v>
      </c>
      <c r="H5378" s="1">
        <v>0.136289298159396</v>
      </c>
    </row>
    <row r="5379" ht="15.75" customHeight="1">
      <c r="A5379" s="3">
        <v>1344.0</v>
      </c>
      <c r="B5379" s="4">
        <v>1.0</v>
      </c>
      <c r="C5379" s="1">
        <v>10.0</v>
      </c>
      <c r="D5379" s="1">
        <v>8.0</v>
      </c>
      <c r="E5379" s="1">
        <v>3.0</v>
      </c>
      <c r="F5379" s="1">
        <v>0.08609116197615739</v>
      </c>
      <c r="G5379" s="1">
        <v>0.07646806673806235</v>
      </c>
      <c r="H5379" s="1">
        <v>0.08099478290615532</v>
      </c>
    </row>
    <row r="5380" ht="15.75" customHeight="1">
      <c r="A5380" s="3">
        <v>1344.0</v>
      </c>
      <c r="B5380" s="4">
        <v>1.0</v>
      </c>
      <c r="C5380" s="1">
        <v>10.0</v>
      </c>
      <c r="D5380" s="1">
        <v>8.0</v>
      </c>
      <c r="E5380" s="1">
        <v>4.0</v>
      </c>
      <c r="F5380" s="1">
        <v>0.05629037513825675</v>
      </c>
      <c r="G5380" s="1">
        <v>0.04999835132873308</v>
      </c>
      <c r="H5380" s="1">
        <v>0.05295812728479387</v>
      </c>
    </row>
    <row r="5381" ht="15.75" customHeight="1">
      <c r="A5381" s="3">
        <v>1344.0</v>
      </c>
      <c r="B5381" s="4">
        <v>1.0</v>
      </c>
      <c r="C5381" s="1">
        <v>10.0</v>
      </c>
      <c r="D5381" s="1">
        <v>8.0</v>
      </c>
      <c r="E5381" s="1">
        <v>5.0</v>
      </c>
      <c r="F5381" s="1">
        <v>0.04387338062246482</v>
      </c>
      <c r="G5381" s="1">
        <v>0.03896930324151254</v>
      </c>
      <c r="H5381" s="1">
        <v>0.04127618744255993</v>
      </c>
    </row>
    <row r="5382" ht="15.75" customHeight="1">
      <c r="A5382" s="3">
        <v>1345.0</v>
      </c>
      <c r="B5382" s="4">
        <v>1.0</v>
      </c>
      <c r="C5382" s="1">
        <v>10.0</v>
      </c>
      <c r="D5382" s="1">
        <v>16.0</v>
      </c>
      <c r="E5382" s="1">
        <v>2.0</v>
      </c>
      <c r="F5382" s="1">
        <v>0.1448122942107231</v>
      </c>
      <c r="G5382" s="1">
        <v>0.1286195858773901</v>
      </c>
      <c r="H5382" s="1">
        <v>0.1362364718066955</v>
      </c>
    </row>
    <row r="5383" ht="15.75" customHeight="1">
      <c r="A5383" s="3">
        <v>1345.0</v>
      </c>
      <c r="B5383" s="4">
        <v>1.0</v>
      </c>
      <c r="C5383" s="1">
        <v>10.0</v>
      </c>
      <c r="D5383" s="1">
        <v>16.0</v>
      </c>
      <c r="E5383" s="1">
        <v>3.0</v>
      </c>
      <c r="F5383" s="1">
        <v>0.08605987770237261</v>
      </c>
      <c r="G5383" s="1">
        <v>0.07643678246427757</v>
      </c>
      <c r="H5383" s="1">
        <v>0.0809633889594076</v>
      </c>
    </row>
    <row r="5384" ht="15.75" customHeight="1">
      <c r="A5384" s="3">
        <v>1345.0</v>
      </c>
      <c r="B5384" s="4">
        <v>1.0</v>
      </c>
      <c r="C5384" s="1">
        <v>10.0</v>
      </c>
      <c r="D5384" s="1">
        <v>16.0</v>
      </c>
      <c r="E5384" s="1">
        <v>4.0</v>
      </c>
      <c r="F5384" s="1">
        <v>0.05626992003616671</v>
      </c>
      <c r="G5384" s="1">
        <v>0.04997789622664303</v>
      </c>
      <c r="H5384" s="1">
        <v>0.05293760047345882</v>
      </c>
    </row>
    <row r="5385" ht="15.75" customHeight="1">
      <c r="A5385" s="3">
        <v>1345.0</v>
      </c>
      <c r="B5385" s="4">
        <v>1.0</v>
      </c>
      <c r="C5385" s="1">
        <v>10.0</v>
      </c>
      <c r="D5385" s="1">
        <v>16.0</v>
      </c>
      <c r="E5385" s="1">
        <v>5.0</v>
      </c>
      <c r="F5385" s="1">
        <v>0.04385743767524758</v>
      </c>
      <c r="G5385" s="1">
        <v>0.0389533602942953</v>
      </c>
      <c r="H5385" s="1">
        <v>0.04126018860431349</v>
      </c>
    </row>
    <row r="5386" ht="15.75" customHeight="1">
      <c r="A5386" s="3">
        <v>1346.0</v>
      </c>
      <c r="B5386" s="4">
        <v>1.0</v>
      </c>
      <c r="C5386" s="1">
        <v>10.0</v>
      </c>
      <c r="D5386" s="1">
        <v>32.0</v>
      </c>
      <c r="E5386" s="1">
        <v>2.0</v>
      </c>
      <c r="F5386" s="1">
        <v>0.1447562134020247</v>
      </c>
      <c r="G5386" s="1">
        <v>0.1285635050686917</v>
      </c>
      <c r="H5386" s="1">
        <v>0.1361801942396611</v>
      </c>
    </row>
    <row r="5387" ht="15.75" customHeight="1">
      <c r="A5387" s="3">
        <v>1346.0</v>
      </c>
      <c r="B5387" s="4">
        <v>1.0</v>
      </c>
      <c r="C5387" s="1">
        <v>10.0</v>
      </c>
      <c r="D5387" s="1">
        <v>32.0</v>
      </c>
      <c r="E5387" s="1">
        <v>3.0</v>
      </c>
      <c r="F5387" s="1">
        <v>0.08602654967891754</v>
      </c>
      <c r="G5387" s="1">
        <v>0.07640345444082251</v>
      </c>
      <c r="H5387" s="1">
        <v>0.08092994400528432</v>
      </c>
    </row>
    <row r="5388" ht="15.75" customHeight="1">
      <c r="A5388" s="3">
        <v>1346.0</v>
      </c>
      <c r="B5388" s="4">
        <v>1.0</v>
      </c>
      <c r="C5388" s="1">
        <v>10.0</v>
      </c>
      <c r="D5388" s="1">
        <v>32.0</v>
      </c>
      <c r="E5388" s="1">
        <v>4.0</v>
      </c>
      <c r="F5388" s="1">
        <v>0.05624812863621532</v>
      </c>
      <c r="G5388" s="1">
        <v>0.04995610482669165</v>
      </c>
      <c r="H5388" s="1">
        <v>0.05291573261883975</v>
      </c>
    </row>
    <row r="5389" ht="15.75" customHeight="1">
      <c r="A5389" s="3">
        <v>1346.0</v>
      </c>
      <c r="B5389" s="4">
        <v>1.0</v>
      </c>
      <c r="C5389" s="1">
        <v>10.0</v>
      </c>
      <c r="D5389" s="1">
        <v>32.0</v>
      </c>
      <c r="E5389" s="1">
        <v>5.0</v>
      </c>
      <c r="F5389" s="1">
        <v>0.04384045320175606</v>
      </c>
      <c r="G5389" s="1">
        <v>0.03893637582080378</v>
      </c>
      <c r="H5389" s="1">
        <v>0.04124314454115451</v>
      </c>
    </row>
    <row r="5390" ht="15.75" customHeight="1">
      <c r="A5390" s="3">
        <v>1347.0</v>
      </c>
      <c r="B5390" s="4">
        <v>1.0</v>
      </c>
      <c r="C5390" s="1">
        <v>10.0</v>
      </c>
      <c r="D5390" s="1">
        <v>64.0</v>
      </c>
      <c r="E5390" s="1">
        <v>2.0</v>
      </c>
      <c r="F5390" s="1">
        <v>0.1447057760820557</v>
      </c>
      <c r="G5390" s="1">
        <v>0.1285130677487227</v>
      </c>
      <c r="H5390" s="1">
        <v>0.1361295798234382</v>
      </c>
    </row>
    <row r="5391" ht="15.75" customHeight="1">
      <c r="A5391" s="3">
        <v>1347.0</v>
      </c>
      <c r="B5391" s="4">
        <v>1.0</v>
      </c>
      <c r="C5391" s="1">
        <v>10.0</v>
      </c>
      <c r="D5391" s="1">
        <v>64.0</v>
      </c>
      <c r="E5391" s="1">
        <v>3.0</v>
      </c>
      <c r="F5391" s="1">
        <v>0.0859965755001931</v>
      </c>
      <c r="G5391" s="1">
        <v>0.07637348026209807</v>
      </c>
      <c r="H5391" s="1">
        <v>0.08089986458078613</v>
      </c>
    </row>
    <row r="5392" ht="15.75" customHeight="1">
      <c r="A5392" s="3">
        <v>1347.0</v>
      </c>
      <c r="B5392" s="4">
        <v>1.0</v>
      </c>
      <c r="C5392" s="1">
        <v>10.0</v>
      </c>
      <c r="D5392" s="1">
        <v>64.0</v>
      </c>
      <c r="E5392" s="1">
        <v>4.0</v>
      </c>
      <c r="F5392" s="1">
        <v>0.05622853013474165</v>
      </c>
      <c r="G5392" s="1">
        <v>0.04993650632521797</v>
      </c>
      <c r="H5392" s="1">
        <v>0.0528960653028217</v>
      </c>
    </row>
    <row r="5393" ht="15.75" customHeight="1">
      <c r="A5393" s="3">
        <v>1347.0</v>
      </c>
      <c r="B5393" s="4">
        <v>1.0</v>
      </c>
      <c r="C5393" s="1">
        <v>10.0</v>
      </c>
      <c r="D5393" s="1">
        <v>64.0</v>
      </c>
      <c r="E5393" s="1">
        <v>5.0</v>
      </c>
      <c r="F5393" s="1">
        <v>0.04382517789913687</v>
      </c>
      <c r="G5393" s="1">
        <v>0.03892110051818459</v>
      </c>
      <c r="H5393" s="1">
        <v>0.04122781560366986</v>
      </c>
    </row>
    <row r="5394" ht="15.75" customHeight="1">
      <c r="A5394" s="3">
        <v>1348.0</v>
      </c>
      <c r="B5394" s="4">
        <v>1.0</v>
      </c>
      <c r="C5394" s="1">
        <v>10.0</v>
      </c>
      <c r="D5394" s="1">
        <v>128.0</v>
      </c>
      <c r="E5394" s="1">
        <v>2.0</v>
      </c>
      <c r="F5394" s="1">
        <v>0.1446774926742359</v>
      </c>
      <c r="G5394" s="1">
        <v>0.1284847843409029</v>
      </c>
      <c r="H5394" s="1">
        <v>0.1361011970492657</v>
      </c>
    </row>
    <row r="5395" ht="15.75" customHeight="1">
      <c r="A5395" s="3">
        <v>1348.0</v>
      </c>
      <c r="B5395" s="4">
        <v>1.0</v>
      </c>
      <c r="C5395" s="1">
        <v>10.0</v>
      </c>
      <c r="D5395" s="1">
        <v>128.0</v>
      </c>
      <c r="E5395" s="1">
        <v>3.0</v>
      </c>
      <c r="F5395" s="1">
        <v>0.08597976707497446</v>
      </c>
      <c r="G5395" s="1">
        <v>0.07635667183687943</v>
      </c>
      <c r="H5395" s="1">
        <v>0.08088299710356363</v>
      </c>
    </row>
    <row r="5396" ht="15.75" customHeight="1">
      <c r="A5396" s="3">
        <v>1348.0</v>
      </c>
      <c r="B5396" s="4">
        <v>1.0</v>
      </c>
      <c r="C5396" s="1">
        <v>10.0</v>
      </c>
      <c r="D5396" s="1">
        <v>128.0</v>
      </c>
      <c r="E5396" s="1">
        <v>4.0</v>
      </c>
      <c r="F5396" s="1">
        <v>0.05621754001056022</v>
      </c>
      <c r="G5396" s="1">
        <v>0.04992551620103655</v>
      </c>
      <c r="H5396" s="1">
        <v>0.05288503656771468</v>
      </c>
    </row>
    <row r="5397" ht="15.75" customHeight="1">
      <c r="A5397" s="3">
        <v>1348.0</v>
      </c>
      <c r="B5397" s="4">
        <v>1.0</v>
      </c>
      <c r="C5397" s="1">
        <v>10.0</v>
      </c>
      <c r="D5397" s="1">
        <v>128.0</v>
      </c>
      <c r="E5397" s="1">
        <v>5.0</v>
      </c>
      <c r="F5397" s="1">
        <v>0.04381661206705429</v>
      </c>
      <c r="G5397" s="1">
        <v>0.03891253468610201</v>
      </c>
      <c r="H5397" s="1">
        <v>0.04121921967777761</v>
      </c>
    </row>
    <row r="5398" ht="15.75" customHeight="1">
      <c r="A5398" s="3">
        <v>1349.0</v>
      </c>
      <c r="B5398" s="4">
        <v>1.0</v>
      </c>
      <c r="C5398" s="1">
        <v>10.0</v>
      </c>
      <c r="D5398" s="1">
        <v>256.0</v>
      </c>
      <c r="E5398" s="1">
        <v>2.0</v>
      </c>
      <c r="F5398" s="1">
        <v>0.1445450720104248</v>
      </c>
      <c r="G5398" s="1">
        <v>0.1283523636770918</v>
      </c>
      <c r="H5398" s="1">
        <v>0.1359683106121773</v>
      </c>
    </row>
    <row r="5399" ht="15.75" customHeight="1">
      <c r="A5399" s="3">
        <v>1349.0</v>
      </c>
      <c r="B5399" s="4">
        <v>1.0</v>
      </c>
      <c r="C5399" s="1">
        <v>10.0</v>
      </c>
      <c r="D5399" s="1">
        <v>256.0</v>
      </c>
      <c r="E5399" s="1">
        <v>3.0</v>
      </c>
      <c r="F5399" s="1">
        <v>0.0859010713661953</v>
      </c>
      <c r="G5399" s="1">
        <v>0.07627797612810026</v>
      </c>
      <c r="H5399" s="1">
        <v>0.08080402459237965</v>
      </c>
    </row>
    <row r="5400" ht="15.75" customHeight="1">
      <c r="A5400" s="3">
        <v>1349.0</v>
      </c>
      <c r="B5400" s="4">
        <v>1.0</v>
      </c>
      <c r="C5400" s="1">
        <v>10.0</v>
      </c>
      <c r="D5400" s="1">
        <v>256.0</v>
      </c>
      <c r="E5400" s="1">
        <v>4.0</v>
      </c>
      <c r="F5400" s="1">
        <v>0.05616608512405077</v>
      </c>
      <c r="G5400" s="1">
        <v>0.0498740613145271</v>
      </c>
      <c r="H5400" s="1">
        <v>0.05283340069501747</v>
      </c>
    </row>
    <row r="5401" ht="15.75" customHeight="1">
      <c r="A5401" s="3">
        <v>1349.0</v>
      </c>
      <c r="B5401" s="4">
        <v>1.0</v>
      </c>
      <c r="C5401" s="1">
        <v>10.0</v>
      </c>
      <c r="D5401" s="1">
        <v>256.0</v>
      </c>
      <c r="E5401" s="1">
        <v>5.0</v>
      </c>
      <c r="F5401" s="1">
        <v>0.04377650752315722</v>
      </c>
      <c r="G5401" s="1">
        <v>0.03887243014220494</v>
      </c>
      <c r="H5401" s="1">
        <v>0.04117897407111656</v>
      </c>
    </row>
    <row r="5402" ht="15.75" customHeight="1">
      <c r="A5402" s="3">
        <v>1350.0</v>
      </c>
      <c r="B5402" s="4">
        <v>1.0</v>
      </c>
      <c r="C5402" s="1">
        <v>11.0</v>
      </c>
      <c r="D5402" s="1">
        <v>1.0</v>
      </c>
      <c r="E5402" s="1">
        <v>2.0</v>
      </c>
      <c r="F5402" s="1">
        <v>0.1443767939280937</v>
      </c>
      <c r="G5402" s="1">
        <v>0.1281840855947607</v>
      </c>
      <c r="H5402" s="1">
        <v>0.1357994393265383</v>
      </c>
    </row>
    <row r="5403" ht="15.75" customHeight="1">
      <c r="A5403" s="3">
        <v>1350.0</v>
      </c>
      <c r="B5403" s="4">
        <v>1.0</v>
      </c>
      <c r="C5403" s="1">
        <v>11.0</v>
      </c>
      <c r="D5403" s="1">
        <v>1.0</v>
      </c>
      <c r="E5403" s="1">
        <v>3.0</v>
      </c>
      <c r="F5403" s="1">
        <v>0.08580106610583857</v>
      </c>
      <c r="G5403" s="1">
        <v>0.07617797086774354</v>
      </c>
      <c r="H5403" s="1">
        <v>0.08070366679977137</v>
      </c>
    </row>
    <row r="5404" ht="15.75" customHeight="1">
      <c r="A5404" s="3">
        <v>1350.0</v>
      </c>
      <c r="B5404" s="4">
        <v>1.0</v>
      </c>
      <c r="C5404" s="1">
        <v>11.0</v>
      </c>
      <c r="D5404" s="1">
        <v>1.0</v>
      </c>
      <c r="E5404" s="1">
        <v>4.0</v>
      </c>
      <c r="F5404" s="1">
        <v>0.05610069706920214</v>
      </c>
      <c r="G5404" s="1">
        <v>0.04980867325967846</v>
      </c>
      <c r="H5404" s="1">
        <v>0.05276778213831205</v>
      </c>
    </row>
    <row r="5405" ht="15.75" customHeight="1">
      <c r="A5405" s="3">
        <v>1350.0</v>
      </c>
      <c r="B5405" s="4">
        <v>1.0</v>
      </c>
      <c r="C5405" s="1">
        <v>11.0</v>
      </c>
      <c r="D5405" s="1">
        <v>1.0</v>
      </c>
      <c r="E5405" s="1">
        <v>5.0</v>
      </c>
      <c r="F5405" s="1">
        <v>0.04372554330393696</v>
      </c>
      <c r="G5405" s="1">
        <v>0.03882146592298469</v>
      </c>
      <c r="H5405" s="1">
        <v>0.04112783019603733</v>
      </c>
    </row>
    <row r="5406" ht="15.75" customHeight="1">
      <c r="A5406" s="3">
        <v>1351.0</v>
      </c>
      <c r="B5406" s="4">
        <v>1.0</v>
      </c>
      <c r="C5406" s="1">
        <v>11.0</v>
      </c>
      <c r="D5406" s="1">
        <v>2.0</v>
      </c>
      <c r="E5406" s="1">
        <v>2.0</v>
      </c>
      <c r="F5406" s="1">
        <v>0.144303707328697</v>
      </c>
      <c r="G5406" s="1">
        <v>0.128110998995364</v>
      </c>
      <c r="H5406" s="1">
        <v>0.1357260946303114</v>
      </c>
    </row>
    <row r="5407" ht="15.75" customHeight="1">
      <c r="A5407" s="3">
        <v>1351.0</v>
      </c>
      <c r="B5407" s="4">
        <v>1.0</v>
      </c>
      <c r="C5407" s="1">
        <v>11.0</v>
      </c>
      <c r="D5407" s="1">
        <v>2.0</v>
      </c>
      <c r="E5407" s="1">
        <v>3.0</v>
      </c>
      <c r="F5407" s="1">
        <v>0.08575763178391134</v>
      </c>
      <c r="G5407" s="1">
        <v>0.0761345365458163</v>
      </c>
      <c r="H5407" s="1">
        <v>0.08066007909458506</v>
      </c>
    </row>
    <row r="5408" ht="15.75" customHeight="1">
      <c r="A5408" s="3">
        <v>1351.0</v>
      </c>
      <c r="B5408" s="4">
        <v>1.0</v>
      </c>
      <c r="C5408" s="1">
        <v>11.0</v>
      </c>
      <c r="D5408" s="1">
        <v>2.0</v>
      </c>
      <c r="E5408" s="1">
        <v>4.0</v>
      </c>
      <c r="F5408" s="1">
        <v>0.0560722977048651</v>
      </c>
      <c r="G5408" s="1">
        <v>0.04978027389534143</v>
      </c>
      <c r="H5408" s="1">
        <v>0.052739282484921</v>
      </c>
    </row>
    <row r="5409" ht="15.75" customHeight="1">
      <c r="A5409" s="3">
        <v>1351.0</v>
      </c>
      <c r="B5409" s="4">
        <v>1.0</v>
      </c>
      <c r="C5409" s="1">
        <v>11.0</v>
      </c>
      <c r="D5409" s="1">
        <v>2.0</v>
      </c>
      <c r="E5409" s="1">
        <v>5.0</v>
      </c>
      <c r="F5409" s="1">
        <v>0.0437034085052625</v>
      </c>
      <c r="G5409" s="1">
        <v>0.03879933112431023</v>
      </c>
      <c r="H5409" s="1">
        <v>0.04110561723089431</v>
      </c>
    </row>
    <row r="5410" ht="15.75" customHeight="1">
      <c r="A5410" s="3">
        <v>1352.0</v>
      </c>
      <c r="B5410" s="4">
        <v>1.0</v>
      </c>
      <c r="C5410" s="1">
        <v>11.0</v>
      </c>
      <c r="D5410" s="1">
        <v>4.0</v>
      </c>
      <c r="E5410" s="1">
        <v>2.0</v>
      </c>
      <c r="F5410" s="1">
        <v>0.1442194357078335</v>
      </c>
      <c r="G5410" s="1">
        <v>0.1280267273745005</v>
      </c>
      <c r="H5410" s="1">
        <v>0.1356415250699945</v>
      </c>
    </row>
    <row r="5411" ht="15.75" customHeight="1">
      <c r="A5411" s="3">
        <v>1352.0</v>
      </c>
      <c r="B5411" s="4">
        <v>1.0</v>
      </c>
      <c r="C5411" s="1">
        <v>11.0</v>
      </c>
      <c r="D5411" s="1">
        <v>4.0</v>
      </c>
      <c r="E5411" s="1">
        <v>3.0</v>
      </c>
      <c r="F5411" s="1">
        <v>0.0857075503635125</v>
      </c>
      <c r="G5411" s="1">
        <v>0.07608445512541748</v>
      </c>
      <c r="H5411" s="1">
        <v>0.08060982061302531</v>
      </c>
    </row>
    <row r="5412" ht="15.75" customHeight="1">
      <c r="A5412" s="3">
        <v>1352.0</v>
      </c>
      <c r="B5412" s="4">
        <v>1.0</v>
      </c>
      <c r="C5412" s="1">
        <v>11.0</v>
      </c>
      <c r="D5412" s="1">
        <v>4.0</v>
      </c>
      <c r="E5412" s="1">
        <v>4.0</v>
      </c>
      <c r="F5412" s="1">
        <v>0.05603955216075818</v>
      </c>
      <c r="G5412" s="1">
        <v>0.04974752835123451</v>
      </c>
      <c r="H5412" s="1">
        <v>0.05270642117005502</v>
      </c>
    </row>
    <row r="5413" ht="15.75" customHeight="1">
      <c r="A5413" s="3">
        <v>1352.0</v>
      </c>
      <c r="B5413" s="4">
        <v>1.0</v>
      </c>
      <c r="C5413" s="1">
        <v>11.0</v>
      </c>
      <c r="D5413" s="1">
        <v>4.0</v>
      </c>
      <c r="E5413" s="1">
        <v>5.0</v>
      </c>
      <c r="F5413" s="1">
        <v>0.04367788624294387</v>
      </c>
      <c r="G5413" s="1">
        <v>0.0387738088619916</v>
      </c>
      <c r="H5413" s="1">
        <v>0.04108000473548405</v>
      </c>
    </row>
    <row r="5414" ht="15.75" customHeight="1">
      <c r="A5414" s="3">
        <v>1353.0</v>
      </c>
      <c r="B5414" s="4">
        <v>1.0</v>
      </c>
      <c r="C5414" s="1">
        <v>11.0</v>
      </c>
      <c r="D5414" s="1">
        <v>8.0</v>
      </c>
      <c r="E5414" s="1">
        <v>2.0</v>
      </c>
      <c r="F5414" s="1">
        <v>0.1440792270585507</v>
      </c>
      <c r="G5414" s="1">
        <v>0.1278865187252177</v>
      </c>
      <c r="H5414" s="1">
        <v>0.1355008198994885</v>
      </c>
    </row>
    <row r="5415" ht="15.75" customHeight="1">
      <c r="A5415" s="3">
        <v>1353.0</v>
      </c>
      <c r="B5415" s="4">
        <v>1.0</v>
      </c>
      <c r="C5415" s="1">
        <v>11.0</v>
      </c>
      <c r="D5415" s="1">
        <v>8.0</v>
      </c>
      <c r="E5415" s="1">
        <v>3.0</v>
      </c>
      <c r="F5415" s="1">
        <v>0.0856242263662244</v>
      </c>
      <c r="G5415" s="1">
        <v>0.07600113112812937</v>
      </c>
      <c r="H5415" s="1">
        <v>0.08052620154026743</v>
      </c>
    </row>
    <row r="5416" ht="15.75" customHeight="1">
      <c r="A5416" s="3">
        <v>1353.0</v>
      </c>
      <c r="B5416" s="4">
        <v>1.0</v>
      </c>
      <c r="C5416" s="1">
        <v>11.0</v>
      </c>
      <c r="D5416" s="1">
        <v>8.0</v>
      </c>
      <c r="E5416" s="1">
        <v>4.0</v>
      </c>
      <c r="F5416" s="1">
        <v>0.05598507108560826</v>
      </c>
      <c r="G5416" s="1">
        <v>0.04969304727608459</v>
      </c>
      <c r="H5416" s="1">
        <v>0.05265174716094409</v>
      </c>
    </row>
    <row r="5417" ht="15.75" customHeight="1">
      <c r="A5417" s="3">
        <v>1353.0</v>
      </c>
      <c r="B5417" s="4">
        <v>1.0</v>
      </c>
      <c r="C5417" s="1">
        <v>11.0</v>
      </c>
      <c r="D5417" s="1">
        <v>8.0</v>
      </c>
      <c r="E5417" s="1">
        <v>5.0</v>
      </c>
      <c r="F5417" s="1">
        <v>0.0436354230520182</v>
      </c>
      <c r="G5417" s="1">
        <v>0.03873134567106593</v>
      </c>
      <c r="H5417" s="1">
        <v>0.04103739116955937</v>
      </c>
    </row>
    <row r="5418" ht="15.75" customHeight="1">
      <c r="A5418" s="3">
        <v>1354.0</v>
      </c>
      <c r="B5418" s="4">
        <v>1.0</v>
      </c>
      <c r="C5418" s="1">
        <v>11.0</v>
      </c>
      <c r="D5418" s="1">
        <v>16.0</v>
      </c>
      <c r="E5418" s="1">
        <v>2.0</v>
      </c>
      <c r="F5418" s="1">
        <v>0.1440092366231706</v>
      </c>
      <c r="G5418" s="1">
        <v>0.1278165282898376</v>
      </c>
      <c r="H5418" s="1">
        <v>0.1354305812234839</v>
      </c>
    </row>
    <row r="5419" ht="15.75" customHeight="1">
      <c r="A5419" s="3">
        <v>1354.0</v>
      </c>
      <c r="B5419" s="4">
        <v>1.0</v>
      </c>
      <c r="C5419" s="1">
        <v>11.0</v>
      </c>
      <c r="D5419" s="1">
        <v>16.0</v>
      </c>
      <c r="E5419" s="1">
        <v>3.0</v>
      </c>
      <c r="F5419" s="1">
        <v>0.08558263205034139</v>
      </c>
      <c r="G5419" s="1">
        <v>0.07595953681224636</v>
      </c>
      <c r="H5419" s="1">
        <v>0.08048445969852759</v>
      </c>
    </row>
    <row r="5420" ht="15.75" customHeight="1">
      <c r="A5420" s="3">
        <v>1354.0</v>
      </c>
      <c r="B5420" s="4">
        <v>1.0</v>
      </c>
      <c r="C5420" s="1">
        <v>11.0</v>
      </c>
      <c r="D5420" s="1">
        <v>16.0</v>
      </c>
      <c r="E5420" s="1">
        <v>4.0</v>
      </c>
      <c r="F5420" s="1">
        <v>0.0559578748021463</v>
      </c>
      <c r="G5420" s="1">
        <v>0.04966585099262262</v>
      </c>
      <c r="H5420" s="1">
        <v>0.05262445441826805</v>
      </c>
    </row>
    <row r="5421" ht="15.75" customHeight="1">
      <c r="A5421" s="3">
        <v>1354.0</v>
      </c>
      <c r="B5421" s="4">
        <v>1.0</v>
      </c>
      <c r="C5421" s="1">
        <v>11.0</v>
      </c>
      <c r="D5421" s="1">
        <v>16.0</v>
      </c>
      <c r="E5421" s="1">
        <v>5.0</v>
      </c>
      <c r="F5421" s="1">
        <v>0.04361422594873168</v>
      </c>
      <c r="G5421" s="1">
        <v>0.0387101485677794</v>
      </c>
      <c r="H5421" s="1">
        <v>0.04101611888482656</v>
      </c>
    </row>
    <row r="5422" ht="15.75" customHeight="1">
      <c r="A5422" s="3">
        <v>1355.0</v>
      </c>
      <c r="B5422" s="4">
        <v>1.0</v>
      </c>
      <c r="C5422" s="1">
        <v>11.0</v>
      </c>
      <c r="D5422" s="1">
        <v>32.0</v>
      </c>
      <c r="E5422" s="1">
        <v>2.0</v>
      </c>
      <c r="F5422" s="1">
        <v>0.1438382672356994</v>
      </c>
      <c r="G5422" s="1">
        <v>0.1276455589023664</v>
      </c>
      <c r="H5422" s="1">
        <v>0.135259004368912</v>
      </c>
    </row>
    <row r="5423" ht="15.75" customHeight="1">
      <c r="A5423" s="3">
        <v>1355.0</v>
      </c>
      <c r="B5423" s="4">
        <v>1.0</v>
      </c>
      <c r="C5423" s="1">
        <v>11.0</v>
      </c>
      <c r="D5423" s="1">
        <v>32.0</v>
      </c>
      <c r="E5423" s="1">
        <v>3.0</v>
      </c>
      <c r="F5423" s="1">
        <v>0.08548102738578707</v>
      </c>
      <c r="G5423" s="1">
        <v>0.07585793214769204</v>
      </c>
      <c r="H5423" s="1">
        <v>0.0803824940249534</v>
      </c>
    </row>
    <row r="5424" ht="15.75" customHeight="1">
      <c r="A5424" s="3">
        <v>1355.0</v>
      </c>
      <c r="B5424" s="4">
        <v>1.0</v>
      </c>
      <c r="C5424" s="1">
        <v>11.0</v>
      </c>
      <c r="D5424" s="1">
        <v>32.0</v>
      </c>
      <c r="E5424" s="1">
        <v>4.0</v>
      </c>
      <c r="F5424" s="1">
        <v>0.05589144098301463</v>
      </c>
      <c r="G5424" s="1">
        <v>0.04959941717349096</v>
      </c>
      <c r="H5424" s="1">
        <v>0.05255778455477722</v>
      </c>
    </row>
    <row r="5425" ht="15.75" customHeight="1">
      <c r="A5425" s="3">
        <v>1355.0</v>
      </c>
      <c r="B5425" s="4">
        <v>1.0</v>
      </c>
      <c r="C5425" s="1">
        <v>11.0</v>
      </c>
      <c r="D5425" s="1">
        <v>32.0</v>
      </c>
      <c r="E5425" s="1">
        <v>5.0</v>
      </c>
      <c r="F5425" s="1">
        <v>0.04356244664852611</v>
      </c>
      <c r="G5425" s="1">
        <v>0.03865836926757383</v>
      </c>
      <c r="H5425" s="1">
        <v>0.04096415560887048</v>
      </c>
    </row>
    <row r="5426" ht="15.75" customHeight="1">
      <c r="A5426" s="3">
        <v>1356.0</v>
      </c>
      <c r="B5426" s="4">
        <v>1.0</v>
      </c>
      <c r="C5426" s="1">
        <v>11.0</v>
      </c>
      <c r="D5426" s="1">
        <v>64.0</v>
      </c>
      <c r="E5426" s="1">
        <v>2.0</v>
      </c>
      <c r="F5426" s="1">
        <v>0.1437754064244092</v>
      </c>
      <c r="G5426" s="1">
        <v>0.1275826980910762</v>
      </c>
      <c r="H5426" s="1">
        <v>0.1351959198235068</v>
      </c>
    </row>
    <row r="5427" ht="15.75" customHeight="1">
      <c r="A5427" s="3">
        <v>1356.0</v>
      </c>
      <c r="B5427" s="4">
        <v>1.0</v>
      </c>
      <c r="C5427" s="1">
        <v>11.0</v>
      </c>
      <c r="D5427" s="1">
        <v>64.0</v>
      </c>
      <c r="E5427" s="1">
        <v>3.0</v>
      </c>
      <c r="F5427" s="1">
        <v>0.0854436701036489</v>
      </c>
      <c r="G5427" s="1">
        <v>0.07582057486555387</v>
      </c>
      <c r="H5427" s="1">
        <v>0.08034500378082693</v>
      </c>
    </row>
    <row r="5428" ht="15.75" customHeight="1">
      <c r="A5428" s="3">
        <v>1356.0</v>
      </c>
      <c r="B5428" s="4">
        <v>1.0</v>
      </c>
      <c r="C5428" s="1">
        <v>11.0</v>
      </c>
      <c r="D5428" s="1">
        <v>64.0</v>
      </c>
      <c r="E5428" s="1">
        <v>4.0</v>
      </c>
      <c r="F5428" s="1">
        <v>0.05586701506777043</v>
      </c>
      <c r="G5428" s="1">
        <v>0.04957499125824676</v>
      </c>
      <c r="H5428" s="1">
        <v>0.05253327170284838</v>
      </c>
    </row>
    <row r="5429" ht="15.75" customHeight="1">
      <c r="A5429" s="3">
        <v>1356.0</v>
      </c>
      <c r="B5429" s="4">
        <v>1.0</v>
      </c>
      <c r="C5429" s="1">
        <v>11.0</v>
      </c>
      <c r="D5429" s="1">
        <v>64.0</v>
      </c>
      <c r="E5429" s="1">
        <v>5.0</v>
      </c>
      <c r="F5429" s="1">
        <v>0.04354340880282107</v>
      </c>
      <c r="G5429" s="1">
        <v>0.0386393314218688</v>
      </c>
      <c r="H5429" s="1">
        <v>0.04094505000369064</v>
      </c>
    </row>
    <row r="5430" ht="15.75" customHeight="1">
      <c r="A5430" s="3">
        <v>1357.0</v>
      </c>
      <c r="B5430" s="4">
        <v>1.0</v>
      </c>
      <c r="C5430" s="1">
        <v>11.0</v>
      </c>
      <c r="D5430" s="1">
        <v>128.0</v>
      </c>
      <c r="E5430" s="1">
        <v>2.0</v>
      </c>
      <c r="F5430" s="1">
        <v>0.1436618158642382</v>
      </c>
      <c r="G5430" s="1">
        <v>0.1274691075309053</v>
      </c>
      <c r="H5430" s="1">
        <v>0.1350819244457433</v>
      </c>
    </row>
    <row r="5431" ht="15.75" customHeight="1">
      <c r="A5431" s="3">
        <v>1357.0</v>
      </c>
      <c r="B5431" s="4">
        <v>1.0</v>
      </c>
      <c r="C5431" s="1">
        <v>11.0</v>
      </c>
      <c r="D5431" s="1">
        <v>128.0</v>
      </c>
      <c r="E5431" s="1">
        <v>3.0</v>
      </c>
      <c r="F5431" s="1">
        <v>0.08537616485646159</v>
      </c>
      <c r="G5431" s="1">
        <v>0.07575306961836656</v>
      </c>
      <c r="H5431" s="1">
        <v>0.08027725795632744</v>
      </c>
    </row>
    <row r="5432" ht="15.75" customHeight="1">
      <c r="A5432" s="3">
        <v>1357.0</v>
      </c>
      <c r="B5432" s="4">
        <v>1.0</v>
      </c>
      <c r="C5432" s="1">
        <v>11.0</v>
      </c>
      <c r="D5432" s="1">
        <v>128.0</v>
      </c>
      <c r="E5432" s="1">
        <v>4.0</v>
      </c>
      <c r="F5432" s="1">
        <v>0.05582287702153257</v>
      </c>
      <c r="G5432" s="1">
        <v>0.0495308532120089</v>
      </c>
      <c r="H5432" s="1">
        <v>0.05248897635606025</v>
      </c>
    </row>
    <row r="5433" ht="15.75" customHeight="1">
      <c r="A5433" s="3">
        <v>1357.0</v>
      </c>
      <c r="B5433" s="4">
        <v>1.0</v>
      </c>
      <c r="C5433" s="1">
        <v>11.0</v>
      </c>
      <c r="D5433" s="1">
        <v>128.0</v>
      </c>
      <c r="E5433" s="1">
        <v>5.0</v>
      </c>
      <c r="F5433" s="1">
        <v>0.04350900709031216</v>
      </c>
      <c r="G5433" s="1">
        <v>0.03860492970935988</v>
      </c>
      <c r="H5433" s="1">
        <v>0.04091052568928225</v>
      </c>
    </row>
    <row r="5434" ht="15.75" customHeight="1">
      <c r="A5434" s="3">
        <v>1358.0</v>
      </c>
      <c r="B5434" s="4">
        <v>1.0</v>
      </c>
      <c r="C5434" s="1">
        <v>11.0</v>
      </c>
      <c r="D5434" s="1">
        <v>256.0</v>
      </c>
      <c r="E5434" s="1">
        <v>2.0</v>
      </c>
      <c r="F5434" s="1">
        <v>0.1434881940043146</v>
      </c>
      <c r="G5434" s="1">
        <v>0.1272954856709816</v>
      </c>
      <c r="H5434" s="1">
        <v>0.134907682514203</v>
      </c>
    </row>
    <row r="5435" ht="15.75" customHeight="1">
      <c r="A5435" s="3">
        <v>1358.0</v>
      </c>
      <c r="B5435" s="4">
        <v>1.0</v>
      </c>
      <c r="C5435" s="1">
        <v>11.0</v>
      </c>
      <c r="D5435" s="1">
        <v>256.0</v>
      </c>
      <c r="E5435" s="1">
        <v>3.0</v>
      </c>
      <c r="F5435" s="1">
        <v>0.08527298386542122</v>
      </c>
      <c r="G5435" s="1">
        <v>0.07564988862732619</v>
      </c>
      <c r="H5435" s="1">
        <v>0.0801737084655835</v>
      </c>
    </row>
    <row r="5436" ht="15.75" customHeight="1">
      <c r="A5436" s="3">
        <v>1358.0</v>
      </c>
      <c r="B5436" s="4">
        <v>1.0</v>
      </c>
      <c r="C5436" s="1">
        <v>11.0</v>
      </c>
      <c r="D5436" s="1">
        <v>256.0</v>
      </c>
      <c r="E5436" s="1">
        <v>4.0</v>
      </c>
      <c r="F5436" s="1">
        <v>0.0557554125273908</v>
      </c>
      <c r="G5436" s="1">
        <v>0.04946338871786713</v>
      </c>
      <c r="H5436" s="1">
        <v>0.0524212709198046</v>
      </c>
    </row>
    <row r="5437" ht="15.75" customHeight="1">
      <c r="A5437" s="3">
        <v>1358.0</v>
      </c>
      <c r="B5437" s="4">
        <v>1.0</v>
      </c>
      <c r="C5437" s="1">
        <v>11.0</v>
      </c>
      <c r="D5437" s="1">
        <v>256.0</v>
      </c>
      <c r="E5437" s="1">
        <v>5.0</v>
      </c>
      <c r="F5437" s="1">
        <v>0.04345642446987812</v>
      </c>
      <c r="G5437" s="1">
        <v>0.03855234708892585</v>
      </c>
      <c r="H5437" s="1">
        <v>0.04085775527573005</v>
      </c>
    </row>
    <row r="5438" ht="15.75" customHeight="1">
      <c r="A5438" s="3">
        <v>1359.0</v>
      </c>
      <c r="B5438" s="4">
        <v>1.0</v>
      </c>
      <c r="C5438" s="1">
        <v>12.0</v>
      </c>
      <c r="D5438" s="1">
        <v>1.0</v>
      </c>
      <c r="E5438" s="1">
        <v>2.0</v>
      </c>
      <c r="F5438" s="1">
        <v>0.1434252147580287</v>
      </c>
      <c r="G5438" s="1">
        <v>0.1272325064246958</v>
      </c>
      <c r="H5438" s="1">
        <v>0.1348444779511357</v>
      </c>
    </row>
    <row r="5439" ht="15.75" customHeight="1">
      <c r="A5439" s="3">
        <v>1359.0</v>
      </c>
      <c r="B5439" s="4">
        <v>1.0</v>
      </c>
      <c r="C5439" s="1">
        <v>12.0</v>
      </c>
      <c r="D5439" s="1">
        <v>1.0</v>
      </c>
      <c r="E5439" s="1">
        <v>3.0</v>
      </c>
      <c r="F5439" s="1">
        <v>0.0852355561990571</v>
      </c>
      <c r="G5439" s="1">
        <v>0.07561246096096205</v>
      </c>
      <c r="H5439" s="1">
        <v>0.08013614689667492</v>
      </c>
    </row>
    <row r="5440" ht="15.75" customHeight="1">
      <c r="A5440" s="3">
        <v>1359.0</v>
      </c>
      <c r="B5440" s="4">
        <v>1.0</v>
      </c>
      <c r="C5440" s="1">
        <v>12.0</v>
      </c>
      <c r="D5440" s="1">
        <v>1.0</v>
      </c>
      <c r="E5440" s="1">
        <v>4.0</v>
      </c>
      <c r="F5440" s="1">
        <v>0.05573094059169117</v>
      </c>
      <c r="G5440" s="1">
        <v>0.0494389167821675</v>
      </c>
      <c r="H5440" s="1">
        <v>0.0523967114324413</v>
      </c>
    </row>
    <row r="5441" ht="15.75" customHeight="1">
      <c r="A5441" s="3">
        <v>1359.0</v>
      </c>
      <c r="B5441" s="4">
        <v>1.0</v>
      </c>
      <c r="C5441" s="1">
        <v>12.0</v>
      </c>
      <c r="D5441" s="1">
        <v>1.0</v>
      </c>
      <c r="E5441" s="1">
        <v>5.0</v>
      </c>
      <c r="F5441" s="1">
        <v>0.04343735075528871</v>
      </c>
      <c r="G5441" s="1">
        <v>0.03853327337433644</v>
      </c>
      <c r="H5441" s="1">
        <v>0.04083861332234395</v>
      </c>
    </row>
    <row r="5442" ht="15.75" customHeight="1">
      <c r="A5442" s="3">
        <v>1360.0</v>
      </c>
      <c r="B5442" s="4">
        <v>1.0</v>
      </c>
      <c r="C5442" s="1">
        <v>12.0</v>
      </c>
      <c r="D5442" s="1">
        <v>2.0</v>
      </c>
      <c r="E5442" s="1">
        <v>2.0</v>
      </c>
      <c r="F5442" s="1">
        <v>0.1433182990314197</v>
      </c>
      <c r="G5442" s="1">
        <v>0.1271255906980868</v>
      </c>
      <c r="H5442" s="1">
        <v>0.1347371792384515</v>
      </c>
    </row>
    <row r="5443" ht="15.75" customHeight="1">
      <c r="A5443" s="3">
        <v>1360.0</v>
      </c>
      <c r="B5443" s="4">
        <v>1.0</v>
      </c>
      <c r="C5443" s="1">
        <v>12.0</v>
      </c>
      <c r="D5443" s="1">
        <v>2.0</v>
      </c>
      <c r="E5443" s="1">
        <v>3.0</v>
      </c>
      <c r="F5443" s="1">
        <v>0.08517201771010088</v>
      </c>
      <c r="G5443" s="1">
        <v>0.07554892247200586</v>
      </c>
      <c r="H5443" s="1">
        <v>0.0800723808045655</v>
      </c>
    </row>
    <row r="5444" ht="15.75" customHeight="1">
      <c r="A5444" s="3">
        <v>1360.0</v>
      </c>
      <c r="B5444" s="4">
        <v>1.0</v>
      </c>
      <c r="C5444" s="1">
        <v>12.0</v>
      </c>
      <c r="D5444" s="1">
        <v>2.0</v>
      </c>
      <c r="E5444" s="1">
        <v>4.0</v>
      </c>
      <c r="F5444" s="1">
        <v>0.05568939619506597</v>
      </c>
      <c r="G5444" s="1">
        <v>0.04939737238554229</v>
      </c>
      <c r="H5444" s="1">
        <v>0.05235501821836975</v>
      </c>
    </row>
    <row r="5445" ht="15.75" customHeight="1">
      <c r="A5445" s="3">
        <v>1360.0</v>
      </c>
      <c r="B5445" s="4">
        <v>1.0</v>
      </c>
      <c r="C5445" s="1">
        <v>12.0</v>
      </c>
      <c r="D5445" s="1">
        <v>2.0</v>
      </c>
      <c r="E5445" s="1">
        <v>5.0</v>
      </c>
      <c r="F5445" s="1">
        <v>0.04340497056380141</v>
      </c>
      <c r="G5445" s="1">
        <v>0.03850089318284913</v>
      </c>
      <c r="H5445" s="1">
        <v>0.04080611714078819</v>
      </c>
    </row>
    <row r="5446" ht="15.75" customHeight="1">
      <c r="A5446" s="3">
        <v>1361.0</v>
      </c>
      <c r="B5446" s="4">
        <v>1.0</v>
      </c>
      <c r="C5446" s="1">
        <v>12.0</v>
      </c>
      <c r="D5446" s="1">
        <v>4.0</v>
      </c>
      <c r="E5446" s="1">
        <v>2.0</v>
      </c>
      <c r="F5446" s="1">
        <v>0.1431625453375776</v>
      </c>
      <c r="G5446" s="1">
        <v>0.1269698370042446</v>
      </c>
      <c r="H5446" s="1">
        <v>0.1345808665295347</v>
      </c>
    </row>
    <row r="5447" ht="15.75" customHeight="1">
      <c r="A5447" s="3">
        <v>1361.0</v>
      </c>
      <c r="B5447" s="4">
        <v>1.0</v>
      </c>
      <c r="C5447" s="1">
        <v>12.0</v>
      </c>
      <c r="D5447" s="1">
        <v>4.0</v>
      </c>
      <c r="E5447" s="1">
        <v>3.0</v>
      </c>
      <c r="F5447" s="1">
        <v>0.08507945551490326</v>
      </c>
      <c r="G5447" s="1">
        <v>0.07545636027680823</v>
      </c>
      <c r="H5447" s="1">
        <v>0.07997948639469492</v>
      </c>
    </row>
    <row r="5448" ht="15.75" customHeight="1">
      <c r="A5448" s="3">
        <v>1361.0</v>
      </c>
      <c r="B5448" s="4">
        <v>1.0</v>
      </c>
      <c r="C5448" s="1">
        <v>12.0</v>
      </c>
      <c r="D5448" s="1">
        <v>4.0</v>
      </c>
      <c r="E5448" s="1">
        <v>4.0</v>
      </c>
      <c r="F5448" s="1">
        <v>0.05562887475974444</v>
      </c>
      <c r="G5448" s="1">
        <v>0.04933685095022076</v>
      </c>
      <c r="H5448" s="1">
        <v>0.05229427956576206</v>
      </c>
    </row>
    <row r="5449" ht="15.75" customHeight="1">
      <c r="A5449" s="3">
        <v>1361.0</v>
      </c>
      <c r="B5449" s="4">
        <v>1.0</v>
      </c>
      <c r="C5449" s="1">
        <v>12.0</v>
      </c>
      <c r="D5449" s="1">
        <v>4.0</v>
      </c>
      <c r="E5449" s="1">
        <v>5.0</v>
      </c>
      <c r="F5449" s="1">
        <v>0.04335779944509494</v>
      </c>
      <c r="G5449" s="1">
        <v>0.03845372206414266</v>
      </c>
      <c r="H5449" s="1">
        <v>0.04075877672037338</v>
      </c>
    </row>
    <row r="5450" ht="15.75" customHeight="1">
      <c r="A5450" s="3">
        <v>1362.0</v>
      </c>
      <c r="B5450" s="4">
        <v>1.0</v>
      </c>
      <c r="C5450" s="1">
        <v>12.0</v>
      </c>
      <c r="D5450" s="1">
        <v>8.0</v>
      </c>
      <c r="E5450" s="1">
        <v>2.0</v>
      </c>
      <c r="F5450" s="1">
        <v>0.1430489694696815</v>
      </c>
      <c r="G5450" s="1">
        <v>0.1268562611363486</v>
      </c>
      <c r="H5450" s="1">
        <v>0.1344668822133309</v>
      </c>
    </row>
    <row r="5451" ht="15.75" customHeight="1">
      <c r="A5451" s="3">
        <v>1362.0</v>
      </c>
      <c r="B5451" s="4">
        <v>1.0</v>
      </c>
      <c r="C5451" s="1">
        <v>12.0</v>
      </c>
      <c r="D5451" s="1">
        <v>8.0</v>
      </c>
      <c r="E5451" s="1">
        <v>3.0</v>
      </c>
      <c r="F5451" s="1">
        <v>0.08501195899912503</v>
      </c>
      <c r="G5451" s="1">
        <v>0.07538886376103</v>
      </c>
      <c r="H5451" s="1">
        <v>0.07991174714392234</v>
      </c>
    </row>
    <row r="5452" ht="15.75" customHeight="1">
      <c r="A5452" s="3">
        <v>1362.0</v>
      </c>
      <c r="B5452" s="4">
        <v>1.0</v>
      </c>
      <c r="C5452" s="1">
        <v>12.0</v>
      </c>
      <c r="D5452" s="1">
        <v>8.0</v>
      </c>
      <c r="E5452" s="1">
        <v>4.0</v>
      </c>
      <c r="F5452" s="1">
        <v>0.05558474242250484</v>
      </c>
      <c r="G5452" s="1">
        <v>0.04929271861298116</v>
      </c>
      <c r="H5452" s="1">
        <v>0.05224998851718</v>
      </c>
    </row>
    <row r="5453" ht="15.75" customHeight="1">
      <c r="A5453" s="3">
        <v>1362.0</v>
      </c>
      <c r="B5453" s="4">
        <v>1.0</v>
      </c>
      <c r="C5453" s="1">
        <v>12.0</v>
      </c>
      <c r="D5453" s="1">
        <v>8.0</v>
      </c>
      <c r="E5453" s="1">
        <v>5.0</v>
      </c>
      <c r="F5453" s="1">
        <v>0.04332340218224642</v>
      </c>
      <c r="G5453" s="1">
        <v>0.03841932480129414</v>
      </c>
      <c r="H5453" s="1">
        <v>0.04072425575603734</v>
      </c>
    </row>
    <row r="5454" ht="15.75" customHeight="1">
      <c r="A5454" s="3">
        <v>1363.0</v>
      </c>
      <c r="B5454" s="4">
        <v>1.0</v>
      </c>
      <c r="C5454" s="1">
        <v>12.0</v>
      </c>
      <c r="D5454" s="1">
        <v>16.0</v>
      </c>
      <c r="E5454" s="1">
        <v>2.0</v>
      </c>
      <c r="F5454" s="1">
        <v>0.1430305469155076</v>
      </c>
      <c r="G5454" s="1">
        <v>0.1268378385821746</v>
      </c>
      <c r="H5454" s="1">
        <v>0.1344483933420583</v>
      </c>
    </row>
    <row r="5455" ht="15.75" customHeight="1">
      <c r="A5455" s="3">
        <v>1363.0</v>
      </c>
      <c r="B5455" s="4">
        <v>1.0</v>
      </c>
      <c r="C5455" s="1">
        <v>12.0</v>
      </c>
      <c r="D5455" s="1">
        <v>16.0</v>
      </c>
      <c r="E5455" s="1">
        <v>3.0</v>
      </c>
      <c r="F5455" s="1">
        <v>0.08500101073835879</v>
      </c>
      <c r="G5455" s="1">
        <v>0.07537791550026376</v>
      </c>
      <c r="H5455" s="1">
        <v>0.0799007594718518</v>
      </c>
    </row>
    <row r="5456" ht="15.75" customHeight="1">
      <c r="A5456" s="3">
        <v>1363.0</v>
      </c>
      <c r="B5456" s="4">
        <v>1.0</v>
      </c>
      <c r="C5456" s="1">
        <v>12.0</v>
      </c>
      <c r="D5456" s="1">
        <v>16.0</v>
      </c>
      <c r="E5456" s="1">
        <v>4.0</v>
      </c>
      <c r="F5456" s="1">
        <v>0.05557758394431152</v>
      </c>
      <c r="G5456" s="1">
        <v>0.04928556013478785</v>
      </c>
      <c r="H5456" s="1">
        <v>0.05224280427005695</v>
      </c>
    </row>
    <row r="5457" ht="15.75" customHeight="1">
      <c r="A5457" s="3">
        <v>1363.0</v>
      </c>
      <c r="B5457" s="4">
        <v>1.0</v>
      </c>
      <c r="C5457" s="1">
        <v>12.0</v>
      </c>
      <c r="D5457" s="1">
        <v>16.0</v>
      </c>
      <c r="E5457" s="1">
        <v>5.0</v>
      </c>
      <c r="F5457" s="1">
        <v>0.04331782278012516</v>
      </c>
      <c r="G5457" s="1">
        <v>0.03841374539917288</v>
      </c>
      <c r="H5457" s="1">
        <v>0.04071865626930909</v>
      </c>
    </row>
    <row r="5458" ht="15.75" customHeight="1">
      <c r="A5458" s="3">
        <v>1364.0</v>
      </c>
      <c r="B5458" s="4">
        <v>1.0</v>
      </c>
      <c r="C5458" s="1">
        <v>12.0</v>
      </c>
      <c r="D5458" s="1">
        <v>32.0</v>
      </c>
      <c r="E5458" s="1">
        <v>2.0</v>
      </c>
      <c r="F5458" s="1">
        <v>0.1428844351483084</v>
      </c>
      <c r="G5458" s="1">
        <v>0.1266917268149754</v>
      </c>
      <c r="H5458" s="1">
        <v>0.1343017549629413</v>
      </c>
    </row>
    <row r="5459" ht="15.75" customHeight="1">
      <c r="A5459" s="3">
        <v>1364.0</v>
      </c>
      <c r="B5459" s="4">
        <v>1.0</v>
      </c>
      <c r="C5459" s="1">
        <v>12.0</v>
      </c>
      <c r="D5459" s="1">
        <v>32.0</v>
      </c>
      <c r="E5459" s="1">
        <v>3.0</v>
      </c>
      <c r="F5459" s="1">
        <v>0.08491417860242327</v>
      </c>
      <c r="G5459" s="1">
        <v>0.07529108336432824</v>
      </c>
      <c r="H5459" s="1">
        <v>0.07981361437797653</v>
      </c>
    </row>
    <row r="5460" ht="15.75" customHeight="1">
      <c r="A5460" s="3">
        <v>1364.0</v>
      </c>
      <c r="B5460" s="4">
        <v>1.0</v>
      </c>
      <c r="C5460" s="1">
        <v>12.0</v>
      </c>
      <c r="D5460" s="1">
        <v>32.0</v>
      </c>
      <c r="E5460" s="1">
        <v>4.0</v>
      </c>
      <c r="F5460" s="1">
        <v>0.05552080908619983</v>
      </c>
      <c r="G5460" s="1">
        <v>0.04922878527667616</v>
      </c>
      <c r="H5460" s="1">
        <v>0.05218582478560004</v>
      </c>
    </row>
    <row r="5461" ht="15.75" customHeight="1">
      <c r="A5461" s="3">
        <v>1364.0</v>
      </c>
      <c r="B5461" s="4">
        <v>1.0</v>
      </c>
      <c r="C5461" s="1">
        <v>12.0</v>
      </c>
      <c r="D5461" s="1">
        <v>32.0</v>
      </c>
      <c r="E5461" s="1">
        <v>5.0</v>
      </c>
      <c r="F5461" s="1">
        <v>0.0432735717877734</v>
      </c>
      <c r="G5461" s="1">
        <v>0.03836949440682112</v>
      </c>
      <c r="H5461" s="1">
        <v>0.04067424578877651</v>
      </c>
    </row>
    <row r="5462" ht="15.75" customHeight="1">
      <c r="A5462" s="3">
        <v>1365.0</v>
      </c>
      <c r="B5462" s="4">
        <v>1.0</v>
      </c>
      <c r="C5462" s="1">
        <v>12.0</v>
      </c>
      <c r="D5462" s="1">
        <v>64.0</v>
      </c>
      <c r="E5462" s="1">
        <v>2.0</v>
      </c>
      <c r="F5462" s="1">
        <v>0.1427107457232591</v>
      </c>
      <c r="G5462" s="1">
        <v>0.1265180373899261</v>
      </c>
      <c r="H5462" s="1">
        <v>0.1341274380441627</v>
      </c>
    </row>
    <row r="5463" ht="15.75" customHeight="1">
      <c r="A5463" s="3">
        <v>1365.0</v>
      </c>
      <c r="B5463" s="4">
        <v>1.0</v>
      </c>
      <c r="C5463" s="1">
        <v>12.0</v>
      </c>
      <c r="D5463" s="1">
        <v>64.0</v>
      </c>
      <c r="E5463" s="1">
        <v>3.0</v>
      </c>
      <c r="F5463" s="1">
        <v>0.08481095745839397</v>
      </c>
      <c r="G5463" s="1">
        <v>0.07518786222029894</v>
      </c>
      <c r="H5463" s="1">
        <v>0.0797100203233881</v>
      </c>
    </row>
    <row r="5464" ht="15.75" customHeight="1">
      <c r="A5464" s="3">
        <v>1365.0</v>
      </c>
      <c r="B5464" s="4">
        <v>1.0</v>
      </c>
      <c r="C5464" s="1">
        <v>12.0</v>
      </c>
      <c r="D5464" s="1">
        <v>64.0</v>
      </c>
      <c r="E5464" s="1">
        <v>4.0</v>
      </c>
      <c r="F5464" s="1">
        <v>0.05545331833818067</v>
      </c>
      <c r="G5464" s="1">
        <v>0.04916129452865699</v>
      </c>
      <c r="H5464" s="1">
        <v>0.05211809021144607</v>
      </c>
    </row>
    <row r="5465" ht="15.75" customHeight="1">
      <c r="A5465" s="3">
        <v>1365.0</v>
      </c>
      <c r="B5465" s="4">
        <v>1.0</v>
      </c>
      <c r="C5465" s="1">
        <v>12.0</v>
      </c>
      <c r="D5465" s="1">
        <v>64.0</v>
      </c>
      <c r="E5465" s="1">
        <v>5.0</v>
      </c>
      <c r="F5465" s="1">
        <v>0.04322096870475847</v>
      </c>
      <c r="G5465" s="1">
        <v>0.03831689132380619</v>
      </c>
      <c r="H5465" s="1">
        <v>0.04062145266480355</v>
      </c>
    </row>
    <row r="5466" ht="15.75" customHeight="1">
      <c r="A5466" s="3">
        <v>1366.0</v>
      </c>
      <c r="B5466" s="4">
        <v>1.0</v>
      </c>
      <c r="C5466" s="1">
        <v>12.0</v>
      </c>
      <c r="D5466" s="1">
        <v>128.0</v>
      </c>
      <c r="E5466" s="1">
        <v>2.0</v>
      </c>
      <c r="F5466" s="1">
        <v>0.1425859721703039</v>
      </c>
      <c r="G5466" s="1">
        <v>0.1263932638369709</v>
      </c>
      <c r="H5466" s="1">
        <v>0.1340022127171541</v>
      </c>
    </row>
    <row r="5467" ht="15.75" customHeight="1">
      <c r="A5467" s="3">
        <v>1366.0</v>
      </c>
      <c r="B5467" s="4">
        <v>1.0</v>
      </c>
      <c r="C5467" s="1">
        <v>12.0</v>
      </c>
      <c r="D5467" s="1">
        <v>128.0</v>
      </c>
      <c r="E5467" s="1">
        <v>3.0</v>
      </c>
      <c r="F5467" s="1">
        <v>0.08473680631835205</v>
      </c>
      <c r="G5467" s="1">
        <v>0.07511371108025702</v>
      </c>
      <c r="H5467" s="1">
        <v>0.07963560070048015</v>
      </c>
    </row>
    <row r="5468" ht="15.75" customHeight="1">
      <c r="A5468" s="3">
        <v>1366.0</v>
      </c>
      <c r="B5468" s="4">
        <v>1.0</v>
      </c>
      <c r="C5468" s="1">
        <v>12.0</v>
      </c>
      <c r="D5468" s="1">
        <v>128.0</v>
      </c>
      <c r="E5468" s="1">
        <v>4.0</v>
      </c>
      <c r="F5468" s="1">
        <v>0.05540483490046096</v>
      </c>
      <c r="G5468" s="1">
        <v>0.04911281109093728</v>
      </c>
      <c r="H5468" s="1">
        <v>0.05206943122723703</v>
      </c>
    </row>
    <row r="5469" ht="15.75" customHeight="1">
      <c r="A5469" s="3">
        <v>1366.0</v>
      </c>
      <c r="B5469" s="4">
        <v>1.0</v>
      </c>
      <c r="C5469" s="1">
        <v>12.0</v>
      </c>
      <c r="D5469" s="1">
        <v>128.0</v>
      </c>
      <c r="E5469" s="1">
        <v>5.0</v>
      </c>
      <c r="F5469" s="1">
        <v>0.04318318014300634</v>
      </c>
      <c r="G5469" s="1">
        <v>0.03827910276205406</v>
      </c>
      <c r="H5469" s="1">
        <v>0.04058352728005239</v>
      </c>
    </row>
    <row r="5470" ht="15.75" customHeight="1">
      <c r="A5470" s="3">
        <v>1367.0</v>
      </c>
      <c r="B5470" s="4">
        <v>1.0</v>
      </c>
      <c r="C5470" s="1">
        <v>12.0</v>
      </c>
      <c r="D5470" s="1">
        <v>256.0</v>
      </c>
      <c r="E5470" s="1">
        <v>2.0</v>
      </c>
      <c r="F5470" s="1">
        <v>0.1424166037307123</v>
      </c>
      <c r="G5470" s="1">
        <v>0.1262238953973793</v>
      </c>
      <c r="H5470" s="1">
        <v>0.133832229693588</v>
      </c>
    </row>
    <row r="5471" ht="15.75" customHeight="1">
      <c r="A5471" s="3">
        <v>1367.0</v>
      </c>
      <c r="B5471" s="4">
        <v>1.0</v>
      </c>
      <c r="C5471" s="1">
        <v>12.0</v>
      </c>
      <c r="D5471" s="1">
        <v>256.0</v>
      </c>
      <c r="E5471" s="1">
        <v>3.0</v>
      </c>
      <c r="F5471" s="1">
        <v>0.08463615307425187</v>
      </c>
      <c r="G5471" s="1">
        <v>0.07501305783615685</v>
      </c>
      <c r="H5471" s="1">
        <v>0.07953458221790376</v>
      </c>
    </row>
    <row r="5472" ht="15.75" customHeight="1">
      <c r="A5472" s="3">
        <v>1367.0</v>
      </c>
      <c r="B5472" s="4">
        <v>1.0</v>
      </c>
      <c r="C5472" s="1">
        <v>12.0</v>
      </c>
      <c r="D5472" s="1">
        <v>256.0</v>
      </c>
      <c r="E5472" s="1">
        <v>4.0</v>
      </c>
      <c r="F5472" s="1">
        <v>0.05533902316393392</v>
      </c>
      <c r="G5472" s="1">
        <v>0.04904699935441025</v>
      </c>
      <c r="H5472" s="1">
        <v>0.05200338068093708</v>
      </c>
    </row>
    <row r="5473" ht="15.75" customHeight="1">
      <c r="A5473" s="3">
        <v>1367.0</v>
      </c>
      <c r="B5473" s="4">
        <v>1.0</v>
      </c>
      <c r="C5473" s="1">
        <v>12.0</v>
      </c>
      <c r="D5473" s="1">
        <v>256.0</v>
      </c>
      <c r="E5473" s="1">
        <v>5.0</v>
      </c>
      <c r="F5473" s="1">
        <v>0.04313188570130144</v>
      </c>
      <c r="G5473" s="1">
        <v>0.03822780832034917</v>
      </c>
      <c r="H5473" s="1">
        <v>0.04053204670720095</v>
      </c>
    </row>
    <row r="5474" ht="15.75" customHeight="1">
      <c r="A5474" s="3">
        <v>1368.0</v>
      </c>
      <c r="B5474" s="4">
        <v>1.0</v>
      </c>
      <c r="C5474" s="1">
        <v>13.0</v>
      </c>
      <c r="D5474" s="1">
        <v>1.0</v>
      </c>
      <c r="E5474" s="1">
        <v>2.0</v>
      </c>
      <c r="F5474" s="1">
        <v>0.1423214157905874</v>
      </c>
      <c r="G5474" s="1">
        <v>0.1261287074572544</v>
      </c>
      <c r="H5474" s="1">
        <v>0.1337366956660362</v>
      </c>
    </row>
    <row r="5475" ht="15.75" customHeight="1">
      <c r="A5475" s="3">
        <v>1368.0</v>
      </c>
      <c r="B5475" s="4">
        <v>1.0</v>
      </c>
      <c r="C5475" s="1">
        <v>13.0</v>
      </c>
      <c r="D5475" s="1">
        <v>1.0</v>
      </c>
      <c r="E5475" s="1">
        <v>3.0</v>
      </c>
      <c r="F5475" s="1">
        <v>0.08457958424126338</v>
      </c>
      <c r="G5475" s="1">
        <v>0.07495648900316834</v>
      </c>
      <c r="H5475" s="1">
        <v>0.07947780771010153</v>
      </c>
    </row>
    <row r="5476" ht="15.75" customHeight="1">
      <c r="A5476" s="3">
        <v>1368.0</v>
      </c>
      <c r="B5476" s="4">
        <v>1.0</v>
      </c>
      <c r="C5476" s="1">
        <v>13.0</v>
      </c>
      <c r="D5476" s="1">
        <v>1.0</v>
      </c>
      <c r="E5476" s="1">
        <v>4.0</v>
      </c>
      <c r="F5476" s="1">
        <v>0.05530203585005683</v>
      </c>
      <c r="G5476" s="1">
        <v>0.04901001204053315</v>
      </c>
      <c r="H5476" s="1">
        <v>0.05196625888737409</v>
      </c>
    </row>
    <row r="5477" ht="15.75" customHeight="1">
      <c r="A5477" s="3">
        <v>1368.0</v>
      </c>
      <c r="B5477" s="4">
        <v>1.0</v>
      </c>
      <c r="C5477" s="1">
        <v>13.0</v>
      </c>
      <c r="D5477" s="1">
        <v>1.0</v>
      </c>
      <c r="E5477" s="1">
        <v>5.0</v>
      </c>
      <c r="F5477" s="1">
        <v>0.04310305735372076</v>
      </c>
      <c r="G5477" s="1">
        <v>0.03819897997276848</v>
      </c>
      <c r="H5477" s="1">
        <v>0.04050311354457097</v>
      </c>
    </row>
    <row r="5478" ht="15.75" customHeight="1">
      <c r="A5478" s="3">
        <v>1369.0</v>
      </c>
      <c r="B5478" s="4">
        <v>1.0</v>
      </c>
      <c r="C5478" s="1">
        <v>13.0</v>
      </c>
      <c r="D5478" s="1">
        <v>2.0</v>
      </c>
      <c r="E5478" s="1">
        <v>2.0</v>
      </c>
      <c r="F5478" s="1">
        <v>0.1421503379679868</v>
      </c>
      <c r="G5478" s="1">
        <v>0.1259576296346538</v>
      </c>
      <c r="H5478" s="1">
        <v>0.1335649945976183</v>
      </c>
    </row>
    <row r="5479" ht="15.75" customHeight="1">
      <c r="A5479" s="3">
        <v>1369.0</v>
      </c>
      <c r="B5479" s="4">
        <v>1.0</v>
      </c>
      <c r="C5479" s="1">
        <v>13.0</v>
      </c>
      <c r="D5479" s="1">
        <v>2.0</v>
      </c>
      <c r="E5479" s="1">
        <v>3.0</v>
      </c>
      <c r="F5479" s="1">
        <v>0.08447791513526075</v>
      </c>
      <c r="G5479" s="1">
        <v>0.07485481989716572</v>
      </c>
      <c r="H5479" s="1">
        <v>0.07937576821801315</v>
      </c>
    </row>
    <row r="5480" ht="15.75" customHeight="1">
      <c r="A5480" s="3">
        <v>1369.0</v>
      </c>
      <c r="B5480" s="4">
        <v>1.0</v>
      </c>
      <c r="C5480" s="1">
        <v>13.0</v>
      </c>
      <c r="D5480" s="1">
        <v>2.0</v>
      </c>
      <c r="E5480" s="1">
        <v>4.0</v>
      </c>
      <c r="F5480" s="1">
        <v>0.05523555989613203</v>
      </c>
      <c r="G5480" s="1">
        <v>0.04894353608660836</v>
      </c>
      <c r="H5480" s="1">
        <v>0.05189954075793168</v>
      </c>
    </row>
    <row r="5481" ht="15.75" customHeight="1">
      <c r="A5481" s="3">
        <v>1369.0</v>
      </c>
      <c r="B5481" s="4">
        <v>1.0</v>
      </c>
      <c r="C5481" s="1">
        <v>13.0</v>
      </c>
      <c r="D5481" s="1">
        <v>2.0</v>
      </c>
      <c r="E5481" s="1">
        <v>5.0</v>
      </c>
      <c r="F5481" s="1">
        <v>0.04305124521316173</v>
      </c>
      <c r="G5481" s="1">
        <v>0.03814716783220946</v>
      </c>
      <c r="H5481" s="1">
        <v>0.04045111264956439</v>
      </c>
    </row>
    <row r="5482" ht="15.75" customHeight="1">
      <c r="A5482" s="3">
        <v>1370.0</v>
      </c>
      <c r="B5482" s="4">
        <v>1.0</v>
      </c>
      <c r="C5482" s="1">
        <v>13.0</v>
      </c>
      <c r="D5482" s="1">
        <v>4.0</v>
      </c>
      <c r="E5482" s="1">
        <v>2.0</v>
      </c>
      <c r="F5482" s="1">
        <v>0.1419779126159875</v>
      </c>
      <c r="G5482" s="1">
        <v>0.1257852042826545</v>
      </c>
      <c r="H5482" s="1">
        <v>0.1333919394790062</v>
      </c>
    </row>
    <row r="5483" ht="15.75" customHeight="1">
      <c r="A5483" s="3">
        <v>1370.0</v>
      </c>
      <c r="B5483" s="4">
        <v>1.0</v>
      </c>
      <c r="C5483" s="1">
        <v>13.0</v>
      </c>
      <c r="D5483" s="1">
        <v>4.0</v>
      </c>
      <c r="E5483" s="1">
        <v>3.0</v>
      </c>
      <c r="F5483" s="1">
        <v>0.08437544521178685</v>
      </c>
      <c r="G5483" s="1">
        <v>0.07475234997369182</v>
      </c>
      <c r="H5483" s="1">
        <v>0.07927292403323796</v>
      </c>
    </row>
    <row r="5484" ht="15.75" customHeight="1">
      <c r="A5484" s="3">
        <v>1370.0</v>
      </c>
      <c r="B5484" s="4">
        <v>1.0</v>
      </c>
      <c r="C5484" s="1">
        <v>13.0</v>
      </c>
      <c r="D5484" s="1">
        <v>4.0</v>
      </c>
      <c r="E5484" s="1">
        <v>4.0</v>
      </c>
      <c r="F5484" s="1">
        <v>0.05516856033078371</v>
      </c>
      <c r="G5484" s="1">
        <v>0.04887653652126003</v>
      </c>
      <c r="H5484" s="1">
        <v>0.05183229648327098</v>
      </c>
    </row>
    <row r="5485" ht="15.75" customHeight="1">
      <c r="A5485" s="3">
        <v>1370.0</v>
      </c>
      <c r="B5485" s="4">
        <v>1.0</v>
      </c>
      <c r="C5485" s="1">
        <v>13.0</v>
      </c>
      <c r="D5485" s="1">
        <v>4.0</v>
      </c>
      <c r="E5485" s="1">
        <v>5.0</v>
      </c>
      <c r="F5485" s="1">
        <v>0.04299902496369907</v>
      </c>
      <c r="G5485" s="1">
        <v>0.03809494758274679</v>
      </c>
      <c r="H5485" s="1">
        <v>0.04039870167078473</v>
      </c>
    </row>
    <row r="5486" ht="15.75" customHeight="1">
      <c r="A5486" s="3">
        <v>1371.0</v>
      </c>
      <c r="B5486" s="4">
        <v>1.0</v>
      </c>
      <c r="C5486" s="1">
        <v>13.0</v>
      </c>
      <c r="D5486" s="1">
        <v>8.0</v>
      </c>
      <c r="E5486" s="1">
        <v>2.0</v>
      </c>
      <c r="F5486" s="1">
        <v>0.1418580786064732</v>
      </c>
      <c r="G5486" s="1">
        <v>0.1256653702731402</v>
      </c>
      <c r="H5486" s="1">
        <v>0.1332716668312746</v>
      </c>
    </row>
    <row r="5487" ht="15.75" customHeight="1">
      <c r="A5487" s="3">
        <v>1371.0</v>
      </c>
      <c r="B5487" s="4">
        <v>1.0</v>
      </c>
      <c r="C5487" s="1">
        <v>13.0</v>
      </c>
      <c r="D5487" s="1">
        <v>8.0</v>
      </c>
      <c r="E5487" s="1">
        <v>3.0</v>
      </c>
      <c r="F5487" s="1">
        <v>0.08430422957184694</v>
      </c>
      <c r="G5487" s="1">
        <v>0.0746811343337519</v>
      </c>
      <c r="H5487" s="1">
        <v>0.07920144771687179</v>
      </c>
    </row>
    <row r="5488" ht="15.75" customHeight="1">
      <c r="A5488" s="3">
        <v>1371.0</v>
      </c>
      <c r="B5488" s="4">
        <v>1.0</v>
      </c>
      <c r="C5488" s="1">
        <v>13.0</v>
      </c>
      <c r="D5488" s="1">
        <v>8.0</v>
      </c>
      <c r="E5488" s="1">
        <v>4.0</v>
      </c>
      <c r="F5488" s="1">
        <v>0.05512199625851531</v>
      </c>
      <c r="G5488" s="1">
        <v>0.04882997244899163</v>
      </c>
      <c r="H5488" s="1">
        <v>0.05178556196872387</v>
      </c>
    </row>
    <row r="5489" ht="15.75" customHeight="1">
      <c r="A5489" s="3">
        <v>1371.0</v>
      </c>
      <c r="B5489" s="4">
        <v>1.0</v>
      </c>
      <c r="C5489" s="1">
        <v>13.0</v>
      </c>
      <c r="D5489" s="1">
        <v>8.0</v>
      </c>
      <c r="E5489" s="1">
        <v>5.0</v>
      </c>
      <c r="F5489" s="1">
        <v>0.04296273237796046</v>
      </c>
      <c r="G5489" s="1">
        <v>0.03805865499700818</v>
      </c>
      <c r="H5489" s="1">
        <v>0.0403622762403289</v>
      </c>
    </row>
    <row r="5490" ht="15.75" customHeight="1">
      <c r="A5490" s="3">
        <v>1372.0</v>
      </c>
      <c r="B5490" s="4">
        <v>1.0</v>
      </c>
      <c r="C5490" s="1">
        <v>13.0</v>
      </c>
      <c r="D5490" s="1">
        <v>16.0</v>
      </c>
      <c r="E5490" s="1">
        <v>2.0</v>
      </c>
      <c r="F5490" s="1">
        <v>0.1417278998862489</v>
      </c>
      <c r="G5490" s="1">
        <v>0.1255351915529159</v>
      </c>
      <c r="H5490" s="1">
        <v>0.1331410107157469</v>
      </c>
    </row>
    <row r="5491" ht="15.75" customHeight="1">
      <c r="A5491" s="3">
        <v>1372.0</v>
      </c>
      <c r="B5491" s="4">
        <v>1.0</v>
      </c>
      <c r="C5491" s="1">
        <v>13.0</v>
      </c>
      <c r="D5491" s="1">
        <v>16.0</v>
      </c>
      <c r="E5491" s="1">
        <v>3.0</v>
      </c>
      <c r="F5491" s="1">
        <v>0.08422686621811365</v>
      </c>
      <c r="G5491" s="1">
        <v>0.07460377098001862</v>
      </c>
      <c r="H5491" s="1">
        <v>0.07912380065392961</v>
      </c>
    </row>
    <row r="5492" ht="15.75" customHeight="1">
      <c r="A5492" s="3">
        <v>1372.0</v>
      </c>
      <c r="B5492" s="4">
        <v>1.0</v>
      </c>
      <c r="C5492" s="1">
        <v>13.0</v>
      </c>
      <c r="D5492" s="1">
        <v>16.0</v>
      </c>
      <c r="E5492" s="1">
        <v>4.0</v>
      </c>
      <c r="F5492" s="1">
        <v>0.05507141252722816</v>
      </c>
      <c r="G5492" s="1">
        <v>0.04877938871770449</v>
      </c>
      <c r="H5492" s="1">
        <v>0.05173479273526167</v>
      </c>
    </row>
    <row r="5493" ht="15.75" customHeight="1">
      <c r="A5493" s="3">
        <v>1372.0</v>
      </c>
      <c r="B5493" s="4">
        <v>1.0</v>
      </c>
      <c r="C5493" s="1">
        <v>13.0</v>
      </c>
      <c r="D5493" s="1">
        <v>16.0</v>
      </c>
      <c r="E5493" s="1">
        <v>5.0</v>
      </c>
      <c r="F5493" s="1">
        <v>0.04292330682269253</v>
      </c>
      <c r="G5493" s="1">
        <v>0.03801922944174026</v>
      </c>
      <c r="H5493" s="1">
        <v>0.04032270610248336</v>
      </c>
    </row>
    <row r="5494" ht="15.75" customHeight="1">
      <c r="A5494" s="3">
        <v>1373.0</v>
      </c>
      <c r="B5494" s="4">
        <v>1.0</v>
      </c>
      <c r="C5494" s="1">
        <v>13.0</v>
      </c>
      <c r="D5494" s="1">
        <v>32.0</v>
      </c>
      <c r="E5494" s="1">
        <v>2.0</v>
      </c>
      <c r="F5494" s="1">
        <v>0.1415661763436649</v>
      </c>
      <c r="G5494" s="1">
        <v>0.125373468010332</v>
      </c>
      <c r="H5494" s="1">
        <v>0.1329786927986648</v>
      </c>
    </row>
    <row r="5495" ht="15.75" customHeight="1">
      <c r="A5495" s="3">
        <v>1373.0</v>
      </c>
      <c r="B5495" s="4">
        <v>1.0</v>
      </c>
      <c r="C5495" s="1">
        <v>13.0</v>
      </c>
      <c r="D5495" s="1">
        <v>32.0</v>
      </c>
      <c r="E5495" s="1">
        <v>3.0</v>
      </c>
      <c r="F5495" s="1">
        <v>0.08413075622709232</v>
      </c>
      <c r="G5495" s="1">
        <v>0.07450766098899729</v>
      </c>
      <c r="H5495" s="1">
        <v>0.07902733743463505</v>
      </c>
    </row>
    <row r="5496" ht="15.75" customHeight="1">
      <c r="A5496" s="3">
        <v>1373.0</v>
      </c>
      <c r="B5496" s="4">
        <v>1.0</v>
      </c>
      <c r="C5496" s="1">
        <v>13.0</v>
      </c>
      <c r="D5496" s="1">
        <v>32.0</v>
      </c>
      <c r="E5496" s="1">
        <v>4.0</v>
      </c>
      <c r="F5496" s="1">
        <v>0.05500857137925267</v>
      </c>
      <c r="G5496" s="1">
        <v>0.04871654756972899</v>
      </c>
      <c r="H5496" s="1">
        <v>0.05167172063033831</v>
      </c>
    </row>
    <row r="5497" ht="15.75" customHeight="1">
      <c r="A5497" s="3">
        <v>1373.0</v>
      </c>
      <c r="B5497" s="4">
        <v>1.0</v>
      </c>
      <c r="C5497" s="1">
        <v>13.0</v>
      </c>
      <c r="D5497" s="1">
        <v>32.0</v>
      </c>
      <c r="E5497" s="1">
        <v>5.0</v>
      </c>
      <c r="F5497" s="1">
        <v>0.04287432769265281</v>
      </c>
      <c r="G5497" s="1">
        <v>0.03797025031170054</v>
      </c>
      <c r="H5497" s="1">
        <v>0.04027354696188132</v>
      </c>
    </row>
    <row r="5498" ht="15.75" customHeight="1">
      <c r="A5498" s="3">
        <v>1374.0</v>
      </c>
      <c r="B5498" s="4">
        <v>1.0</v>
      </c>
      <c r="C5498" s="1">
        <v>13.0</v>
      </c>
      <c r="D5498" s="1">
        <v>64.0</v>
      </c>
      <c r="E5498" s="1">
        <v>2.0</v>
      </c>
      <c r="F5498" s="1">
        <v>0.14142235080028</v>
      </c>
      <c r="G5498" s="1">
        <v>0.125229642466947</v>
      </c>
      <c r="H5498" s="1">
        <v>0.1328343374490042</v>
      </c>
    </row>
    <row r="5499" ht="15.75" customHeight="1">
      <c r="A5499" s="3">
        <v>1374.0</v>
      </c>
      <c r="B5499" s="4">
        <v>1.0</v>
      </c>
      <c r="C5499" s="1">
        <v>13.0</v>
      </c>
      <c r="D5499" s="1">
        <v>64.0</v>
      </c>
      <c r="E5499" s="1">
        <v>3.0</v>
      </c>
      <c r="F5499" s="1">
        <v>0.08404528276130926</v>
      </c>
      <c r="G5499" s="1">
        <v>0.07442218752321424</v>
      </c>
      <c r="H5499" s="1">
        <v>0.07894154911255111</v>
      </c>
    </row>
    <row r="5500" ht="15.75" customHeight="1">
      <c r="A5500" s="3">
        <v>1374.0</v>
      </c>
      <c r="B5500" s="4">
        <v>1.0</v>
      </c>
      <c r="C5500" s="1">
        <v>13.0</v>
      </c>
      <c r="D5500" s="1">
        <v>64.0</v>
      </c>
      <c r="E5500" s="1">
        <v>4.0</v>
      </c>
      <c r="F5500" s="1">
        <v>0.05495268488239453</v>
      </c>
      <c r="G5500" s="1">
        <v>0.04866066107287085</v>
      </c>
      <c r="H5500" s="1">
        <v>0.0516156282658988</v>
      </c>
    </row>
    <row r="5501" ht="15.75" customHeight="1">
      <c r="A5501" s="3">
        <v>1374.0</v>
      </c>
      <c r="B5501" s="4">
        <v>1.0</v>
      </c>
      <c r="C5501" s="1">
        <v>13.0</v>
      </c>
      <c r="D5501" s="1">
        <v>64.0</v>
      </c>
      <c r="E5501" s="1">
        <v>5.0</v>
      </c>
      <c r="F5501" s="1">
        <v>0.04283076909951338</v>
      </c>
      <c r="G5501" s="1">
        <v>0.0379266917185611</v>
      </c>
      <c r="H5501" s="1">
        <v>0.04022982791312701</v>
      </c>
    </row>
    <row r="5502" ht="15.75" customHeight="1">
      <c r="A5502" s="3">
        <v>1375.0</v>
      </c>
      <c r="B5502" s="4">
        <v>1.0</v>
      </c>
      <c r="C5502" s="1">
        <v>13.0</v>
      </c>
      <c r="D5502" s="1">
        <v>128.0</v>
      </c>
      <c r="E5502" s="1">
        <v>2.0</v>
      </c>
      <c r="F5502" s="1">
        <v>0.1412486757106368</v>
      </c>
      <c r="G5502" s="1">
        <v>0.1250559673773038</v>
      </c>
      <c r="H5502" s="1">
        <v>0.132660021071609</v>
      </c>
    </row>
    <row r="5503" ht="15.75" customHeight="1">
      <c r="A5503" s="3">
        <v>1375.0</v>
      </c>
      <c r="B5503" s="4">
        <v>1.0</v>
      </c>
      <c r="C5503" s="1">
        <v>13.0</v>
      </c>
      <c r="D5503" s="1">
        <v>128.0</v>
      </c>
      <c r="E5503" s="1">
        <v>3.0</v>
      </c>
      <c r="F5503" s="1">
        <v>0.08394207013660702</v>
      </c>
      <c r="G5503" s="1">
        <v>0.07431897489851198</v>
      </c>
      <c r="H5503" s="1">
        <v>0.07883795537969909</v>
      </c>
    </row>
    <row r="5504" ht="15.75" customHeight="1">
      <c r="A5504" s="3">
        <v>1375.0</v>
      </c>
      <c r="B5504" s="4">
        <v>1.0</v>
      </c>
      <c r="C5504" s="1">
        <v>13.0</v>
      </c>
      <c r="D5504" s="1">
        <v>128.0</v>
      </c>
      <c r="E5504" s="1">
        <v>4.0</v>
      </c>
      <c r="F5504" s="1">
        <v>0.0548851997047046</v>
      </c>
      <c r="G5504" s="1">
        <v>0.04859317589518092</v>
      </c>
      <c r="H5504" s="1">
        <v>0.05154789390211095</v>
      </c>
    </row>
    <row r="5505" ht="15.75" customHeight="1">
      <c r="A5505" s="3">
        <v>1375.0</v>
      </c>
      <c r="B5505" s="4">
        <v>1.0</v>
      </c>
      <c r="C5505" s="1">
        <v>13.0</v>
      </c>
      <c r="D5505" s="1">
        <v>128.0</v>
      </c>
      <c r="E5505" s="1">
        <v>5.0</v>
      </c>
      <c r="F5505" s="1">
        <v>0.04277817035807858</v>
      </c>
      <c r="G5505" s="1">
        <v>0.0378740929771263</v>
      </c>
      <c r="H5505" s="1">
        <v>0.04017703495311589</v>
      </c>
    </row>
    <row r="5506" ht="15.75" customHeight="1">
      <c r="A5506" s="3">
        <v>1376.0</v>
      </c>
      <c r="B5506" s="4">
        <v>1.0</v>
      </c>
      <c r="C5506" s="1">
        <v>13.0</v>
      </c>
      <c r="D5506" s="1">
        <v>256.0</v>
      </c>
      <c r="E5506" s="1">
        <v>2.0</v>
      </c>
      <c r="F5506" s="1">
        <v>0.1411461784121378</v>
      </c>
      <c r="G5506" s="1">
        <v>0.1249534700788048</v>
      </c>
      <c r="H5506" s="1">
        <v>0.1325571445206852</v>
      </c>
    </row>
    <row r="5507" ht="15.75" customHeight="1">
      <c r="A5507" s="3">
        <v>1376.0</v>
      </c>
      <c r="B5507" s="4">
        <v>1.0</v>
      </c>
      <c r="C5507" s="1">
        <v>13.0</v>
      </c>
      <c r="D5507" s="1">
        <v>256.0</v>
      </c>
      <c r="E5507" s="1">
        <v>3.0</v>
      </c>
      <c r="F5507" s="1">
        <v>0.08388115745635619</v>
      </c>
      <c r="G5507" s="1">
        <v>0.07425806221826116</v>
      </c>
      <c r="H5507" s="1">
        <v>0.07877681731515007</v>
      </c>
    </row>
    <row r="5508" ht="15.75" customHeight="1">
      <c r="A5508" s="3">
        <v>1376.0</v>
      </c>
      <c r="B5508" s="4">
        <v>1.0</v>
      </c>
      <c r="C5508" s="1">
        <v>13.0</v>
      </c>
      <c r="D5508" s="1">
        <v>256.0</v>
      </c>
      <c r="E5508" s="1">
        <v>4.0</v>
      </c>
      <c r="F5508" s="1">
        <v>0.05484537218300212</v>
      </c>
      <c r="G5508" s="1">
        <v>0.04855334837347845</v>
      </c>
      <c r="H5508" s="1">
        <v>0.05150791901375198</v>
      </c>
    </row>
    <row r="5509" ht="15.75" customHeight="1">
      <c r="A5509" s="3">
        <v>1376.0</v>
      </c>
      <c r="B5509" s="4">
        <v>1.0</v>
      </c>
      <c r="C5509" s="1">
        <v>13.0</v>
      </c>
      <c r="D5509" s="1">
        <v>256.0</v>
      </c>
      <c r="E5509" s="1">
        <v>5.0</v>
      </c>
      <c r="F5509" s="1">
        <v>0.0427471283191046</v>
      </c>
      <c r="G5509" s="1">
        <v>0.03784305093815232</v>
      </c>
      <c r="H5509" s="1">
        <v>0.0401458780548361</v>
      </c>
    </row>
    <row r="5510" ht="15.75" customHeight="1">
      <c r="A5510" s="3">
        <v>1377.0</v>
      </c>
      <c r="B5510" s="4">
        <v>1.0</v>
      </c>
      <c r="C5510" s="1">
        <v>14.0</v>
      </c>
      <c r="D5510" s="1">
        <v>1.0</v>
      </c>
      <c r="E5510" s="1">
        <v>2.0</v>
      </c>
      <c r="F5510" s="1">
        <v>0.140972833423837</v>
      </c>
      <c r="G5510" s="1">
        <v>0.124780125090504</v>
      </c>
      <c r="H5510" s="1">
        <v>0.1323831568034259</v>
      </c>
    </row>
    <row r="5511" ht="15.75" customHeight="1">
      <c r="A5511" s="3">
        <v>1377.0</v>
      </c>
      <c r="B5511" s="4">
        <v>1.0</v>
      </c>
      <c r="C5511" s="1">
        <v>14.0</v>
      </c>
      <c r="D5511" s="1">
        <v>1.0</v>
      </c>
      <c r="E5511" s="1">
        <v>3.0</v>
      </c>
      <c r="F5511" s="1">
        <v>0.083778141006166</v>
      </c>
      <c r="G5511" s="1">
        <v>0.07415504576807097</v>
      </c>
      <c r="H5511" s="1">
        <v>0.07867341890032167</v>
      </c>
    </row>
    <row r="5512" ht="15.75" customHeight="1">
      <c r="A5512" s="3">
        <v>1377.0</v>
      </c>
      <c r="B5512" s="4">
        <v>1.0</v>
      </c>
      <c r="C5512" s="1">
        <v>14.0</v>
      </c>
      <c r="D5512" s="1">
        <v>1.0</v>
      </c>
      <c r="E5512" s="1">
        <v>4.0</v>
      </c>
      <c r="F5512" s="1">
        <v>0.05477801527326239</v>
      </c>
      <c r="G5512" s="1">
        <v>0.04848599146373871</v>
      </c>
      <c r="H5512" s="1">
        <v>0.05144031235790263</v>
      </c>
    </row>
    <row r="5513" ht="15.75" customHeight="1">
      <c r="A5513" s="3">
        <v>1377.0</v>
      </c>
      <c r="B5513" s="4">
        <v>1.0</v>
      </c>
      <c r="C5513" s="1">
        <v>14.0</v>
      </c>
      <c r="D5513" s="1">
        <v>1.0</v>
      </c>
      <c r="E5513" s="1">
        <v>5.0</v>
      </c>
      <c r="F5513" s="1">
        <v>0.04269462955121921</v>
      </c>
      <c r="G5513" s="1">
        <v>0.03779055217026694</v>
      </c>
      <c r="H5513" s="1">
        <v>0.0400931846318947</v>
      </c>
    </row>
    <row r="5514" ht="15.75" customHeight="1">
      <c r="A5514" s="3">
        <v>1378.0</v>
      </c>
      <c r="B5514" s="4">
        <v>1.0</v>
      </c>
      <c r="C5514" s="1">
        <v>14.0</v>
      </c>
      <c r="D5514" s="1">
        <v>2.0</v>
      </c>
      <c r="E5514" s="1">
        <v>2.0</v>
      </c>
      <c r="F5514" s="1">
        <v>0.1409228274730893</v>
      </c>
      <c r="G5514" s="1">
        <v>0.1247301191397563</v>
      </c>
      <c r="H5514" s="1">
        <v>0.1323329651287203</v>
      </c>
    </row>
    <row r="5515" ht="15.75" customHeight="1">
      <c r="A5515" s="3">
        <v>1378.0</v>
      </c>
      <c r="B5515" s="4">
        <v>1.0</v>
      </c>
      <c r="C5515" s="1">
        <v>14.0</v>
      </c>
      <c r="D5515" s="1">
        <v>2.0</v>
      </c>
      <c r="E5515" s="1">
        <v>3.0</v>
      </c>
      <c r="F5515" s="1">
        <v>0.08374842318400734</v>
      </c>
      <c r="G5515" s="1">
        <v>0.0741253279459123</v>
      </c>
      <c r="H5515" s="1">
        <v>0.07864359070506806</v>
      </c>
    </row>
    <row r="5516" ht="15.75" customHeight="1">
      <c r="A5516" s="3">
        <v>1378.0</v>
      </c>
      <c r="B5516" s="4">
        <v>1.0</v>
      </c>
      <c r="C5516" s="1">
        <v>14.0</v>
      </c>
      <c r="D5516" s="1">
        <v>2.0</v>
      </c>
      <c r="E5516" s="1">
        <v>4.0</v>
      </c>
      <c r="F5516" s="1">
        <v>0.05475858438954326</v>
      </c>
      <c r="G5516" s="1">
        <v>0.04846656058001959</v>
      </c>
      <c r="H5516" s="1">
        <v>0.05142080930715989</v>
      </c>
    </row>
    <row r="5517" ht="15.75" customHeight="1">
      <c r="A5517" s="3">
        <v>1378.0</v>
      </c>
      <c r="B5517" s="4">
        <v>1.0</v>
      </c>
      <c r="C5517" s="1">
        <v>14.0</v>
      </c>
      <c r="D5517" s="1">
        <v>2.0</v>
      </c>
      <c r="E5517" s="1">
        <v>5.0</v>
      </c>
      <c r="F5517" s="1">
        <v>0.04267948489184989</v>
      </c>
      <c r="G5517" s="1">
        <v>0.03777540751089761</v>
      </c>
      <c r="H5517" s="1">
        <v>0.04007798372469815</v>
      </c>
    </row>
    <row r="5518" ht="15.75" customHeight="1">
      <c r="A5518" s="3">
        <v>1379.0</v>
      </c>
      <c r="B5518" s="4">
        <v>1.0</v>
      </c>
      <c r="C5518" s="1">
        <v>14.0</v>
      </c>
      <c r="D5518" s="1">
        <v>4.0</v>
      </c>
      <c r="E5518" s="1">
        <v>2.0</v>
      </c>
      <c r="F5518" s="1">
        <v>0.140814765422353</v>
      </c>
      <c r="G5518" s="1">
        <v>0.12462205708902</v>
      </c>
      <c r="H5518" s="1">
        <v>0.1322245012535105</v>
      </c>
    </row>
    <row r="5519" ht="15.75" customHeight="1">
      <c r="A5519" s="3">
        <v>1379.0</v>
      </c>
      <c r="B5519" s="4">
        <v>1.0</v>
      </c>
      <c r="C5519" s="1">
        <v>14.0</v>
      </c>
      <c r="D5519" s="1">
        <v>4.0</v>
      </c>
      <c r="E5519" s="1">
        <v>3.0</v>
      </c>
      <c r="F5519" s="1">
        <v>0.08368420345099836</v>
      </c>
      <c r="G5519" s="1">
        <v>0.07406110821290333</v>
      </c>
      <c r="H5519" s="1">
        <v>0.0785791321735148</v>
      </c>
    </row>
    <row r="5520" ht="15.75" customHeight="1">
      <c r="A5520" s="3">
        <v>1379.0</v>
      </c>
      <c r="B5520" s="4">
        <v>1.0</v>
      </c>
      <c r="C5520" s="1">
        <v>14.0</v>
      </c>
      <c r="D5520" s="1">
        <v>4.0</v>
      </c>
      <c r="E5520" s="1">
        <v>4.0</v>
      </c>
      <c r="F5520" s="1">
        <v>0.05471659456411432</v>
      </c>
      <c r="G5520" s="1">
        <v>0.04842457075459064</v>
      </c>
      <c r="H5520" s="1">
        <v>0.05137866334422121</v>
      </c>
    </row>
    <row r="5521" ht="15.75" customHeight="1">
      <c r="A5521" s="3">
        <v>1379.0</v>
      </c>
      <c r="B5521" s="4">
        <v>1.0</v>
      </c>
      <c r="C5521" s="1">
        <v>14.0</v>
      </c>
      <c r="D5521" s="1">
        <v>4.0</v>
      </c>
      <c r="E5521" s="1">
        <v>5.0</v>
      </c>
      <c r="F5521" s="1">
        <v>0.04264675752791263</v>
      </c>
      <c r="G5521" s="1">
        <v>0.03774268014696035</v>
      </c>
      <c r="H5521" s="1">
        <v>0.04004513466534889</v>
      </c>
    </row>
    <row r="5522" ht="15.75" customHeight="1">
      <c r="A5522" s="3">
        <v>1380.0</v>
      </c>
      <c r="B5522" s="4">
        <v>1.0</v>
      </c>
      <c r="C5522" s="1">
        <v>14.0</v>
      </c>
      <c r="D5522" s="1">
        <v>8.0</v>
      </c>
      <c r="E5522" s="1">
        <v>2.0</v>
      </c>
      <c r="F5522" s="1">
        <v>0.1406874646240825</v>
      </c>
      <c r="G5522" s="1">
        <v>0.1244947562907495</v>
      </c>
      <c r="H5522" s="1">
        <v>0.1320967262519744</v>
      </c>
    </row>
    <row r="5523" ht="15.75" customHeight="1">
      <c r="A5523" s="3">
        <v>1380.0</v>
      </c>
      <c r="B5523" s="4">
        <v>1.0</v>
      </c>
      <c r="C5523" s="1">
        <v>14.0</v>
      </c>
      <c r="D5523" s="1">
        <v>8.0</v>
      </c>
      <c r="E5523" s="1">
        <v>3.0</v>
      </c>
      <c r="F5523" s="1">
        <v>0.08360855040516901</v>
      </c>
      <c r="G5523" s="1">
        <v>0.07398545516707397</v>
      </c>
      <c r="H5523" s="1">
        <v>0.0785031973154591</v>
      </c>
    </row>
    <row r="5524" ht="15.75" customHeight="1">
      <c r="A5524" s="3">
        <v>1380.0</v>
      </c>
      <c r="B5524" s="4">
        <v>1.0</v>
      </c>
      <c r="C5524" s="1">
        <v>14.0</v>
      </c>
      <c r="D5524" s="1">
        <v>8.0</v>
      </c>
      <c r="E5524" s="1">
        <v>4.0</v>
      </c>
      <c r="F5524" s="1">
        <v>0.05466712911107205</v>
      </c>
      <c r="G5524" s="1">
        <v>0.04837510530154837</v>
      </c>
      <c r="H5524" s="1">
        <v>0.05132901362933865</v>
      </c>
    </row>
    <row r="5525" ht="15.75" customHeight="1">
      <c r="A5525" s="3">
        <v>1380.0</v>
      </c>
      <c r="B5525" s="4">
        <v>1.0</v>
      </c>
      <c r="C5525" s="1">
        <v>14.0</v>
      </c>
      <c r="D5525" s="1">
        <v>8.0</v>
      </c>
      <c r="E5525" s="1">
        <v>5.0</v>
      </c>
      <c r="F5525" s="1">
        <v>0.04260820357186498</v>
      </c>
      <c r="G5525" s="1">
        <v>0.0377041261909127</v>
      </c>
      <c r="H5525" s="1">
        <v>0.04000643709345512</v>
      </c>
    </row>
    <row r="5526" ht="15.75" customHeight="1">
      <c r="A5526" s="3">
        <v>1381.0</v>
      </c>
      <c r="B5526" s="4">
        <v>1.0</v>
      </c>
      <c r="C5526" s="1">
        <v>14.0</v>
      </c>
      <c r="D5526" s="1">
        <v>16.0</v>
      </c>
      <c r="E5526" s="1">
        <v>2.0</v>
      </c>
      <c r="F5526" s="1">
        <v>0.140598843051752</v>
      </c>
      <c r="G5526" s="1">
        <v>0.1244061347184191</v>
      </c>
      <c r="H5526" s="1">
        <v>0.1320077740209071</v>
      </c>
    </row>
    <row r="5527" ht="15.75" customHeight="1">
      <c r="A5527" s="3">
        <v>1381.0</v>
      </c>
      <c r="B5527" s="4">
        <v>1.0</v>
      </c>
      <c r="C5527" s="1">
        <v>14.0</v>
      </c>
      <c r="D5527" s="1">
        <v>16.0</v>
      </c>
      <c r="E5527" s="1">
        <v>3.0</v>
      </c>
      <c r="F5527" s="1">
        <v>0.0835558838707555</v>
      </c>
      <c r="G5527" s="1">
        <v>0.07393278863266048</v>
      </c>
      <c r="H5527" s="1">
        <v>0.07845033427528192</v>
      </c>
    </row>
    <row r="5528" ht="15.75" customHeight="1">
      <c r="A5528" s="3">
        <v>1381.0</v>
      </c>
      <c r="B5528" s="4">
        <v>1.0</v>
      </c>
      <c r="C5528" s="1">
        <v>14.0</v>
      </c>
      <c r="D5528" s="1">
        <v>16.0</v>
      </c>
      <c r="E5528" s="1">
        <v>4.0</v>
      </c>
      <c r="F5528" s="1">
        <v>0.05463269330010937</v>
      </c>
      <c r="G5528" s="1">
        <v>0.04834066949058569</v>
      </c>
      <c r="H5528" s="1">
        <v>0.05129444933383818</v>
      </c>
    </row>
    <row r="5529" ht="15.75" customHeight="1">
      <c r="A5529" s="3">
        <v>1381.0</v>
      </c>
      <c r="B5529" s="4">
        <v>1.0</v>
      </c>
      <c r="C5529" s="1">
        <v>14.0</v>
      </c>
      <c r="D5529" s="1">
        <v>16.0</v>
      </c>
      <c r="E5529" s="1">
        <v>5.0</v>
      </c>
      <c r="F5529" s="1">
        <v>0.04258136389567348</v>
      </c>
      <c r="G5529" s="1">
        <v>0.0376772865147212</v>
      </c>
      <c r="H5529" s="1">
        <v>0.03997949727490328</v>
      </c>
    </row>
    <row r="5530" ht="15.75" customHeight="1">
      <c r="A5530" s="3">
        <v>1382.0</v>
      </c>
      <c r="B5530" s="4">
        <v>1.0</v>
      </c>
      <c r="C5530" s="1">
        <v>14.0</v>
      </c>
      <c r="D5530" s="1">
        <v>32.0</v>
      </c>
      <c r="E5530" s="1">
        <v>2.0</v>
      </c>
      <c r="F5530" s="1">
        <v>0.1404755119417778</v>
      </c>
      <c r="G5530" s="1">
        <v>0.1242828036084448</v>
      </c>
      <c r="H5530" s="1">
        <v>0.1318839820095769</v>
      </c>
    </row>
    <row r="5531" ht="15.75" customHeight="1">
      <c r="A5531" s="3">
        <v>1382.0</v>
      </c>
      <c r="B5531" s="4">
        <v>1.0</v>
      </c>
      <c r="C5531" s="1">
        <v>14.0</v>
      </c>
      <c r="D5531" s="1">
        <v>32.0</v>
      </c>
      <c r="E5531" s="1">
        <v>3.0</v>
      </c>
      <c r="F5531" s="1">
        <v>0.08348258995397083</v>
      </c>
      <c r="G5531" s="1">
        <v>0.07385949471587579</v>
      </c>
      <c r="H5531" s="1">
        <v>0.07837676645140568</v>
      </c>
    </row>
    <row r="5532" ht="15.75" customHeight="1">
      <c r="A5532" s="3">
        <v>1382.0</v>
      </c>
      <c r="B5532" s="4">
        <v>1.0</v>
      </c>
      <c r="C5532" s="1">
        <v>14.0</v>
      </c>
      <c r="D5532" s="1">
        <v>32.0</v>
      </c>
      <c r="E5532" s="1">
        <v>4.0</v>
      </c>
      <c r="F5532" s="1">
        <v>0.05458477035451939</v>
      </c>
      <c r="G5532" s="1">
        <v>0.04829274654499571</v>
      </c>
      <c r="H5532" s="1">
        <v>0.05124634729514987</v>
      </c>
    </row>
    <row r="5533" ht="15.75" customHeight="1">
      <c r="A5533" s="3">
        <v>1382.0</v>
      </c>
      <c r="B5533" s="4">
        <v>1.0</v>
      </c>
      <c r="C5533" s="1">
        <v>14.0</v>
      </c>
      <c r="D5533" s="1">
        <v>32.0</v>
      </c>
      <c r="E5533" s="1">
        <v>5.0</v>
      </c>
      <c r="F5533" s="1">
        <v>0.04254401218808129</v>
      </c>
      <c r="G5533" s="1">
        <v>0.03763993480712901</v>
      </c>
      <c r="H5533" s="1">
        <v>0.03994200598004328</v>
      </c>
    </row>
    <row r="5534" ht="15.75" customHeight="1">
      <c r="A5534" s="3">
        <v>1383.0</v>
      </c>
      <c r="B5534" s="4">
        <v>1.0</v>
      </c>
      <c r="C5534" s="1">
        <v>14.0</v>
      </c>
      <c r="D5534" s="1">
        <v>64.0</v>
      </c>
      <c r="E5534" s="1">
        <v>2.0</v>
      </c>
      <c r="F5534" s="1">
        <v>0.1403816221217474</v>
      </c>
      <c r="G5534" s="1">
        <v>0.1241889137884145</v>
      </c>
      <c r="H5534" s="1">
        <v>0.1317897407372326</v>
      </c>
    </row>
    <row r="5535" ht="15.75" customHeight="1">
      <c r="A5535" s="3">
        <v>1383.0</v>
      </c>
      <c r="B5535" s="4">
        <v>1.0</v>
      </c>
      <c r="C5535" s="1">
        <v>14.0</v>
      </c>
      <c r="D5535" s="1">
        <v>64.0</v>
      </c>
      <c r="E5535" s="1">
        <v>3.0</v>
      </c>
      <c r="F5535" s="1">
        <v>0.08342679257520991</v>
      </c>
      <c r="G5535" s="1">
        <v>0.07380369733711488</v>
      </c>
      <c r="H5535" s="1">
        <v>0.0783207602095554</v>
      </c>
    </row>
    <row r="5536" ht="15.75" customHeight="1">
      <c r="A5536" s="3">
        <v>1383.0</v>
      </c>
      <c r="B5536" s="4">
        <v>1.0</v>
      </c>
      <c r="C5536" s="1">
        <v>14.0</v>
      </c>
      <c r="D5536" s="1">
        <v>64.0</v>
      </c>
      <c r="E5536" s="1">
        <v>4.0</v>
      </c>
      <c r="F5536" s="1">
        <v>0.05454828745302186</v>
      </c>
      <c r="G5536" s="1">
        <v>0.04825626364349819</v>
      </c>
      <c r="H5536" s="1">
        <v>0.05120972782932468</v>
      </c>
    </row>
    <row r="5537" ht="15.75" customHeight="1">
      <c r="A5537" s="3">
        <v>1383.0</v>
      </c>
      <c r="B5537" s="4">
        <v>1.0</v>
      </c>
      <c r="C5537" s="1">
        <v>14.0</v>
      </c>
      <c r="D5537" s="1">
        <v>64.0</v>
      </c>
      <c r="E5537" s="1">
        <v>5.0</v>
      </c>
      <c r="F5537" s="1">
        <v>0.04251557698544351</v>
      </c>
      <c r="G5537" s="1">
        <v>0.03761149960449123</v>
      </c>
      <c r="H5537" s="1">
        <v>0.03991346433756188</v>
      </c>
    </row>
    <row r="5538" ht="15.75" customHeight="1">
      <c r="A5538" s="3">
        <v>1384.0</v>
      </c>
      <c r="B5538" s="4">
        <v>1.0</v>
      </c>
      <c r="C5538" s="1">
        <v>14.0</v>
      </c>
      <c r="D5538" s="1">
        <v>128.0</v>
      </c>
      <c r="E5538" s="1">
        <v>2.0</v>
      </c>
      <c r="F5538" s="1">
        <v>0.1402973558013196</v>
      </c>
      <c r="G5538" s="1">
        <v>0.1241046474679866</v>
      </c>
      <c r="H5538" s="1">
        <v>0.1317051585625011</v>
      </c>
    </row>
    <row r="5539" ht="15.75" customHeight="1">
      <c r="A5539" s="3">
        <v>1384.0</v>
      </c>
      <c r="B5539" s="4">
        <v>1.0</v>
      </c>
      <c r="C5539" s="1">
        <v>14.0</v>
      </c>
      <c r="D5539" s="1">
        <v>128.0</v>
      </c>
      <c r="E5539" s="1">
        <v>3.0</v>
      </c>
      <c r="F5539" s="1">
        <v>0.08337671430478424</v>
      </c>
      <c r="G5539" s="1">
        <v>0.07375361906668922</v>
      </c>
      <c r="H5539" s="1">
        <v>0.07827049423142926</v>
      </c>
    </row>
    <row r="5540" ht="15.75" customHeight="1">
      <c r="A5540" s="3">
        <v>1384.0</v>
      </c>
      <c r="B5540" s="4">
        <v>1.0</v>
      </c>
      <c r="C5540" s="1">
        <v>14.0</v>
      </c>
      <c r="D5540" s="1">
        <v>128.0</v>
      </c>
      <c r="E5540" s="1">
        <v>4.0</v>
      </c>
      <c r="F5540" s="1">
        <v>0.05451554396851278</v>
      </c>
      <c r="G5540" s="1">
        <v>0.04822352015898911</v>
      </c>
      <c r="H5540" s="1">
        <v>0.0511768616128576</v>
      </c>
    </row>
    <row r="5541" ht="15.75" customHeight="1">
      <c r="A5541" s="3">
        <v>1384.0</v>
      </c>
      <c r="B5541" s="4">
        <v>1.0</v>
      </c>
      <c r="C5541" s="1">
        <v>14.0</v>
      </c>
      <c r="D5541" s="1">
        <v>128.0</v>
      </c>
      <c r="E5541" s="1">
        <v>5.0</v>
      </c>
      <c r="F5541" s="1">
        <v>0.04249005632839967</v>
      </c>
      <c r="G5541" s="1">
        <v>0.03758597894744739</v>
      </c>
      <c r="H5541" s="1">
        <v>0.03988784802178607</v>
      </c>
    </row>
    <row r="5542" ht="15.75" customHeight="1">
      <c r="A5542" s="3">
        <v>1385.0</v>
      </c>
      <c r="B5542" s="4">
        <v>1.0</v>
      </c>
      <c r="C5542" s="1">
        <v>14.0</v>
      </c>
      <c r="D5542" s="1">
        <v>256.0</v>
      </c>
      <c r="E5542" s="1">
        <v>2.0</v>
      </c>
      <c r="F5542" s="1">
        <v>0.1401496232914739</v>
      </c>
      <c r="G5542" s="1">
        <v>0.1239569149581409</v>
      </c>
      <c r="H5542" s="1">
        <v>0.1315568713360473</v>
      </c>
    </row>
    <row r="5543" ht="15.75" customHeight="1">
      <c r="A5543" s="3">
        <v>1385.0</v>
      </c>
      <c r="B5543" s="4">
        <v>1.0</v>
      </c>
      <c r="C5543" s="1">
        <v>14.0</v>
      </c>
      <c r="D5543" s="1">
        <v>256.0</v>
      </c>
      <c r="E5543" s="1">
        <v>3.0</v>
      </c>
      <c r="F5543" s="1">
        <v>0.08328891898464733</v>
      </c>
      <c r="G5543" s="1">
        <v>0.0736658237465523</v>
      </c>
      <c r="H5543" s="1">
        <v>0.07818236925113665</v>
      </c>
    </row>
    <row r="5544" ht="15.75" customHeight="1">
      <c r="A5544" s="3">
        <v>1385.0</v>
      </c>
      <c r="B5544" s="4">
        <v>1.0</v>
      </c>
      <c r="C5544" s="1">
        <v>14.0</v>
      </c>
      <c r="D5544" s="1">
        <v>256.0</v>
      </c>
      <c r="E5544" s="1">
        <v>4.0</v>
      </c>
      <c r="F5544" s="1">
        <v>0.05445813933611556</v>
      </c>
      <c r="G5544" s="1">
        <v>0.04816611552659189</v>
      </c>
      <c r="H5544" s="1">
        <v>0.05111924143343551</v>
      </c>
    </row>
    <row r="5545" ht="15.75" customHeight="1">
      <c r="A5545" s="3">
        <v>1385.0</v>
      </c>
      <c r="B5545" s="4">
        <v>1.0</v>
      </c>
      <c r="C5545" s="1">
        <v>14.0</v>
      </c>
      <c r="D5545" s="1">
        <v>256.0</v>
      </c>
      <c r="E5545" s="1">
        <v>5.0</v>
      </c>
      <c r="F5545" s="1">
        <v>0.04244531448256066</v>
      </c>
      <c r="G5545" s="1">
        <v>0.03754123710160838</v>
      </c>
      <c r="H5545" s="1">
        <v>0.03984293817606003</v>
      </c>
    </row>
    <row r="5546" ht="15.75" customHeight="1">
      <c r="A5546" s="3">
        <v>1386.0</v>
      </c>
      <c r="B5546" s="4">
        <v>1.0</v>
      </c>
      <c r="C5546" s="1">
        <v>15.0</v>
      </c>
      <c r="D5546" s="1">
        <v>1.0</v>
      </c>
      <c r="E5546" s="1">
        <v>2.0</v>
      </c>
      <c r="F5546" s="1">
        <v>0.1400125555916257</v>
      </c>
      <c r="G5546" s="1">
        <v>0.1238198472582927</v>
      </c>
      <c r="H5546" s="1">
        <v>0.1314192878534342</v>
      </c>
    </row>
    <row r="5547" ht="15.75" customHeight="1">
      <c r="A5547" s="3">
        <v>1386.0</v>
      </c>
      <c r="B5547" s="4">
        <v>1.0</v>
      </c>
      <c r="C5547" s="1">
        <v>15.0</v>
      </c>
      <c r="D5547" s="1">
        <v>1.0</v>
      </c>
      <c r="E5547" s="1">
        <v>3.0</v>
      </c>
      <c r="F5547" s="1">
        <v>0.08320746160873758</v>
      </c>
      <c r="G5547" s="1">
        <v>0.07358436637064256</v>
      </c>
      <c r="H5547" s="1">
        <v>0.07810060535289803</v>
      </c>
    </row>
    <row r="5548" ht="15.75" customHeight="1">
      <c r="A5548" s="3">
        <v>1386.0</v>
      </c>
      <c r="B5548" s="4">
        <v>1.0</v>
      </c>
      <c r="C5548" s="1">
        <v>15.0</v>
      </c>
      <c r="D5548" s="1">
        <v>1.0</v>
      </c>
      <c r="E5548" s="1">
        <v>4.0</v>
      </c>
      <c r="F5548" s="1">
        <v>0.05440487874417457</v>
      </c>
      <c r="G5548" s="1">
        <v>0.0481128549346509</v>
      </c>
      <c r="H5548" s="1">
        <v>0.05106578042304871</v>
      </c>
    </row>
    <row r="5549" ht="15.75" customHeight="1">
      <c r="A5549" s="3">
        <v>1386.0</v>
      </c>
      <c r="B5549" s="4">
        <v>1.0</v>
      </c>
      <c r="C5549" s="1">
        <v>15.0</v>
      </c>
      <c r="D5549" s="1">
        <v>1.0</v>
      </c>
      <c r="E5549" s="1">
        <v>5.0</v>
      </c>
      <c r="F5549" s="1">
        <v>0.04240380255060665</v>
      </c>
      <c r="G5549" s="1">
        <v>0.03749972516965438</v>
      </c>
      <c r="H5549" s="1">
        <v>0.0398012700356115</v>
      </c>
    </row>
    <row r="5550" ht="15.75" customHeight="1">
      <c r="A5550" s="3">
        <v>1387.0</v>
      </c>
      <c r="B5550" s="4">
        <v>1.0</v>
      </c>
      <c r="C5550" s="1">
        <v>15.0</v>
      </c>
      <c r="D5550" s="1">
        <v>2.0</v>
      </c>
      <c r="E5550" s="1">
        <v>2.0</v>
      </c>
      <c r="F5550" s="1">
        <v>0.1398456719448964</v>
      </c>
      <c r="G5550" s="1">
        <v>0.1236529636115634</v>
      </c>
      <c r="H5550" s="1">
        <v>0.1312517747784062</v>
      </c>
    </row>
    <row r="5551" ht="15.75" customHeight="1">
      <c r="A5551" s="3">
        <v>1387.0</v>
      </c>
      <c r="B5551" s="4">
        <v>1.0</v>
      </c>
      <c r="C5551" s="1">
        <v>15.0</v>
      </c>
      <c r="D5551" s="1">
        <v>2.0</v>
      </c>
      <c r="E5551" s="1">
        <v>3.0</v>
      </c>
      <c r="F5551" s="1">
        <v>0.08310828504153842</v>
      </c>
      <c r="G5551" s="1">
        <v>0.07348518980344339</v>
      </c>
      <c r="H5551" s="1">
        <v>0.07800105472545286</v>
      </c>
    </row>
    <row r="5552" ht="15.75" customHeight="1">
      <c r="A5552" s="3">
        <v>1387.0</v>
      </c>
      <c r="B5552" s="4">
        <v>1.0</v>
      </c>
      <c r="C5552" s="1">
        <v>15.0</v>
      </c>
      <c r="D5552" s="1">
        <v>2.0</v>
      </c>
      <c r="E5552" s="1">
        <v>4.0</v>
      </c>
      <c r="F5552" s="1">
        <v>0.05434003252715974</v>
      </c>
      <c r="G5552" s="1">
        <v>0.04804800871763606</v>
      </c>
      <c r="H5552" s="1">
        <v>0.05100068962818072</v>
      </c>
    </row>
    <row r="5553" ht="15.75" customHeight="1">
      <c r="A5553" s="3">
        <v>1387.0</v>
      </c>
      <c r="B5553" s="4">
        <v>1.0</v>
      </c>
      <c r="C5553" s="1">
        <v>15.0</v>
      </c>
      <c r="D5553" s="1">
        <v>2.0</v>
      </c>
      <c r="E5553" s="1">
        <v>5.0</v>
      </c>
      <c r="F5553" s="1">
        <v>0.04235326064616862</v>
      </c>
      <c r="G5553" s="1">
        <v>0.03744918326521634</v>
      </c>
      <c r="H5553" s="1">
        <v>0.03975053750431733</v>
      </c>
    </row>
    <row r="5554" ht="15.75" customHeight="1">
      <c r="A5554" s="3">
        <v>1388.0</v>
      </c>
      <c r="B5554" s="4">
        <v>1.0</v>
      </c>
      <c r="C5554" s="1">
        <v>15.0</v>
      </c>
      <c r="D5554" s="1">
        <v>4.0</v>
      </c>
      <c r="E5554" s="1">
        <v>2.0</v>
      </c>
      <c r="F5554" s="1">
        <v>0.1397841751451908</v>
      </c>
      <c r="G5554" s="1">
        <v>0.1235914668118578</v>
      </c>
      <c r="H5554" s="1">
        <v>0.1311900456314572</v>
      </c>
    </row>
    <row r="5555" ht="15.75" customHeight="1">
      <c r="A5555" s="3">
        <v>1388.0</v>
      </c>
      <c r="B5555" s="4">
        <v>1.0</v>
      </c>
      <c r="C5555" s="1">
        <v>15.0</v>
      </c>
      <c r="D5555" s="1">
        <v>4.0</v>
      </c>
      <c r="E5555" s="1">
        <v>3.0</v>
      </c>
      <c r="F5555" s="1">
        <v>0.08307173837199912</v>
      </c>
      <c r="G5555" s="1">
        <v>0.07344864313390409</v>
      </c>
      <c r="H5555" s="1">
        <v>0.07796436997526601</v>
      </c>
    </row>
    <row r="5556" ht="15.75" customHeight="1">
      <c r="A5556" s="3">
        <v>1388.0</v>
      </c>
      <c r="B5556" s="4">
        <v>1.0</v>
      </c>
      <c r="C5556" s="1">
        <v>15.0</v>
      </c>
      <c r="D5556" s="1">
        <v>4.0</v>
      </c>
      <c r="E5556" s="1">
        <v>4.0</v>
      </c>
      <c r="F5556" s="1">
        <v>0.05431613662784558</v>
      </c>
      <c r="G5556" s="1">
        <v>0.0480241128183219</v>
      </c>
      <c r="H5556" s="1">
        <v>0.05097670344536624</v>
      </c>
    </row>
    <row r="5557" ht="15.75" customHeight="1">
      <c r="A5557" s="3">
        <v>1388.0</v>
      </c>
      <c r="B5557" s="4">
        <v>1.0</v>
      </c>
      <c r="C5557" s="1">
        <v>15.0</v>
      </c>
      <c r="D5557" s="1">
        <v>4.0</v>
      </c>
      <c r="E5557" s="1">
        <v>5.0</v>
      </c>
      <c r="F5557" s="1">
        <v>0.04233463590111494</v>
      </c>
      <c r="G5557" s="1">
        <v>0.03743055852016266</v>
      </c>
      <c r="H5557" s="1">
        <v>0.03973184239124133</v>
      </c>
    </row>
    <row r="5558" ht="15.75" customHeight="1">
      <c r="A5558" s="3">
        <v>1389.0</v>
      </c>
      <c r="B5558" s="4">
        <v>1.0</v>
      </c>
      <c r="C5558" s="1">
        <v>15.0</v>
      </c>
      <c r="D5558" s="1">
        <v>8.0</v>
      </c>
      <c r="E5558" s="1">
        <v>2.0</v>
      </c>
      <c r="F5558" s="1">
        <v>0.1397270666790718</v>
      </c>
      <c r="G5558" s="1">
        <v>0.1235343583457388</v>
      </c>
      <c r="H5558" s="1">
        <v>0.1311327212036831</v>
      </c>
    </row>
    <row r="5559" ht="15.75" customHeight="1">
      <c r="A5559" s="3">
        <v>1389.0</v>
      </c>
      <c r="B5559" s="4">
        <v>1.0</v>
      </c>
      <c r="C5559" s="1">
        <v>15.0</v>
      </c>
      <c r="D5559" s="1">
        <v>8.0</v>
      </c>
      <c r="E5559" s="1">
        <v>3.0</v>
      </c>
      <c r="F5559" s="1">
        <v>0.08303779962641981</v>
      </c>
      <c r="G5559" s="1">
        <v>0.07341470438832477</v>
      </c>
      <c r="H5559" s="1">
        <v>0.07793030288676021</v>
      </c>
    </row>
    <row r="5560" ht="15.75" customHeight="1">
      <c r="A5560" s="3">
        <v>1389.0</v>
      </c>
      <c r="B5560" s="4">
        <v>1.0</v>
      </c>
      <c r="C5560" s="1">
        <v>15.0</v>
      </c>
      <c r="D5560" s="1">
        <v>8.0</v>
      </c>
      <c r="E5560" s="1">
        <v>4.0</v>
      </c>
      <c r="F5560" s="1">
        <v>0.05429394590958218</v>
      </c>
      <c r="G5560" s="1">
        <v>0.04800192210005851</v>
      </c>
      <c r="H5560" s="1">
        <v>0.05095442881057399</v>
      </c>
    </row>
    <row r="5561" ht="15.75" customHeight="1">
      <c r="A5561" s="3">
        <v>1389.0</v>
      </c>
      <c r="B5561" s="4">
        <v>1.0</v>
      </c>
      <c r="C5561" s="1">
        <v>15.0</v>
      </c>
      <c r="D5561" s="1">
        <v>8.0</v>
      </c>
      <c r="E5561" s="1">
        <v>5.0</v>
      </c>
      <c r="F5561" s="1">
        <v>0.04231734019423317</v>
      </c>
      <c r="G5561" s="1">
        <v>0.0374132628132809</v>
      </c>
      <c r="H5561" s="1">
        <v>0.03971448127882973</v>
      </c>
    </row>
    <row r="5562" ht="15.75" customHeight="1">
      <c r="A5562" s="3">
        <v>1390.0</v>
      </c>
      <c r="B5562" s="4">
        <v>1.0</v>
      </c>
      <c r="C5562" s="1">
        <v>15.0</v>
      </c>
      <c r="D5562" s="1">
        <v>16.0</v>
      </c>
      <c r="E5562" s="1">
        <v>2.0</v>
      </c>
      <c r="F5562" s="1">
        <v>0.1396686322299495</v>
      </c>
      <c r="G5562" s="1">
        <v>0.1234759238966165</v>
      </c>
      <c r="H5562" s="1">
        <v>0.1310740655845072</v>
      </c>
    </row>
    <row r="5563" ht="15.75" customHeight="1">
      <c r="A5563" s="3">
        <v>1390.0</v>
      </c>
      <c r="B5563" s="4">
        <v>1.0</v>
      </c>
      <c r="C5563" s="1">
        <v>15.0</v>
      </c>
      <c r="D5563" s="1">
        <v>16.0</v>
      </c>
      <c r="E5563" s="1">
        <v>3.0</v>
      </c>
      <c r="F5563" s="1">
        <v>0.0830030728680843</v>
      </c>
      <c r="G5563" s="1">
        <v>0.07337997762998927</v>
      </c>
      <c r="H5563" s="1">
        <v>0.0778954446902214</v>
      </c>
    </row>
    <row r="5564" ht="15.75" customHeight="1">
      <c r="A5564" s="3">
        <v>1390.0</v>
      </c>
      <c r="B5564" s="4">
        <v>1.0</v>
      </c>
      <c r="C5564" s="1">
        <v>15.0</v>
      </c>
      <c r="D5564" s="1">
        <v>16.0</v>
      </c>
      <c r="E5564" s="1">
        <v>4.0</v>
      </c>
      <c r="F5564" s="1">
        <v>0.05427123995220897</v>
      </c>
      <c r="G5564" s="1">
        <v>0.04797921614268529</v>
      </c>
      <c r="H5564" s="1">
        <v>0.05093163691283707</v>
      </c>
    </row>
    <row r="5565" ht="15.75" customHeight="1">
      <c r="A5565" s="3">
        <v>1390.0</v>
      </c>
      <c r="B5565" s="4">
        <v>1.0</v>
      </c>
      <c r="C5565" s="1">
        <v>15.0</v>
      </c>
      <c r="D5565" s="1">
        <v>16.0</v>
      </c>
      <c r="E5565" s="1">
        <v>5.0</v>
      </c>
      <c r="F5565" s="1">
        <v>0.04229964290392758</v>
      </c>
      <c r="G5565" s="1">
        <v>0.0373955655229753</v>
      </c>
      <c r="H5565" s="1">
        <v>0.03969671700559359</v>
      </c>
    </row>
    <row r="5566" ht="15.75" customHeight="1">
      <c r="A5566" s="3">
        <v>1391.0</v>
      </c>
      <c r="B5566" s="4">
        <v>1.0</v>
      </c>
      <c r="C5566" s="1">
        <v>15.0</v>
      </c>
      <c r="D5566" s="1">
        <v>32.0</v>
      </c>
      <c r="E5566" s="1">
        <v>2.0</v>
      </c>
      <c r="F5566" s="1">
        <v>0.1395032230589897</v>
      </c>
      <c r="G5566" s="1">
        <v>0.1233105147256567</v>
      </c>
      <c r="H5566" s="1">
        <v>0.1309080292856523</v>
      </c>
    </row>
    <row r="5567" ht="15.75" customHeight="1">
      <c r="A5567" s="3">
        <v>1391.0</v>
      </c>
      <c r="B5567" s="4">
        <v>1.0</v>
      </c>
      <c r="C5567" s="1">
        <v>15.0</v>
      </c>
      <c r="D5567" s="1">
        <v>32.0</v>
      </c>
      <c r="E5567" s="1">
        <v>3.0</v>
      </c>
      <c r="F5567" s="1">
        <v>0.08290477256077103</v>
      </c>
      <c r="G5567" s="1">
        <v>0.073281677322676</v>
      </c>
      <c r="H5567" s="1">
        <v>0.07779677168975911</v>
      </c>
    </row>
    <row r="5568" ht="15.75" customHeight="1">
      <c r="A5568" s="3">
        <v>1391.0</v>
      </c>
      <c r="B5568" s="4">
        <v>1.0</v>
      </c>
      <c r="C5568" s="1">
        <v>15.0</v>
      </c>
      <c r="D5568" s="1">
        <v>32.0</v>
      </c>
      <c r="E5568" s="1">
        <v>4.0</v>
      </c>
      <c r="F5568" s="1">
        <v>0.05420696667435029</v>
      </c>
      <c r="G5568" s="1">
        <v>0.04791494286482662</v>
      </c>
      <c r="H5568" s="1">
        <v>0.05086711995099634</v>
      </c>
    </row>
    <row r="5569" ht="15.75" customHeight="1">
      <c r="A5569" s="3">
        <v>1391.0</v>
      </c>
      <c r="B5569" s="4">
        <v>1.0</v>
      </c>
      <c r="C5569" s="1">
        <v>15.0</v>
      </c>
      <c r="D5569" s="1">
        <v>32.0</v>
      </c>
      <c r="E5569" s="1">
        <v>5.0</v>
      </c>
      <c r="F5569" s="1">
        <v>0.04224954755500832</v>
      </c>
      <c r="G5569" s="1">
        <v>0.03734547017405604</v>
      </c>
      <c r="H5569" s="1">
        <v>0.03964643172651185</v>
      </c>
    </row>
    <row r="5570" ht="15.75" customHeight="1">
      <c r="A5570" s="3">
        <v>1392.0</v>
      </c>
      <c r="B5570" s="4">
        <v>1.0</v>
      </c>
      <c r="C5570" s="1">
        <v>15.0</v>
      </c>
      <c r="D5570" s="1">
        <v>64.0</v>
      </c>
      <c r="E5570" s="1">
        <v>2.0</v>
      </c>
      <c r="F5570" s="1">
        <v>0.1393755325951009</v>
      </c>
      <c r="G5570" s="1">
        <v>0.1231828242617679</v>
      </c>
      <c r="H5570" s="1">
        <v>0.1307798536186907</v>
      </c>
    </row>
    <row r="5571" ht="15.75" customHeight="1">
      <c r="A5571" s="3">
        <v>1392.0</v>
      </c>
      <c r="B5571" s="4">
        <v>1.0</v>
      </c>
      <c r="C5571" s="1">
        <v>15.0</v>
      </c>
      <c r="D5571" s="1">
        <v>64.0</v>
      </c>
      <c r="E5571" s="1">
        <v>3.0</v>
      </c>
      <c r="F5571" s="1">
        <v>0.08282888794223141</v>
      </c>
      <c r="G5571" s="1">
        <v>0.07320579270413637</v>
      </c>
      <c r="H5571" s="1">
        <v>0.07772059872196473</v>
      </c>
    </row>
    <row r="5572" ht="15.75" customHeight="1">
      <c r="A5572" s="3">
        <v>1392.0</v>
      </c>
      <c r="B5572" s="4">
        <v>1.0</v>
      </c>
      <c r="C5572" s="1">
        <v>15.0</v>
      </c>
      <c r="D5572" s="1">
        <v>64.0</v>
      </c>
      <c r="E5572" s="1">
        <v>4.0</v>
      </c>
      <c r="F5572" s="1">
        <v>0.05415734980838208</v>
      </c>
      <c r="G5572" s="1">
        <v>0.0478653259988584</v>
      </c>
      <c r="H5572" s="1">
        <v>0.05081731454897694</v>
      </c>
    </row>
    <row r="5573" ht="15.75" customHeight="1">
      <c r="A5573" s="3">
        <v>1392.0</v>
      </c>
      <c r="B5573" s="4">
        <v>1.0</v>
      </c>
      <c r="C5573" s="1">
        <v>15.0</v>
      </c>
      <c r="D5573" s="1">
        <v>64.0</v>
      </c>
      <c r="E5573" s="1">
        <v>5.0</v>
      </c>
      <c r="F5573" s="1">
        <v>0.04221087558594485</v>
      </c>
      <c r="G5573" s="1">
        <v>0.03730679820499257</v>
      </c>
      <c r="H5573" s="1">
        <v>0.03960761281023203</v>
      </c>
    </row>
    <row r="5574" ht="15.75" customHeight="1">
      <c r="A5574" s="3">
        <v>1393.0</v>
      </c>
      <c r="B5574" s="4">
        <v>1.0</v>
      </c>
      <c r="C5574" s="1">
        <v>15.0</v>
      </c>
      <c r="D5574" s="1">
        <v>128.0</v>
      </c>
      <c r="E5574" s="1">
        <v>2.0</v>
      </c>
      <c r="F5574" s="1">
        <v>0.1393366958710054</v>
      </c>
      <c r="G5574" s="1">
        <v>0.1231439875376724</v>
      </c>
      <c r="H5574" s="1">
        <v>0.1307408691340848</v>
      </c>
    </row>
    <row r="5575" ht="15.75" customHeight="1">
      <c r="A5575" s="3">
        <v>1393.0</v>
      </c>
      <c r="B5575" s="4">
        <v>1.0</v>
      </c>
      <c r="C5575" s="1">
        <v>15.0</v>
      </c>
      <c r="D5575" s="1">
        <v>128.0</v>
      </c>
      <c r="E5575" s="1">
        <v>3.0</v>
      </c>
      <c r="F5575" s="1">
        <v>0.0828058078319118</v>
      </c>
      <c r="G5575" s="1">
        <v>0.07318271259381676</v>
      </c>
      <c r="H5575" s="1">
        <v>0.07769743079968468</v>
      </c>
    </row>
    <row r="5576" ht="15.75" customHeight="1">
      <c r="A5576" s="3">
        <v>1393.0</v>
      </c>
      <c r="B5576" s="4">
        <v>1.0</v>
      </c>
      <c r="C5576" s="1">
        <v>15.0</v>
      </c>
      <c r="D5576" s="1">
        <v>128.0</v>
      </c>
      <c r="E5576" s="1">
        <v>4.0</v>
      </c>
      <c r="F5576" s="1">
        <v>0.05414225896701926</v>
      </c>
      <c r="G5576" s="1">
        <v>0.04785023515749558</v>
      </c>
      <c r="H5576" s="1">
        <v>0.05080216629210152</v>
      </c>
    </row>
    <row r="5577" ht="15.75" customHeight="1">
      <c r="A5577" s="3">
        <v>1393.0</v>
      </c>
      <c r="B5577" s="4">
        <v>1.0</v>
      </c>
      <c r="C5577" s="1">
        <v>15.0</v>
      </c>
      <c r="D5577" s="1">
        <v>128.0</v>
      </c>
      <c r="E5577" s="1">
        <v>5.0</v>
      </c>
      <c r="F5577" s="1">
        <v>0.04219911360664735</v>
      </c>
      <c r="G5577" s="1">
        <v>0.03729503622569508</v>
      </c>
      <c r="H5577" s="1">
        <v>0.03959580608060854</v>
      </c>
    </row>
    <row r="5578" ht="15.75" customHeight="1">
      <c r="A5578" s="3">
        <v>1394.0</v>
      </c>
      <c r="B5578" s="4">
        <v>1.0</v>
      </c>
      <c r="C5578" s="1">
        <v>15.0</v>
      </c>
      <c r="D5578" s="1">
        <v>256.0</v>
      </c>
      <c r="E5578" s="1">
        <v>2.0</v>
      </c>
      <c r="F5578" s="1">
        <v>0.1393216273202932</v>
      </c>
      <c r="G5578" s="1">
        <v>0.1231289189869602</v>
      </c>
      <c r="H5578" s="1">
        <v>0.1307257432291177</v>
      </c>
    </row>
    <row r="5579" ht="15.75" customHeight="1">
      <c r="A5579" s="3">
        <v>1394.0</v>
      </c>
      <c r="B5579" s="4">
        <v>1.0</v>
      </c>
      <c r="C5579" s="1">
        <v>15.0</v>
      </c>
      <c r="D5579" s="1">
        <v>256.0</v>
      </c>
      <c r="E5579" s="1">
        <v>3.0</v>
      </c>
      <c r="F5579" s="1">
        <v>0.08279685280748851</v>
      </c>
      <c r="G5579" s="1">
        <v>0.07317375756939347</v>
      </c>
      <c r="H5579" s="1">
        <v>0.0776884416904471</v>
      </c>
    </row>
    <row r="5580" ht="15.75" customHeight="1">
      <c r="A5580" s="3">
        <v>1394.0</v>
      </c>
      <c r="B5580" s="4">
        <v>1.0</v>
      </c>
      <c r="C5580" s="1">
        <v>15.0</v>
      </c>
      <c r="D5580" s="1">
        <v>256.0</v>
      </c>
      <c r="E5580" s="1">
        <v>4.0</v>
      </c>
      <c r="F5580" s="1">
        <v>0.05413640375874249</v>
      </c>
      <c r="G5580" s="1">
        <v>0.04784437994921881</v>
      </c>
      <c r="H5580" s="1">
        <v>0.05079628879760003</v>
      </c>
    </row>
    <row r="5581" ht="15.75" customHeight="1">
      <c r="A5581" s="3">
        <v>1394.0</v>
      </c>
      <c r="B5581" s="4">
        <v>1.0</v>
      </c>
      <c r="C5581" s="1">
        <v>15.0</v>
      </c>
      <c r="D5581" s="1">
        <v>256.0</v>
      </c>
      <c r="E5581" s="1">
        <v>5.0</v>
      </c>
      <c r="F5581" s="1">
        <v>0.04219454998843164</v>
      </c>
      <c r="G5581" s="1">
        <v>0.03729047260747936</v>
      </c>
      <c r="H5581" s="1">
        <v>0.03959122509224709</v>
      </c>
    </row>
    <row r="5582" ht="15.75" customHeight="1">
      <c r="A5582" s="3">
        <v>1395.0</v>
      </c>
      <c r="B5582" s="4">
        <v>1.0</v>
      </c>
      <c r="C5582" s="1">
        <v>16.0</v>
      </c>
      <c r="D5582" s="1">
        <v>1.0</v>
      </c>
      <c r="E5582" s="1">
        <v>2.0</v>
      </c>
      <c r="F5582" s="1">
        <v>0.1392565563668011</v>
      </c>
      <c r="G5582" s="1">
        <v>0.1230638480334681</v>
      </c>
      <c r="H5582" s="1">
        <v>0.1306604244497765</v>
      </c>
    </row>
    <row r="5583" ht="15.75" customHeight="1">
      <c r="A5583" s="3">
        <v>1395.0</v>
      </c>
      <c r="B5583" s="4">
        <v>1.0</v>
      </c>
      <c r="C5583" s="1">
        <v>16.0</v>
      </c>
      <c r="D5583" s="1">
        <v>1.0</v>
      </c>
      <c r="E5583" s="1">
        <v>3.0</v>
      </c>
      <c r="F5583" s="1">
        <v>0.08275818206941324</v>
      </c>
      <c r="G5583" s="1">
        <v>0.07313508683131821</v>
      </c>
      <c r="H5583" s="1">
        <v>0.07764962367301005</v>
      </c>
    </row>
    <row r="5584" ht="15.75" customHeight="1">
      <c r="A5584" s="3">
        <v>1395.0</v>
      </c>
      <c r="B5584" s="4">
        <v>1.0</v>
      </c>
      <c r="C5584" s="1">
        <v>16.0</v>
      </c>
      <c r="D5584" s="1">
        <v>1.0</v>
      </c>
      <c r="E5584" s="1">
        <v>4.0</v>
      </c>
      <c r="F5584" s="1">
        <v>0.05411111904538558</v>
      </c>
      <c r="G5584" s="1">
        <v>0.04781909523586191</v>
      </c>
      <c r="H5584" s="1">
        <v>0.05077090778619888</v>
      </c>
    </row>
    <row r="5585" ht="15.75" customHeight="1">
      <c r="A5585" s="3">
        <v>1395.0</v>
      </c>
      <c r="B5585" s="4">
        <v>1.0</v>
      </c>
      <c r="C5585" s="1">
        <v>16.0</v>
      </c>
      <c r="D5585" s="1">
        <v>1.0</v>
      </c>
      <c r="E5585" s="1">
        <v>5.0</v>
      </c>
      <c r="F5585" s="1">
        <v>0.04217484278537405</v>
      </c>
      <c r="G5585" s="1">
        <v>0.03727076540442178</v>
      </c>
      <c r="H5585" s="1">
        <v>0.03957144283336089</v>
      </c>
    </row>
    <row r="5586" ht="15.75" customHeight="1">
      <c r="A5586" s="3">
        <v>1396.0</v>
      </c>
      <c r="B5586" s="4">
        <v>1.0</v>
      </c>
      <c r="C5586" s="1">
        <v>16.0</v>
      </c>
      <c r="D5586" s="1">
        <v>2.0</v>
      </c>
      <c r="E5586" s="1">
        <v>2.0</v>
      </c>
      <c r="F5586" s="1">
        <v>0.1392421475552126</v>
      </c>
      <c r="G5586" s="1">
        <v>0.1230494392218796</v>
      </c>
      <c r="H5586" s="1">
        <v>0.1306459607282801</v>
      </c>
    </row>
    <row r="5587" ht="15.75" customHeight="1">
      <c r="A5587" s="3">
        <v>1396.0</v>
      </c>
      <c r="B5587" s="4">
        <v>1.0</v>
      </c>
      <c r="C5587" s="1">
        <v>16.0</v>
      </c>
      <c r="D5587" s="1">
        <v>2.0</v>
      </c>
      <c r="E5587" s="1">
        <v>3.0</v>
      </c>
      <c r="F5587" s="1">
        <v>0.08274961911852634</v>
      </c>
      <c r="G5587" s="1">
        <v>0.0731265238804313</v>
      </c>
      <c r="H5587" s="1">
        <v>0.07764102808994928</v>
      </c>
    </row>
    <row r="5588" ht="15.75" customHeight="1">
      <c r="A5588" s="3">
        <v>1396.0</v>
      </c>
      <c r="B5588" s="4">
        <v>1.0</v>
      </c>
      <c r="C5588" s="1">
        <v>16.0</v>
      </c>
      <c r="D5588" s="1">
        <v>2.0</v>
      </c>
      <c r="E5588" s="1">
        <v>4.0</v>
      </c>
      <c r="F5588" s="1">
        <v>0.0541055201928826</v>
      </c>
      <c r="G5588" s="1">
        <v>0.04781349638335893</v>
      </c>
      <c r="H5588" s="1">
        <v>0.05076528759727453</v>
      </c>
    </row>
    <row r="5589" ht="15.75" customHeight="1">
      <c r="A5589" s="3">
        <v>1396.0</v>
      </c>
      <c r="B5589" s="4">
        <v>1.0</v>
      </c>
      <c r="C5589" s="1">
        <v>16.0</v>
      </c>
      <c r="D5589" s="1">
        <v>2.0</v>
      </c>
      <c r="E5589" s="1">
        <v>5.0</v>
      </c>
      <c r="F5589" s="1">
        <v>0.04217047897386438</v>
      </c>
      <c r="G5589" s="1">
        <v>0.03726640159291211</v>
      </c>
      <c r="H5589" s="1">
        <v>0.03956706239199339</v>
      </c>
    </row>
    <row r="5590" ht="15.75" customHeight="1">
      <c r="A5590" s="3">
        <v>1397.0</v>
      </c>
      <c r="B5590" s="4">
        <v>1.0</v>
      </c>
      <c r="C5590" s="1">
        <v>16.0</v>
      </c>
      <c r="D5590" s="1">
        <v>4.0</v>
      </c>
      <c r="E5590" s="1">
        <v>2.0</v>
      </c>
      <c r="F5590" s="1">
        <v>0.139080754326127</v>
      </c>
      <c r="G5590" s="1">
        <v>0.122888045992794</v>
      </c>
      <c r="H5590" s="1">
        <v>0.1304839516273277</v>
      </c>
    </row>
    <row r="5591" ht="15.75" customHeight="1">
      <c r="A5591" s="3">
        <v>1397.0</v>
      </c>
      <c r="B5591" s="4">
        <v>1.0</v>
      </c>
      <c r="C5591" s="1">
        <v>16.0</v>
      </c>
      <c r="D5591" s="1">
        <v>4.0</v>
      </c>
      <c r="E5591" s="1">
        <v>3.0</v>
      </c>
      <c r="F5591" s="1">
        <v>0.08265370542809834</v>
      </c>
      <c r="G5591" s="1">
        <v>0.0730306101900033</v>
      </c>
      <c r="H5591" s="1">
        <v>0.07754474839566905</v>
      </c>
    </row>
    <row r="5592" ht="15.75" customHeight="1">
      <c r="A5592" s="3">
        <v>1397.0</v>
      </c>
      <c r="B5592" s="4">
        <v>1.0</v>
      </c>
      <c r="C5592" s="1">
        <v>16.0</v>
      </c>
      <c r="D5592" s="1">
        <v>4.0</v>
      </c>
      <c r="E5592" s="1">
        <v>4.0</v>
      </c>
      <c r="F5592" s="1">
        <v>0.05404280739529507</v>
      </c>
      <c r="G5592" s="1">
        <v>0.04775078358577139</v>
      </c>
      <c r="H5592" s="1">
        <v>0.05070233548947591</v>
      </c>
    </row>
    <row r="5593" ht="15.75" customHeight="1">
      <c r="A5593" s="3">
        <v>1397.0</v>
      </c>
      <c r="B5593" s="4">
        <v>1.0</v>
      </c>
      <c r="C5593" s="1">
        <v>16.0</v>
      </c>
      <c r="D5593" s="1">
        <v>4.0</v>
      </c>
      <c r="E5593" s="1">
        <v>5.0</v>
      </c>
      <c r="F5593" s="1">
        <v>0.04212159988162704</v>
      </c>
      <c r="G5593" s="1">
        <v>0.03721752250067476</v>
      </c>
      <c r="H5593" s="1">
        <v>0.03951799677856211</v>
      </c>
    </row>
    <row r="5594" ht="15.75" customHeight="1">
      <c r="A5594" s="3">
        <v>1398.0</v>
      </c>
      <c r="B5594" s="4">
        <v>1.0</v>
      </c>
      <c r="C5594" s="1">
        <v>16.0</v>
      </c>
      <c r="D5594" s="1">
        <v>8.0</v>
      </c>
      <c r="E5594" s="1">
        <v>2.0</v>
      </c>
      <c r="F5594" s="1">
        <v>0.1389713662597436</v>
      </c>
      <c r="G5594" s="1">
        <v>0.1227786579264106</v>
      </c>
      <c r="H5594" s="1">
        <v>0.1303741452756171</v>
      </c>
    </row>
    <row r="5595" ht="15.75" customHeight="1">
      <c r="A5595" s="3">
        <v>1398.0</v>
      </c>
      <c r="B5595" s="4">
        <v>1.0</v>
      </c>
      <c r="C5595" s="1">
        <v>16.0</v>
      </c>
      <c r="D5595" s="1">
        <v>8.0</v>
      </c>
      <c r="E5595" s="1">
        <v>3.0</v>
      </c>
      <c r="F5595" s="1">
        <v>0.08258869766293335</v>
      </c>
      <c r="G5595" s="1">
        <v>0.07296560242483832</v>
      </c>
      <c r="H5595" s="1">
        <v>0.0774794920495096</v>
      </c>
    </row>
    <row r="5596" ht="15.75" customHeight="1">
      <c r="A5596" s="3">
        <v>1398.0</v>
      </c>
      <c r="B5596" s="4">
        <v>1.0</v>
      </c>
      <c r="C5596" s="1">
        <v>16.0</v>
      </c>
      <c r="D5596" s="1">
        <v>8.0</v>
      </c>
      <c r="E5596" s="1">
        <v>4.0</v>
      </c>
      <c r="F5596" s="1">
        <v>0.05400030231807181</v>
      </c>
      <c r="G5596" s="1">
        <v>0.04770827850854813</v>
      </c>
      <c r="H5596" s="1">
        <v>0.05065966787852551</v>
      </c>
    </row>
    <row r="5597" ht="15.75" customHeight="1">
      <c r="A5597" s="3">
        <v>1398.0</v>
      </c>
      <c r="B5597" s="4">
        <v>1.0</v>
      </c>
      <c r="C5597" s="1">
        <v>16.0</v>
      </c>
      <c r="D5597" s="1">
        <v>8.0</v>
      </c>
      <c r="E5597" s="1">
        <v>5.0</v>
      </c>
      <c r="F5597" s="1">
        <v>0.0420884709243795</v>
      </c>
      <c r="G5597" s="1">
        <v>0.03718439354342722</v>
      </c>
      <c r="H5597" s="1">
        <v>0.03948474114061547</v>
      </c>
    </row>
    <row r="5598" ht="15.75" customHeight="1">
      <c r="A5598" s="3">
        <v>1399.0</v>
      </c>
      <c r="B5598" s="4">
        <v>1.0</v>
      </c>
      <c r="C5598" s="1">
        <v>16.0</v>
      </c>
      <c r="D5598" s="1">
        <v>16.0</v>
      </c>
      <c r="E5598" s="1">
        <v>2.0</v>
      </c>
      <c r="F5598" s="1">
        <v>0.138883191764943</v>
      </c>
      <c r="G5598" s="1">
        <v>0.12269048343161</v>
      </c>
      <c r="H5598" s="1">
        <v>0.1302856331040334</v>
      </c>
    </row>
    <row r="5599" ht="15.75" customHeight="1">
      <c r="A5599" s="3">
        <v>1399.0</v>
      </c>
      <c r="B5599" s="4">
        <v>1.0</v>
      </c>
      <c r="C5599" s="1">
        <v>16.0</v>
      </c>
      <c r="D5599" s="1">
        <v>16.0</v>
      </c>
      <c r="E5599" s="1">
        <v>3.0</v>
      </c>
      <c r="F5599" s="1">
        <v>0.082536296820309</v>
      </c>
      <c r="G5599" s="1">
        <v>0.07291320158221395</v>
      </c>
      <c r="H5599" s="1">
        <v>0.07742689053039702</v>
      </c>
    </row>
    <row r="5600" ht="15.75" customHeight="1">
      <c r="A5600" s="3">
        <v>1399.0</v>
      </c>
      <c r="B5600" s="4">
        <v>1.0</v>
      </c>
      <c r="C5600" s="1">
        <v>16.0</v>
      </c>
      <c r="D5600" s="1">
        <v>16.0</v>
      </c>
      <c r="E5600" s="1">
        <v>4.0</v>
      </c>
      <c r="F5600" s="1">
        <v>0.05396604022866357</v>
      </c>
      <c r="G5600" s="1">
        <v>0.0476740164191399</v>
      </c>
      <c r="H5600" s="1">
        <v>0.05062527457756728</v>
      </c>
    </row>
    <row r="5601" ht="15.75" customHeight="1">
      <c r="A5601" s="3">
        <v>1399.0</v>
      </c>
      <c r="B5601" s="4">
        <v>1.0</v>
      </c>
      <c r="C5601" s="1">
        <v>16.0</v>
      </c>
      <c r="D5601" s="1">
        <v>16.0</v>
      </c>
      <c r="E5601" s="1">
        <v>5.0</v>
      </c>
      <c r="F5601" s="1">
        <v>0.04206176664881131</v>
      </c>
      <c r="G5601" s="1">
        <v>0.03715768926785903</v>
      </c>
      <c r="H5601" s="1">
        <v>0.03945793459722156</v>
      </c>
    </row>
    <row r="5602" ht="15.75" customHeight="1">
      <c r="A5602" s="3">
        <v>1400.0</v>
      </c>
      <c r="B5602" s="4">
        <v>1.0</v>
      </c>
      <c r="C5602" s="1">
        <v>16.0</v>
      </c>
      <c r="D5602" s="1">
        <v>32.0</v>
      </c>
      <c r="E5602" s="1">
        <v>2.0</v>
      </c>
      <c r="F5602" s="1">
        <v>0.13873439478335</v>
      </c>
      <c r="G5602" s="1">
        <v>0.122541686450017</v>
      </c>
      <c r="H5602" s="1">
        <v>0.1301362652495495</v>
      </c>
    </row>
    <row r="5603" ht="15.75" customHeight="1">
      <c r="A5603" s="3">
        <v>1400.0</v>
      </c>
      <c r="B5603" s="4">
        <v>1.0</v>
      </c>
      <c r="C5603" s="1">
        <v>16.0</v>
      </c>
      <c r="D5603" s="1">
        <v>32.0</v>
      </c>
      <c r="E5603" s="1">
        <v>3.0</v>
      </c>
      <c r="F5603" s="1">
        <v>0.08244786889981941</v>
      </c>
      <c r="G5603" s="1">
        <v>0.07282477366172437</v>
      </c>
      <c r="H5603" s="1">
        <v>0.0773381233483037</v>
      </c>
    </row>
    <row r="5604" ht="15.75" customHeight="1">
      <c r="A5604" s="3">
        <v>1400.0</v>
      </c>
      <c r="B5604" s="4">
        <v>1.0</v>
      </c>
      <c r="C5604" s="1">
        <v>16.0</v>
      </c>
      <c r="D5604" s="1">
        <v>32.0</v>
      </c>
      <c r="E5604" s="1">
        <v>4.0</v>
      </c>
      <c r="F5604" s="1">
        <v>0.05390822197295884</v>
      </c>
      <c r="G5604" s="1">
        <v>0.04761619816343517</v>
      </c>
      <c r="H5604" s="1">
        <v>0.0505672344969678</v>
      </c>
    </row>
    <row r="5605" ht="15.75" customHeight="1">
      <c r="A5605" s="3">
        <v>1400.0</v>
      </c>
      <c r="B5605" s="4">
        <v>1.0</v>
      </c>
      <c r="C5605" s="1">
        <v>16.0</v>
      </c>
      <c r="D5605" s="1">
        <v>32.0</v>
      </c>
      <c r="E5605" s="1">
        <v>5.0</v>
      </c>
      <c r="F5605" s="1">
        <v>0.04201670242010027</v>
      </c>
      <c r="G5605" s="1">
        <v>0.03711262503914799</v>
      </c>
      <c r="H5605" s="1">
        <v>0.03941269747557784</v>
      </c>
    </row>
    <row r="5606" ht="15.75" customHeight="1">
      <c r="A5606" s="3">
        <v>1401.0</v>
      </c>
      <c r="B5606" s="4">
        <v>1.0</v>
      </c>
      <c r="C5606" s="1">
        <v>16.0</v>
      </c>
      <c r="D5606" s="1">
        <v>64.0</v>
      </c>
      <c r="E5606" s="1">
        <v>2.0</v>
      </c>
      <c r="F5606" s="1">
        <v>0.1385775067830724</v>
      </c>
      <c r="G5606" s="1">
        <v>0.1223847984497394</v>
      </c>
      <c r="H5606" s="1">
        <v>0.1299787739243291</v>
      </c>
    </row>
    <row r="5607" ht="15.75" customHeight="1">
      <c r="A5607" s="3">
        <v>1401.0</v>
      </c>
      <c r="B5607" s="4">
        <v>1.0</v>
      </c>
      <c r="C5607" s="1">
        <v>16.0</v>
      </c>
      <c r="D5607" s="1">
        <v>64.0</v>
      </c>
      <c r="E5607" s="1">
        <v>3.0</v>
      </c>
      <c r="F5607" s="1">
        <v>0.0823546326025116</v>
      </c>
      <c r="G5607" s="1">
        <v>0.07273153736441657</v>
      </c>
      <c r="H5607" s="1">
        <v>0.07724452850360132</v>
      </c>
    </row>
    <row r="5608" ht="15.75" customHeight="1">
      <c r="A5608" s="3">
        <v>1401.0</v>
      </c>
      <c r="B5608" s="4">
        <v>1.0</v>
      </c>
      <c r="C5608" s="1">
        <v>16.0</v>
      </c>
      <c r="D5608" s="1">
        <v>64.0</v>
      </c>
      <c r="E5608" s="1">
        <v>4.0</v>
      </c>
      <c r="F5608" s="1">
        <v>0.05384725977856528</v>
      </c>
      <c r="G5608" s="1">
        <v>0.0475552359690416</v>
      </c>
      <c r="H5608" s="1">
        <v>0.05050603786773933</v>
      </c>
    </row>
    <row r="5609" ht="15.75" customHeight="1">
      <c r="A5609" s="3">
        <v>1401.0</v>
      </c>
      <c r="B5609" s="4">
        <v>1.0</v>
      </c>
      <c r="C5609" s="1">
        <v>16.0</v>
      </c>
      <c r="D5609" s="1">
        <v>64.0</v>
      </c>
      <c r="E5609" s="1">
        <v>5.0</v>
      </c>
      <c r="F5609" s="1">
        <v>0.04196918776858764</v>
      </c>
      <c r="G5609" s="1">
        <v>0.03706511038763537</v>
      </c>
      <c r="H5609" s="1">
        <v>0.03936500010279682</v>
      </c>
    </row>
    <row r="5610" ht="15.75" customHeight="1">
      <c r="A5610" s="3">
        <v>1402.0</v>
      </c>
      <c r="B5610" s="4">
        <v>1.0</v>
      </c>
      <c r="C5610" s="1">
        <v>16.0</v>
      </c>
      <c r="D5610" s="1">
        <v>128.0</v>
      </c>
      <c r="E5610" s="1">
        <v>2.0</v>
      </c>
      <c r="F5610" s="1">
        <v>0.1385414405416674</v>
      </c>
      <c r="G5610" s="1">
        <v>0.1223487322083344</v>
      </c>
      <c r="H5610" s="1">
        <v>0.1299425687822442</v>
      </c>
    </row>
    <row r="5611" ht="15.75" customHeight="1">
      <c r="A5611" s="3">
        <v>1402.0</v>
      </c>
      <c r="B5611" s="4">
        <v>1.0</v>
      </c>
      <c r="C5611" s="1">
        <v>16.0</v>
      </c>
      <c r="D5611" s="1">
        <v>128.0</v>
      </c>
      <c r="E5611" s="1">
        <v>3.0</v>
      </c>
      <c r="F5611" s="1">
        <v>0.08233319895047662</v>
      </c>
      <c r="G5611" s="1">
        <v>0.07271010371238158</v>
      </c>
      <c r="H5611" s="1">
        <v>0.07722301230487659</v>
      </c>
    </row>
    <row r="5612" ht="15.75" customHeight="1">
      <c r="A5612" s="3">
        <v>1402.0</v>
      </c>
      <c r="B5612" s="4">
        <v>1.0</v>
      </c>
      <c r="C5612" s="1">
        <v>16.0</v>
      </c>
      <c r="D5612" s="1">
        <v>128.0</v>
      </c>
      <c r="E5612" s="1">
        <v>4.0</v>
      </c>
      <c r="F5612" s="1">
        <v>0.05383324546761933</v>
      </c>
      <c r="G5612" s="1">
        <v>0.04754122165809566</v>
      </c>
      <c r="H5612" s="1">
        <v>0.05049196958395777</v>
      </c>
    </row>
    <row r="5613" ht="15.75" customHeight="1">
      <c r="A5613" s="3">
        <v>1402.0</v>
      </c>
      <c r="B5613" s="4">
        <v>1.0</v>
      </c>
      <c r="C5613" s="1">
        <v>16.0</v>
      </c>
      <c r="D5613" s="1">
        <v>128.0</v>
      </c>
      <c r="E5613" s="1">
        <v>5.0</v>
      </c>
      <c r="F5613" s="1">
        <v>0.04195826484976212</v>
      </c>
      <c r="G5613" s="1">
        <v>0.03705418746880985</v>
      </c>
      <c r="H5613" s="1">
        <v>0.03935403511690826</v>
      </c>
    </row>
    <row r="5614" ht="15.75" customHeight="1">
      <c r="A5614" s="3">
        <v>1403.0</v>
      </c>
      <c r="B5614" s="4">
        <v>1.0</v>
      </c>
      <c r="C5614" s="1">
        <v>16.0</v>
      </c>
      <c r="D5614" s="1">
        <v>256.0</v>
      </c>
      <c r="E5614" s="1">
        <v>2.0</v>
      </c>
      <c r="F5614" s="1">
        <v>0.1385045245947488</v>
      </c>
      <c r="G5614" s="1">
        <v>0.1223118162614158</v>
      </c>
      <c r="H5614" s="1">
        <v>0.1299055105826377</v>
      </c>
    </row>
    <row r="5615" ht="15.75" customHeight="1">
      <c r="A5615" s="3">
        <v>1403.0</v>
      </c>
      <c r="B5615" s="4">
        <v>1.0</v>
      </c>
      <c r="C5615" s="1">
        <v>16.0</v>
      </c>
      <c r="D5615" s="1">
        <v>256.0</v>
      </c>
      <c r="E5615" s="1">
        <v>3.0</v>
      </c>
      <c r="F5615" s="1">
        <v>0.08231126033059358</v>
      </c>
      <c r="G5615" s="1">
        <v>0.07268816509249855</v>
      </c>
      <c r="H5615" s="1">
        <v>0.07720098914625326</v>
      </c>
    </row>
    <row r="5616" ht="15.75" customHeight="1">
      <c r="A5616" s="3">
        <v>1403.0</v>
      </c>
      <c r="B5616" s="4">
        <v>1.0</v>
      </c>
      <c r="C5616" s="1">
        <v>16.0</v>
      </c>
      <c r="D5616" s="1">
        <v>256.0</v>
      </c>
      <c r="E5616" s="1">
        <v>4.0</v>
      </c>
      <c r="F5616" s="1">
        <v>0.05381890098538811</v>
      </c>
      <c r="G5616" s="1">
        <v>0.04752687717586444</v>
      </c>
      <c r="H5616" s="1">
        <v>0.05047756982639636</v>
      </c>
    </row>
    <row r="5617" ht="15.75" customHeight="1">
      <c r="A5617" s="3">
        <v>1403.0</v>
      </c>
      <c r="B5617" s="4">
        <v>1.0</v>
      </c>
      <c r="C5617" s="1">
        <v>16.0</v>
      </c>
      <c r="D5617" s="1">
        <v>256.0</v>
      </c>
      <c r="E5617" s="1">
        <v>5.0</v>
      </c>
      <c r="F5617" s="1">
        <v>0.0419470845915525</v>
      </c>
      <c r="G5617" s="1">
        <v>0.03704300721060022</v>
      </c>
      <c r="H5617" s="1">
        <v>0.03934281177645599</v>
      </c>
    </row>
    <row r="5618" ht="15.75" customHeight="1">
      <c r="A5618" s="3">
        <v>1404.0</v>
      </c>
      <c r="B5618" s="4">
        <v>1.0</v>
      </c>
      <c r="C5618" s="1">
        <v>17.0</v>
      </c>
      <c r="D5618" s="1">
        <v>1.0</v>
      </c>
      <c r="E5618" s="1">
        <v>2.0</v>
      </c>
      <c r="F5618" s="1">
        <v>0.1385035124888823</v>
      </c>
      <c r="G5618" s="1">
        <v>0.1223108041555493</v>
      </c>
      <c r="H5618" s="1">
        <v>0.1299044945755668</v>
      </c>
    </row>
    <row r="5619" ht="15.75" customHeight="1">
      <c r="A5619" s="3">
        <v>1404.0</v>
      </c>
      <c r="B5619" s="4">
        <v>1.0</v>
      </c>
      <c r="C5619" s="1">
        <v>17.0</v>
      </c>
      <c r="D5619" s="1">
        <v>1.0</v>
      </c>
      <c r="E5619" s="1">
        <v>3.0</v>
      </c>
      <c r="F5619" s="1">
        <v>0.08231065885053576</v>
      </c>
      <c r="G5619" s="1">
        <v>0.07268756361244073</v>
      </c>
      <c r="H5619" s="1">
        <v>0.0772003853477654</v>
      </c>
    </row>
    <row r="5620" ht="15.75" customHeight="1">
      <c r="A5620" s="3">
        <v>1404.0</v>
      </c>
      <c r="B5620" s="4">
        <v>1.0</v>
      </c>
      <c r="C5620" s="1">
        <v>17.0</v>
      </c>
      <c r="D5620" s="1">
        <v>1.0</v>
      </c>
      <c r="E5620" s="1">
        <v>4.0</v>
      </c>
      <c r="F5620" s="1">
        <v>0.05381850770996569</v>
      </c>
      <c r="G5620" s="1">
        <v>0.04752648390044202</v>
      </c>
      <c r="H5620" s="1">
        <v>0.05047717503507738</v>
      </c>
    </row>
    <row r="5621" ht="15.75" customHeight="1">
      <c r="A5621" s="3">
        <v>1404.0</v>
      </c>
      <c r="B5621" s="4">
        <v>1.0</v>
      </c>
      <c r="C5621" s="1">
        <v>17.0</v>
      </c>
      <c r="D5621" s="1">
        <v>1.0</v>
      </c>
      <c r="E5621" s="1">
        <v>5.0</v>
      </c>
      <c r="F5621" s="1">
        <v>0.0419467780680615</v>
      </c>
      <c r="G5621" s="1">
        <v>0.03704270068710922</v>
      </c>
      <c r="H5621" s="1">
        <v>0.03934250407145737</v>
      </c>
    </row>
    <row r="5622" ht="15.75" customHeight="1">
      <c r="A5622" s="3">
        <v>1405.0</v>
      </c>
      <c r="B5622" s="4">
        <v>1.0</v>
      </c>
      <c r="C5622" s="1">
        <v>17.0</v>
      </c>
      <c r="D5622" s="1">
        <v>2.0</v>
      </c>
      <c r="E5622" s="1">
        <v>2.0</v>
      </c>
      <c r="F5622" s="1">
        <v>0.1383365670910087</v>
      </c>
      <c r="G5622" s="1">
        <v>0.1221438587576757</v>
      </c>
      <c r="H5622" s="1">
        <v>0.1297369048498217</v>
      </c>
    </row>
    <row r="5623" ht="15.75" customHeight="1">
      <c r="A5623" s="3">
        <v>1405.0</v>
      </c>
      <c r="B5623" s="4">
        <v>1.0</v>
      </c>
      <c r="C5623" s="1">
        <v>17.0</v>
      </c>
      <c r="D5623" s="1">
        <v>2.0</v>
      </c>
      <c r="E5623" s="1">
        <v>3.0</v>
      </c>
      <c r="F5623" s="1">
        <v>0.08221144558551377</v>
      </c>
      <c r="G5623" s="1">
        <v>0.07258835034741874</v>
      </c>
      <c r="H5623" s="1">
        <v>0.07710078916789405</v>
      </c>
    </row>
    <row r="5624" ht="15.75" customHeight="1">
      <c r="A5624" s="3">
        <v>1405.0</v>
      </c>
      <c r="B5624" s="4">
        <v>1.0</v>
      </c>
      <c r="C5624" s="1">
        <v>17.0</v>
      </c>
      <c r="D5624" s="1">
        <v>2.0</v>
      </c>
      <c r="E5624" s="1">
        <v>4.0</v>
      </c>
      <c r="F5624" s="1">
        <v>0.05375363749822054</v>
      </c>
      <c r="G5624" s="1">
        <v>0.04746161368869687</v>
      </c>
      <c r="H5624" s="1">
        <v>0.05041205445593072</v>
      </c>
    </row>
    <row r="5625" ht="15.75" customHeight="1">
      <c r="A5625" s="3">
        <v>1405.0</v>
      </c>
      <c r="B5625" s="4">
        <v>1.0</v>
      </c>
      <c r="C5625" s="1">
        <v>17.0</v>
      </c>
      <c r="D5625" s="1">
        <v>2.0</v>
      </c>
      <c r="E5625" s="1">
        <v>5.0</v>
      </c>
      <c r="F5625" s="1">
        <v>0.04189621746184836</v>
      </c>
      <c r="G5625" s="1">
        <v>0.03699214008089609</v>
      </c>
      <c r="H5625" s="1">
        <v>0.039291748325946</v>
      </c>
    </row>
    <row r="5626" ht="15.75" customHeight="1">
      <c r="A5626" s="3">
        <v>1406.0</v>
      </c>
      <c r="B5626" s="4">
        <v>1.0</v>
      </c>
      <c r="C5626" s="1">
        <v>17.0</v>
      </c>
      <c r="D5626" s="1">
        <v>4.0</v>
      </c>
      <c r="E5626" s="1">
        <v>2.0</v>
      </c>
      <c r="F5626" s="1">
        <v>0.1383253399551871</v>
      </c>
      <c r="G5626" s="1">
        <v>0.1221326316218541</v>
      </c>
      <c r="H5626" s="1">
        <v>0.129725634323444</v>
      </c>
    </row>
    <row r="5627" ht="15.75" customHeight="1">
      <c r="A5627" s="3">
        <v>1406.0</v>
      </c>
      <c r="B5627" s="4">
        <v>1.0</v>
      </c>
      <c r="C5627" s="1">
        <v>17.0</v>
      </c>
      <c r="D5627" s="1">
        <v>4.0</v>
      </c>
      <c r="E5627" s="1">
        <v>3.0</v>
      </c>
      <c r="F5627" s="1">
        <v>0.08220477345908263</v>
      </c>
      <c r="G5627" s="1">
        <v>0.0725816782209876</v>
      </c>
      <c r="H5627" s="1">
        <v>0.07709409125507528</v>
      </c>
    </row>
    <row r="5628" ht="15.75" customHeight="1">
      <c r="A5628" s="3">
        <v>1406.0</v>
      </c>
      <c r="B5628" s="4">
        <v>1.0</v>
      </c>
      <c r="C5628" s="1">
        <v>17.0</v>
      </c>
      <c r="D5628" s="1">
        <v>4.0</v>
      </c>
      <c r="E5628" s="1">
        <v>4.0</v>
      </c>
      <c r="F5628" s="1">
        <v>0.05374927495401557</v>
      </c>
      <c r="G5628" s="1">
        <v>0.0474572511444919</v>
      </c>
      <c r="H5628" s="1">
        <v>0.05040767505139538</v>
      </c>
    </row>
    <row r="5629" ht="15.75" customHeight="1">
      <c r="A5629" s="3">
        <v>1406.0</v>
      </c>
      <c r="B5629" s="4">
        <v>1.0</v>
      </c>
      <c r="C5629" s="1">
        <v>17.0</v>
      </c>
      <c r="D5629" s="1">
        <v>4.0</v>
      </c>
      <c r="E5629" s="1">
        <v>5.0</v>
      </c>
      <c r="F5629" s="1">
        <v>0.04189281724357096</v>
      </c>
      <c r="G5629" s="1">
        <v>0.03698873986261868</v>
      </c>
      <c r="H5629" s="1">
        <v>0.03928833496652875</v>
      </c>
    </row>
    <row r="5630" ht="15.75" customHeight="1">
      <c r="A5630" s="3">
        <v>1407.0</v>
      </c>
      <c r="B5630" s="4">
        <v>1.0</v>
      </c>
      <c r="C5630" s="1">
        <v>17.0</v>
      </c>
      <c r="D5630" s="1">
        <v>8.0</v>
      </c>
      <c r="E5630" s="1">
        <v>2.0</v>
      </c>
      <c r="F5630" s="1">
        <v>0.1383059321965301</v>
      </c>
      <c r="G5630" s="1">
        <v>0.1221132238631971</v>
      </c>
      <c r="H5630" s="1">
        <v>0.1297061515401697</v>
      </c>
    </row>
    <row r="5631" ht="15.75" customHeight="1">
      <c r="A5631" s="3">
        <v>1407.0</v>
      </c>
      <c r="B5631" s="4">
        <v>1.0</v>
      </c>
      <c r="C5631" s="1">
        <v>17.0</v>
      </c>
      <c r="D5631" s="1">
        <v>8.0</v>
      </c>
      <c r="E5631" s="1">
        <v>3.0</v>
      </c>
      <c r="F5631" s="1">
        <v>0.08219323970536647</v>
      </c>
      <c r="G5631" s="1">
        <v>0.07257014446727145</v>
      </c>
      <c r="H5631" s="1">
        <v>0.07708251291530087</v>
      </c>
    </row>
    <row r="5632" ht="15.75" customHeight="1">
      <c r="A5632" s="3">
        <v>1407.0</v>
      </c>
      <c r="B5632" s="4">
        <v>1.0</v>
      </c>
      <c r="C5632" s="1">
        <v>17.0</v>
      </c>
      <c r="D5632" s="1">
        <v>8.0</v>
      </c>
      <c r="E5632" s="1">
        <v>4.0</v>
      </c>
      <c r="F5632" s="1">
        <v>0.05374173365350885</v>
      </c>
      <c r="G5632" s="1">
        <v>0.04744970984398518</v>
      </c>
      <c r="H5632" s="1">
        <v>0.05040010459846596</v>
      </c>
    </row>
    <row r="5633" ht="15.75" customHeight="1">
      <c r="A5633" s="3">
        <v>1407.0</v>
      </c>
      <c r="B5633" s="4">
        <v>1.0</v>
      </c>
      <c r="C5633" s="1">
        <v>17.0</v>
      </c>
      <c r="D5633" s="1">
        <v>8.0</v>
      </c>
      <c r="E5633" s="1">
        <v>5.0</v>
      </c>
      <c r="F5633" s="1">
        <v>0.04188693946523484</v>
      </c>
      <c r="G5633" s="1">
        <v>0.03698286208428257</v>
      </c>
      <c r="H5633" s="1">
        <v>0.03928243446645141</v>
      </c>
    </row>
    <row r="5634" ht="15.75" customHeight="1">
      <c r="A5634" s="3">
        <v>1408.0</v>
      </c>
      <c r="B5634" s="4">
        <v>1.0</v>
      </c>
      <c r="C5634" s="1">
        <v>17.0</v>
      </c>
      <c r="D5634" s="1">
        <v>16.0</v>
      </c>
      <c r="E5634" s="1">
        <v>2.0</v>
      </c>
      <c r="F5634" s="1">
        <v>0.1381607242279487</v>
      </c>
      <c r="G5634" s="1">
        <v>0.1219680158946157</v>
      </c>
      <c r="H5634" s="1">
        <v>0.1295603815303631</v>
      </c>
    </row>
    <row r="5635" ht="15.75" customHeight="1">
      <c r="A5635" s="3">
        <v>1408.0</v>
      </c>
      <c r="B5635" s="4">
        <v>1.0</v>
      </c>
      <c r="C5635" s="1">
        <v>17.0</v>
      </c>
      <c r="D5635" s="1">
        <v>16.0</v>
      </c>
      <c r="E5635" s="1">
        <v>3.0</v>
      </c>
      <c r="F5635" s="1">
        <v>0.08210694468403809</v>
      </c>
      <c r="G5635" s="1">
        <v>0.07248384944594306</v>
      </c>
      <c r="H5635" s="1">
        <v>0.07699588388090153</v>
      </c>
    </row>
    <row r="5636" ht="15.75" customHeight="1">
      <c r="A5636" s="3">
        <v>1408.0</v>
      </c>
      <c r="B5636" s="4">
        <v>1.0</v>
      </c>
      <c r="C5636" s="1">
        <v>17.0</v>
      </c>
      <c r="D5636" s="1">
        <v>16.0</v>
      </c>
      <c r="E5636" s="1">
        <v>4.0</v>
      </c>
      <c r="F5636" s="1">
        <v>0.05368530998571722</v>
      </c>
      <c r="G5636" s="1">
        <v>0.04739328617619354</v>
      </c>
      <c r="H5636" s="1">
        <v>0.05034346253751254</v>
      </c>
    </row>
    <row r="5637" ht="15.75" customHeight="1">
      <c r="A5637" s="3">
        <v>1408.0</v>
      </c>
      <c r="B5637" s="4">
        <v>1.0</v>
      </c>
      <c r="C5637" s="1">
        <v>17.0</v>
      </c>
      <c r="D5637" s="1">
        <v>16.0</v>
      </c>
      <c r="E5637" s="1">
        <v>5.0</v>
      </c>
      <c r="F5637" s="1">
        <v>0.04184296219475018</v>
      </c>
      <c r="G5637" s="1">
        <v>0.0369388848137979</v>
      </c>
      <c r="H5637" s="1">
        <v>0.03923828697776713</v>
      </c>
    </row>
    <row r="5638" ht="15.75" customHeight="1">
      <c r="A5638" s="3">
        <v>1409.0</v>
      </c>
      <c r="B5638" s="4">
        <v>1.0</v>
      </c>
      <c r="C5638" s="1">
        <v>17.0</v>
      </c>
      <c r="D5638" s="1">
        <v>32.0</v>
      </c>
      <c r="E5638" s="1">
        <v>2.0</v>
      </c>
      <c r="F5638" s="1">
        <v>0.1380451644049382</v>
      </c>
      <c r="G5638" s="1">
        <v>0.1218524560716052</v>
      </c>
      <c r="H5638" s="1">
        <v>0.1294443735245234</v>
      </c>
    </row>
    <row r="5639" ht="15.75" customHeight="1">
      <c r="A5639" s="3">
        <v>1409.0</v>
      </c>
      <c r="B5639" s="4">
        <v>1.0</v>
      </c>
      <c r="C5639" s="1">
        <v>17.0</v>
      </c>
      <c r="D5639" s="1">
        <v>32.0</v>
      </c>
      <c r="E5639" s="1">
        <v>3.0</v>
      </c>
      <c r="F5639" s="1">
        <v>0.08203826913207758</v>
      </c>
      <c r="G5639" s="1">
        <v>0.07241517389398254</v>
      </c>
      <c r="H5639" s="1">
        <v>0.0769269419802882</v>
      </c>
    </row>
    <row r="5640" ht="15.75" customHeight="1">
      <c r="A5640" s="3">
        <v>1409.0</v>
      </c>
      <c r="B5640" s="4">
        <v>1.0</v>
      </c>
      <c r="C5640" s="1">
        <v>17.0</v>
      </c>
      <c r="D5640" s="1">
        <v>32.0</v>
      </c>
      <c r="E5640" s="1">
        <v>4.0</v>
      </c>
      <c r="F5640" s="1">
        <v>0.05364040674020457</v>
      </c>
      <c r="G5640" s="1">
        <v>0.04734838293068089</v>
      </c>
      <c r="H5640" s="1">
        <v>0.05029838514095767</v>
      </c>
    </row>
    <row r="5641" ht="15.75" customHeight="1">
      <c r="A5641" s="3">
        <v>1409.0</v>
      </c>
      <c r="B5641" s="4">
        <v>1.0</v>
      </c>
      <c r="C5641" s="1">
        <v>17.0</v>
      </c>
      <c r="D5641" s="1">
        <v>32.0</v>
      </c>
      <c r="E5641" s="1">
        <v>5.0</v>
      </c>
      <c r="F5641" s="1">
        <v>0.04180796407692415</v>
      </c>
      <c r="G5641" s="1">
        <v>0.03690388669597187</v>
      </c>
      <c r="H5641" s="1">
        <v>0.03920315312456995</v>
      </c>
    </row>
    <row r="5642" ht="15.75" customHeight="1">
      <c r="A5642" s="3">
        <v>1410.0</v>
      </c>
      <c r="B5642" s="4">
        <v>1.0</v>
      </c>
      <c r="C5642" s="1">
        <v>17.0</v>
      </c>
      <c r="D5642" s="1">
        <v>64.0</v>
      </c>
      <c r="E5642" s="1">
        <v>2.0</v>
      </c>
      <c r="F5642" s="1">
        <v>0.1378831508912559</v>
      </c>
      <c r="G5642" s="1">
        <v>0.1216904425579229</v>
      </c>
      <c r="H5642" s="1">
        <v>0.1292817303199442</v>
      </c>
    </row>
    <row r="5643" ht="15.75" customHeight="1">
      <c r="A5643" s="3">
        <v>1410.0</v>
      </c>
      <c r="B5643" s="4">
        <v>1.0</v>
      </c>
      <c r="C5643" s="1">
        <v>17.0</v>
      </c>
      <c r="D5643" s="1">
        <v>64.0</v>
      </c>
      <c r="E5643" s="1">
        <v>3.0</v>
      </c>
      <c r="F5643" s="1">
        <v>0.0819419868153749</v>
      </c>
      <c r="G5643" s="1">
        <v>0.07231889157727987</v>
      </c>
      <c r="H5643" s="1">
        <v>0.07683028544728114</v>
      </c>
    </row>
    <row r="5644" ht="15.75" customHeight="1">
      <c r="A5644" s="3">
        <v>1410.0</v>
      </c>
      <c r="B5644" s="4">
        <v>1.0</v>
      </c>
      <c r="C5644" s="1">
        <v>17.0</v>
      </c>
      <c r="D5644" s="1">
        <v>64.0</v>
      </c>
      <c r="E5644" s="1">
        <v>4.0</v>
      </c>
      <c r="F5644" s="1">
        <v>0.05357745291774513</v>
      </c>
      <c r="G5644" s="1">
        <v>0.04728542910822146</v>
      </c>
      <c r="H5644" s="1">
        <v>0.0502351866386069</v>
      </c>
    </row>
    <row r="5645" ht="15.75" customHeight="1">
      <c r="A5645" s="3">
        <v>1410.0</v>
      </c>
      <c r="B5645" s="4">
        <v>1.0</v>
      </c>
      <c r="C5645" s="1">
        <v>17.0</v>
      </c>
      <c r="D5645" s="1">
        <v>64.0</v>
      </c>
      <c r="E5645" s="1">
        <v>5.0</v>
      </c>
      <c r="F5645" s="1">
        <v>0.04175889712706606</v>
      </c>
      <c r="G5645" s="1">
        <v>0.03685481974611378</v>
      </c>
      <c r="H5645" s="1">
        <v>0.03915389546832597</v>
      </c>
    </row>
    <row r="5646" ht="15.75" customHeight="1">
      <c r="A5646" s="3">
        <v>1411.0</v>
      </c>
      <c r="B5646" s="4">
        <v>1.0</v>
      </c>
      <c r="C5646" s="1">
        <v>17.0</v>
      </c>
      <c r="D5646" s="1">
        <v>128.0</v>
      </c>
      <c r="E5646" s="1">
        <v>2.0</v>
      </c>
      <c r="F5646" s="1">
        <v>0.1378184480794242</v>
      </c>
      <c r="G5646" s="1">
        <v>0.1216257397460912</v>
      </c>
      <c r="H5646" s="1">
        <v>0.1292167755909907</v>
      </c>
    </row>
    <row r="5647" ht="15.75" customHeight="1">
      <c r="A5647" s="3">
        <v>1411.0</v>
      </c>
      <c r="B5647" s="4">
        <v>1.0</v>
      </c>
      <c r="C5647" s="1">
        <v>17.0</v>
      </c>
      <c r="D5647" s="1">
        <v>128.0</v>
      </c>
      <c r="E5647" s="1">
        <v>3.0</v>
      </c>
      <c r="F5647" s="1">
        <v>0.08190353485862922</v>
      </c>
      <c r="G5647" s="1">
        <v>0.0722804396205342</v>
      </c>
      <c r="H5647" s="1">
        <v>0.07679168377978873</v>
      </c>
    </row>
    <row r="5648" ht="15.75" customHeight="1">
      <c r="A5648" s="3">
        <v>1411.0</v>
      </c>
      <c r="B5648" s="4">
        <v>1.0</v>
      </c>
      <c r="C5648" s="1">
        <v>17.0</v>
      </c>
      <c r="D5648" s="1">
        <v>128.0</v>
      </c>
      <c r="E5648" s="1">
        <v>4.0</v>
      </c>
      <c r="F5648" s="1">
        <v>0.05355231125371911</v>
      </c>
      <c r="G5648" s="1">
        <v>0.04726028744419544</v>
      </c>
      <c r="H5648" s="1">
        <v>0.05020994708678495</v>
      </c>
    </row>
    <row r="5649" ht="15.75" customHeight="1">
      <c r="A5649" s="3">
        <v>1411.0</v>
      </c>
      <c r="B5649" s="4">
        <v>1.0</v>
      </c>
      <c r="C5649" s="1">
        <v>17.0</v>
      </c>
      <c r="D5649" s="1">
        <v>128.0</v>
      </c>
      <c r="E5649" s="1">
        <v>5.0</v>
      </c>
      <c r="F5649" s="1">
        <v>0.04173930141833989</v>
      </c>
      <c r="G5649" s="1">
        <v>0.03683522403738761</v>
      </c>
      <c r="H5649" s="1">
        <v>0.03913422346470003</v>
      </c>
    </row>
    <row r="5650" ht="15.75" customHeight="1">
      <c r="A5650" s="3">
        <v>1412.0</v>
      </c>
      <c r="B5650" s="4">
        <v>1.0</v>
      </c>
      <c r="C5650" s="1">
        <v>17.0</v>
      </c>
      <c r="D5650" s="1">
        <v>256.0</v>
      </c>
      <c r="E5650" s="1">
        <v>2.0</v>
      </c>
      <c r="F5650" s="1">
        <v>0.1377739386228239</v>
      </c>
      <c r="G5650" s="1">
        <v>0.1215812302894909</v>
      </c>
      <c r="H5650" s="1">
        <v>0.1291720926931283</v>
      </c>
    </row>
    <row r="5651" ht="15.75" customHeight="1">
      <c r="A5651" s="3">
        <v>1412.0</v>
      </c>
      <c r="B5651" s="4">
        <v>1.0</v>
      </c>
      <c r="C5651" s="1">
        <v>17.0</v>
      </c>
      <c r="D5651" s="1">
        <v>256.0</v>
      </c>
      <c r="E5651" s="1">
        <v>3.0</v>
      </c>
      <c r="F5651" s="1">
        <v>0.08187708352442108</v>
      </c>
      <c r="G5651" s="1">
        <v>0.07225398828632605</v>
      </c>
      <c r="H5651" s="1">
        <v>0.07676512937191628</v>
      </c>
    </row>
    <row r="5652" ht="15.75" customHeight="1">
      <c r="A5652" s="3">
        <v>1412.0</v>
      </c>
      <c r="B5652" s="4">
        <v>1.0</v>
      </c>
      <c r="C5652" s="1">
        <v>17.0</v>
      </c>
      <c r="D5652" s="1">
        <v>256.0</v>
      </c>
      <c r="E5652" s="1">
        <v>4.0</v>
      </c>
      <c r="F5652" s="1">
        <v>0.05353501615058302</v>
      </c>
      <c r="G5652" s="1">
        <v>0.04724299234105934</v>
      </c>
      <c r="H5652" s="1">
        <v>0.05019258458932987</v>
      </c>
    </row>
    <row r="5653" ht="15.75" customHeight="1">
      <c r="A5653" s="3">
        <v>1412.0</v>
      </c>
      <c r="B5653" s="4">
        <v>1.0</v>
      </c>
      <c r="C5653" s="1">
        <v>17.0</v>
      </c>
      <c r="D5653" s="1">
        <v>256.0</v>
      </c>
      <c r="E5653" s="1">
        <v>5.0</v>
      </c>
      <c r="F5653" s="1">
        <v>0.04172582141148382</v>
      </c>
      <c r="G5653" s="1">
        <v>0.03682174403053155</v>
      </c>
      <c r="H5653" s="1">
        <v>0.03912069092991887</v>
      </c>
    </row>
    <row r="5654" ht="15.75" customHeight="1">
      <c r="A5654" s="3">
        <v>1413.0</v>
      </c>
      <c r="B5654" s="4">
        <v>1.0</v>
      </c>
      <c r="C5654" s="1">
        <v>18.0</v>
      </c>
      <c r="D5654" s="1">
        <v>1.0</v>
      </c>
      <c r="E5654" s="1">
        <v>2.0</v>
      </c>
      <c r="F5654" s="1">
        <v>0.1376130840408586</v>
      </c>
      <c r="G5654" s="1">
        <v>0.1214203757075257</v>
      </c>
      <c r="H5654" s="1">
        <v>0.129010610310675</v>
      </c>
    </row>
    <row r="5655" ht="15.75" customHeight="1">
      <c r="A5655" s="3">
        <v>1413.0</v>
      </c>
      <c r="B5655" s="4">
        <v>1.0</v>
      </c>
      <c r="C5655" s="1">
        <v>18.0</v>
      </c>
      <c r="D5655" s="1">
        <v>1.0</v>
      </c>
      <c r="E5655" s="1">
        <v>3.0</v>
      </c>
      <c r="F5655" s="1">
        <v>0.08178148994428171</v>
      </c>
      <c r="G5655" s="1">
        <v>0.07215839470618668</v>
      </c>
      <c r="H5655" s="1">
        <v>0.07666916269891541</v>
      </c>
    </row>
    <row r="5656" ht="15.75" customHeight="1">
      <c r="A5656" s="3">
        <v>1413.0</v>
      </c>
      <c r="B5656" s="4">
        <v>1.0</v>
      </c>
      <c r="C5656" s="1">
        <v>18.0</v>
      </c>
      <c r="D5656" s="1">
        <v>1.0</v>
      </c>
      <c r="E5656" s="1">
        <v>4.0</v>
      </c>
      <c r="F5656" s="1">
        <v>0.05347251265587651</v>
      </c>
      <c r="G5656" s="1">
        <v>0.04718048884635283</v>
      </c>
      <c r="H5656" s="1">
        <v>0.05012983714929085</v>
      </c>
    </row>
    <row r="5657" ht="15.75" customHeight="1">
      <c r="A5657" s="3">
        <v>1413.0</v>
      </c>
      <c r="B5657" s="4">
        <v>1.0</v>
      </c>
      <c r="C5657" s="1">
        <v>18.0</v>
      </c>
      <c r="D5657" s="1">
        <v>1.0</v>
      </c>
      <c r="E5657" s="1">
        <v>5.0</v>
      </c>
      <c r="F5657" s="1">
        <v>0.04167710545237433</v>
      </c>
      <c r="G5657" s="1">
        <v>0.03677302807142206</v>
      </c>
      <c r="H5657" s="1">
        <v>0.03907178483694728</v>
      </c>
    </row>
    <row r="5658" ht="15.75" customHeight="1">
      <c r="A5658" s="3">
        <v>1414.0</v>
      </c>
      <c r="B5658" s="4">
        <v>1.0</v>
      </c>
      <c r="C5658" s="1">
        <v>18.0</v>
      </c>
      <c r="D5658" s="1">
        <v>2.0</v>
      </c>
      <c r="E5658" s="1">
        <v>2.0</v>
      </c>
      <c r="F5658" s="1">
        <v>0.1374741753858986</v>
      </c>
      <c r="G5658" s="1">
        <v>0.1212814670525656</v>
      </c>
      <c r="H5658" s="1">
        <v>0.1288711582520067</v>
      </c>
    </row>
    <row r="5659" ht="15.75" customHeight="1">
      <c r="A5659" s="3">
        <v>1414.0</v>
      </c>
      <c r="B5659" s="4">
        <v>1.0</v>
      </c>
      <c r="C5659" s="1">
        <v>18.0</v>
      </c>
      <c r="D5659" s="1">
        <v>2.0</v>
      </c>
      <c r="E5659" s="1">
        <v>3.0</v>
      </c>
      <c r="F5659" s="1">
        <v>0.08169893851504831</v>
      </c>
      <c r="G5659" s="1">
        <v>0.07207584327695327</v>
      </c>
      <c r="H5659" s="1">
        <v>0.0765862883326211</v>
      </c>
    </row>
    <row r="5660" ht="15.75" customHeight="1">
      <c r="A5660" s="3">
        <v>1414.0</v>
      </c>
      <c r="B5660" s="4">
        <v>1.0</v>
      </c>
      <c r="C5660" s="1">
        <v>18.0</v>
      </c>
      <c r="D5660" s="1">
        <v>2.0</v>
      </c>
      <c r="E5660" s="1">
        <v>4.0</v>
      </c>
      <c r="F5660" s="1">
        <v>0.05341853672137774</v>
      </c>
      <c r="G5660" s="1">
        <v>0.04712651291185407</v>
      </c>
      <c r="H5660" s="1">
        <v>0.05007565006363688</v>
      </c>
    </row>
    <row r="5661" ht="15.75" customHeight="1">
      <c r="A5661" s="3">
        <v>1414.0</v>
      </c>
      <c r="B5661" s="4">
        <v>1.0</v>
      </c>
      <c r="C5661" s="1">
        <v>18.0</v>
      </c>
      <c r="D5661" s="1">
        <v>2.0</v>
      </c>
      <c r="E5661" s="1">
        <v>5.0</v>
      </c>
      <c r="F5661" s="1">
        <v>0.041635035974015</v>
      </c>
      <c r="G5661" s="1">
        <v>0.03673095859306272</v>
      </c>
      <c r="H5661" s="1">
        <v>0.03902955078489345</v>
      </c>
    </row>
    <row r="5662" ht="15.75" customHeight="1">
      <c r="A5662" s="3">
        <v>1415.0</v>
      </c>
      <c r="B5662" s="4">
        <v>1.0</v>
      </c>
      <c r="C5662" s="1">
        <v>18.0</v>
      </c>
      <c r="D5662" s="1">
        <v>4.0</v>
      </c>
      <c r="E5662" s="1">
        <v>2.0</v>
      </c>
      <c r="F5662" s="1">
        <v>0.1373179544257214</v>
      </c>
      <c r="G5662" s="1">
        <v>0.1211252460923884</v>
      </c>
      <c r="H5662" s="1">
        <v>0.1287143247674909</v>
      </c>
    </row>
    <row r="5663" ht="15.75" customHeight="1">
      <c r="A5663" s="3">
        <v>1415.0</v>
      </c>
      <c r="B5663" s="4">
        <v>1.0</v>
      </c>
      <c r="C5663" s="1">
        <v>18.0</v>
      </c>
      <c r="D5663" s="1">
        <v>4.0</v>
      </c>
      <c r="E5663" s="1">
        <v>3.0</v>
      </c>
      <c r="F5663" s="1">
        <v>0.08160609863014301</v>
      </c>
      <c r="G5663" s="1">
        <v>0.07198300339204797</v>
      </c>
      <c r="H5663" s="1">
        <v>0.07649308443325174</v>
      </c>
    </row>
    <row r="5664" ht="15.75" customHeight="1">
      <c r="A5664" s="3">
        <v>1415.0</v>
      </c>
      <c r="B5664" s="4">
        <v>1.0</v>
      </c>
      <c r="C5664" s="1">
        <v>18.0</v>
      </c>
      <c r="D5664" s="1">
        <v>4.0</v>
      </c>
      <c r="E5664" s="1">
        <v>4.0</v>
      </c>
      <c r="F5664" s="1">
        <v>0.05335783371970889</v>
      </c>
      <c r="G5664" s="1">
        <v>0.04706580991018521</v>
      </c>
      <c r="H5664" s="1">
        <v>0.05001470905251076</v>
      </c>
    </row>
    <row r="5665" ht="15.75" customHeight="1">
      <c r="A5665" s="3">
        <v>1415.0</v>
      </c>
      <c r="B5665" s="4">
        <v>1.0</v>
      </c>
      <c r="C5665" s="1">
        <v>18.0</v>
      </c>
      <c r="D5665" s="1">
        <v>4.0</v>
      </c>
      <c r="E5665" s="1">
        <v>5.0</v>
      </c>
      <c r="F5665" s="1">
        <v>0.04158772334036134</v>
      </c>
      <c r="G5665" s="1">
        <v>0.03668364595940906</v>
      </c>
      <c r="H5665" s="1">
        <v>0.03898205264386868</v>
      </c>
    </row>
    <row r="5666" ht="15.75" customHeight="1">
      <c r="A5666" s="3">
        <v>1416.0</v>
      </c>
      <c r="B5666" s="4">
        <v>1.0</v>
      </c>
      <c r="C5666" s="1">
        <v>18.0</v>
      </c>
      <c r="D5666" s="1">
        <v>8.0</v>
      </c>
      <c r="E5666" s="1">
        <v>2.0</v>
      </c>
      <c r="F5666" s="1">
        <v>0.1372370972502959</v>
      </c>
      <c r="G5666" s="1">
        <v>0.1210443889169629</v>
      </c>
      <c r="H5666" s="1">
        <v>0.1286331499784105</v>
      </c>
    </row>
    <row r="5667" ht="15.75" customHeight="1">
      <c r="A5667" s="3">
        <v>1416.0</v>
      </c>
      <c r="B5667" s="4">
        <v>1.0</v>
      </c>
      <c r="C5667" s="1">
        <v>18.0</v>
      </c>
      <c r="D5667" s="1">
        <v>8.0</v>
      </c>
      <c r="E5667" s="1">
        <v>3.0</v>
      </c>
      <c r="F5667" s="1">
        <v>0.08155804636589013</v>
      </c>
      <c r="G5667" s="1">
        <v>0.0719349511277951</v>
      </c>
      <c r="H5667" s="1">
        <v>0.07644484341574109</v>
      </c>
    </row>
    <row r="5668" ht="15.75" customHeight="1">
      <c r="A5668" s="3">
        <v>1416.0</v>
      </c>
      <c r="B5668" s="4">
        <v>1.0</v>
      </c>
      <c r="C5668" s="1">
        <v>18.0</v>
      </c>
      <c r="D5668" s="1">
        <v>8.0</v>
      </c>
      <c r="E5668" s="1">
        <v>4.0</v>
      </c>
      <c r="F5668" s="1">
        <v>0.05332641493154355</v>
      </c>
      <c r="G5668" s="1">
        <v>0.04703439112201988</v>
      </c>
      <c r="H5668" s="1">
        <v>0.04998316684875379</v>
      </c>
    </row>
    <row r="5669" ht="15.75" customHeight="1">
      <c r="A5669" s="3">
        <v>1416.0</v>
      </c>
      <c r="B5669" s="4">
        <v>1.0</v>
      </c>
      <c r="C5669" s="1">
        <v>18.0</v>
      </c>
      <c r="D5669" s="1">
        <v>8.0</v>
      </c>
      <c r="E5669" s="1">
        <v>5.0</v>
      </c>
      <c r="F5669" s="1">
        <v>0.04156323516723247</v>
      </c>
      <c r="G5669" s="1">
        <v>0.0366591577862802</v>
      </c>
      <c r="H5669" s="1">
        <v>0.03895746827917575</v>
      </c>
    </row>
    <row r="5670" ht="15.75" customHeight="1">
      <c r="A5670" s="3">
        <v>1417.0</v>
      </c>
      <c r="B5670" s="4">
        <v>1.0</v>
      </c>
      <c r="C5670" s="1">
        <v>18.0</v>
      </c>
      <c r="D5670" s="1">
        <v>16.0</v>
      </c>
      <c r="E5670" s="1">
        <v>2.0</v>
      </c>
      <c r="F5670" s="1">
        <v>0.1370635029412069</v>
      </c>
      <c r="G5670" s="1">
        <v>0.1208707946078739</v>
      </c>
      <c r="H5670" s="1">
        <v>0.128458872431185</v>
      </c>
    </row>
    <row r="5671" ht="15.75" customHeight="1">
      <c r="A5671" s="3">
        <v>1417.0</v>
      </c>
      <c r="B5671" s="4">
        <v>1.0</v>
      </c>
      <c r="C5671" s="1">
        <v>18.0</v>
      </c>
      <c r="D5671" s="1">
        <v>16.0</v>
      </c>
      <c r="E5671" s="1">
        <v>3.0</v>
      </c>
      <c r="F5671" s="1">
        <v>0.08145488174791722</v>
      </c>
      <c r="G5671" s="1">
        <v>0.07183178650982219</v>
      </c>
      <c r="H5671" s="1">
        <v>0.0763412727591042</v>
      </c>
    </row>
    <row r="5672" ht="15.75" customHeight="1">
      <c r="A5672" s="3">
        <v>1417.0</v>
      </c>
      <c r="B5672" s="4">
        <v>1.0</v>
      </c>
      <c r="C5672" s="1">
        <v>18.0</v>
      </c>
      <c r="D5672" s="1">
        <v>16.0</v>
      </c>
      <c r="E5672" s="1">
        <v>4.0</v>
      </c>
      <c r="F5672" s="1">
        <v>0.05325896114286895</v>
      </c>
      <c r="G5672" s="1">
        <v>0.04696693733334528</v>
      </c>
      <c r="H5672" s="1">
        <v>0.04991544757326044</v>
      </c>
    </row>
    <row r="5673" ht="15.75" customHeight="1">
      <c r="A5673" s="3">
        <v>1417.0</v>
      </c>
      <c r="B5673" s="4">
        <v>1.0</v>
      </c>
      <c r="C5673" s="1">
        <v>18.0</v>
      </c>
      <c r="D5673" s="1">
        <v>16.0</v>
      </c>
      <c r="E5673" s="1">
        <v>5.0</v>
      </c>
      <c r="F5673" s="1">
        <v>0.04151066089076551</v>
      </c>
      <c r="G5673" s="1">
        <v>0.03660658350981323</v>
      </c>
      <c r="H5673" s="1">
        <v>0.03890468707915887</v>
      </c>
    </row>
    <row r="5674" ht="15.75" customHeight="1">
      <c r="A5674" s="3">
        <v>1418.0</v>
      </c>
      <c r="B5674" s="4">
        <v>1.0</v>
      </c>
      <c r="C5674" s="1">
        <v>18.0</v>
      </c>
      <c r="D5674" s="1">
        <v>32.0</v>
      </c>
      <c r="E5674" s="1">
        <v>2.0</v>
      </c>
      <c r="F5674" s="1">
        <v>0.1370596763636827</v>
      </c>
      <c r="G5674" s="1">
        <v>0.1208669680303497</v>
      </c>
      <c r="H5674" s="1">
        <v>0.1284550307721725</v>
      </c>
    </row>
    <row r="5675" ht="15.75" customHeight="1">
      <c r="A5675" s="3">
        <v>1418.0</v>
      </c>
      <c r="B5675" s="4">
        <v>1.0</v>
      </c>
      <c r="C5675" s="1">
        <v>18.0</v>
      </c>
      <c r="D5675" s="1">
        <v>32.0</v>
      </c>
      <c r="E5675" s="1">
        <v>3.0</v>
      </c>
      <c r="F5675" s="1">
        <v>0.08145260766755999</v>
      </c>
      <c r="G5675" s="1">
        <v>0.07182951242946495</v>
      </c>
      <c r="H5675" s="1">
        <v>0.07633898971603394</v>
      </c>
    </row>
    <row r="5676" ht="15.75" customHeight="1">
      <c r="A5676" s="3">
        <v>1418.0</v>
      </c>
      <c r="B5676" s="4">
        <v>1.0</v>
      </c>
      <c r="C5676" s="1">
        <v>18.0</v>
      </c>
      <c r="D5676" s="1">
        <v>32.0</v>
      </c>
      <c r="E5676" s="1">
        <v>4.0</v>
      </c>
      <c r="F5676" s="1">
        <v>0.05325747424417384</v>
      </c>
      <c r="G5676" s="1">
        <v>0.04696545043465016</v>
      </c>
      <c r="H5676" s="1">
        <v>0.04991395481432988</v>
      </c>
    </row>
    <row r="5677" ht="15.75" customHeight="1">
      <c r="A5677" s="3">
        <v>1418.0</v>
      </c>
      <c r="B5677" s="4">
        <v>1.0</v>
      </c>
      <c r="C5677" s="1">
        <v>18.0</v>
      </c>
      <c r="D5677" s="1">
        <v>32.0</v>
      </c>
      <c r="E5677" s="1">
        <v>5.0</v>
      </c>
      <c r="F5677" s="1">
        <v>0.04150950198442961</v>
      </c>
      <c r="G5677" s="1">
        <v>0.03660542460347734</v>
      </c>
      <c r="H5677" s="1">
        <v>0.03890352360528653</v>
      </c>
    </row>
    <row r="5678" ht="15.75" customHeight="1">
      <c r="A5678" s="3">
        <v>1419.0</v>
      </c>
      <c r="B5678" s="4">
        <v>1.0</v>
      </c>
      <c r="C5678" s="1">
        <v>18.0</v>
      </c>
      <c r="D5678" s="1">
        <v>64.0</v>
      </c>
      <c r="E5678" s="1">
        <v>2.0</v>
      </c>
      <c r="F5678" s="1">
        <v>0.1368921272753356</v>
      </c>
      <c r="G5678" s="1">
        <v>0.1206994189420026</v>
      </c>
      <c r="H5678" s="1">
        <v>0.128286820452771</v>
      </c>
    </row>
    <row r="5679" ht="15.75" customHeight="1">
      <c r="A5679" s="3">
        <v>1419.0</v>
      </c>
      <c r="B5679" s="4">
        <v>1.0</v>
      </c>
      <c r="C5679" s="1">
        <v>18.0</v>
      </c>
      <c r="D5679" s="1">
        <v>64.0</v>
      </c>
      <c r="E5679" s="1">
        <v>3.0</v>
      </c>
      <c r="F5679" s="1">
        <v>0.08135303563791371</v>
      </c>
      <c r="G5679" s="1">
        <v>0.07172994039981868</v>
      </c>
      <c r="H5679" s="1">
        <v>0.07623902472621821</v>
      </c>
    </row>
    <row r="5680" ht="15.75" customHeight="1">
      <c r="A5680" s="3">
        <v>1419.0</v>
      </c>
      <c r="B5680" s="4">
        <v>1.0</v>
      </c>
      <c r="C5680" s="1">
        <v>18.0</v>
      </c>
      <c r="D5680" s="1">
        <v>64.0</v>
      </c>
      <c r="E5680" s="1">
        <v>4.0</v>
      </c>
      <c r="F5680" s="1">
        <v>0.05319236945555897</v>
      </c>
      <c r="G5680" s="1">
        <v>0.04690034564603529</v>
      </c>
      <c r="H5680" s="1">
        <v>0.04984859309021961</v>
      </c>
    </row>
    <row r="5681" ht="15.75" customHeight="1">
      <c r="A5681" s="3">
        <v>1419.0</v>
      </c>
      <c r="B5681" s="4">
        <v>1.0</v>
      </c>
      <c r="C5681" s="1">
        <v>18.0</v>
      </c>
      <c r="D5681" s="1">
        <v>64.0</v>
      </c>
      <c r="E5681" s="1">
        <v>5.0</v>
      </c>
      <c r="F5681" s="1">
        <v>0.04145875854624449</v>
      </c>
      <c r="G5681" s="1">
        <v>0.03655468116529221</v>
      </c>
      <c r="H5681" s="1">
        <v>0.03885257990855352</v>
      </c>
    </row>
    <row r="5682" ht="15.75" customHeight="1">
      <c r="A5682" s="3">
        <v>1420.0</v>
      </c>
      <c r="B5682" s="4">
        <v>1.0</v>
      </c>
      <c r="C5682" s="1">
        <v>18.0</v>
      </c>
      <c r="D5682" s="1">
        <v>128.0</v>
      </c>
      <c r="E5682" s="1">
        <v>2.0</v>
      </c>
      <c r="F5682" s="1">
        <v>0.1367407983783645</v>
      </c>
      <c r="G5682" s="1">
        <v>0.1205480900450315</v>
      </c>
      <c r="H5682" s="1">
        <v>0.1281348928572359</v>
      </c>
    </row>
    <row r="5683" ht="15.75" customHeight="1">
      <c r="A5683" s="3">
        <v>1420.0</v>
      </c>
      <c r="B5683" s="4">
        <v>1.0</v>
      </c>
      <c r="C5683" s="1">
        <v>18.0</v>
      </c>
      <c r="D5683" s="1">
        <v>128.0</v>
      </c>
      <c r="E5683" s="1">
        <v>3.0</v>
      </c>
      <c r="F5683" s="1">
        <v>0.0812631030362852</v>
      </c>
      <c r="G5683" s="1">
        <v>0.07164000779819016</v>
      </c>
      <c r="H5683" s="1">
        <v>0.0761487363265859</v>
      </c>
    </row>
    <row r="5684" ht="15.75" customHeight="1">
      <c r="A5684" s="3">
        <v>1420.0</v>
      </c>
      <c r="B5684" s="4">
        <v>1.0</v>
      </c>
      <c r="C5684" s="1">
        <v>18.0</v>
      </c>
      <c r="D5684" s="1">
        <v>128.0</v>
      </c>
      <c r="E5684" s="1">
        <v>4.0</v>
      </c>
      <c r="F5684" s="1">
        <v>0.05313356736987879</v>
      </c>
      <c r="G5684" s="1">
        <v>0.04684154356035511</v>
      </c>
      <c r="H5684" s="1">
        <v>0.04978955836738309</v>
      </c>
    </row>
    <row r="5685" ht="15.75" customHeight="1">
      <c r="A5685" s="3">
        <v>1420.0</v>
      </c>
      <c r="B5685" s="4">
        <v>1.0</v>
      </c>
      <c r="C5685" s="1">
        <v>18.0</v>
      </c>
      <c r="D5685" s="1">
        <v>128.0</v>
      </c>
      <c r="E5685" s="1">
        <v>5.0</v>
      </c>
      <c r="F5685" s="1">
        <v>0.04141292750887611</v>
      </c>
      <c r="G5685" s="1">
        <v>0.03650885012792383</v>
      </c>
      <c r="H5685" s="1">
        <v>0.03880656755104858</v>
      </c>
    </row>
    <row r="5686" ht="15.75" customHeight="1">
      <c r="A5686" s="3">
        <v>1421.0</v>
      </c>
      <c r="B5686" s="4">
        <v>1.0</v>
      </c>
      <c r="C5686" s="1">
        <v>18.0</v>
      </c>
      <c r="D5686" s="1">
        <v>256.0</v>
      </c>
      <c r="E5686" s="1">
        <v>2.0</v>
      </c>
      <c r="F5686" s="1">
        <v>0.1367134715219699</v>
      </c>
      <c r="G5686" s="1">
        <v>0.1205207631886369</v>
      </c>
      <c r="H5686" s="1">
        <v>0.1281074577381389</v>
      </c>
    </row>
    <row r="5687" ht="15.75" customHeight="1">
      <c r="A5687" s="3">
        <v>1421.0</v>
      </c>
      <c r="B5687" s="4">
        <v>1.0</v>
      </c>
      <c r="C5687" s="1">
        <v>18.0</v>
      </c>
      <c r="D5687" s="1">
        <v>256.0</v>
      </c>
      <c r="E5687" s="1">
        <v>3.0</v>
      </c>
      <c r="F5687" s="1">
        <v>0.08124686307591354</v>
      </c>
      <c r="G5687" s="1">
        <v>0.07162376783781851</v>
      </c>
      <c r="H5687" s="1">
        <v>0.07613243202723687</v>
      </c>
    </row>
    <row r="5688" ht="15.75" customHeight="1">
      <c r="A5688" s="3">
        <v>1421.0</v>
      </c>
      <c r="B5688" s="4">
        <v>1.0</v>
      </c>
      <c r="C5688" s="1">
        <v>18.0</v>
      </c>
      <c r="D5688" s="1">
        <v>256.0</v>
      </c>
      <c r="E5688" s="1">
        <v>4.0</v>
      </c>
      <c r="F5688" s="1">
        <v>0.05312294893425117</v>
      </c>
      <c r="G5688" s="1">
        <v>0.04683092512472749</v>
      </c>
      <c r="H5688" s="1">
        <v>0.04977889786396257</v>
      </c>
    </row>
    <row r="5689" ht="15.75" customHeight="1">
      <c r="A5689" s="3">
        <v>1421.0</v>
      </c>
      <c r="B5689" s="4">
        <v>1.0</v>
      </c>
      <c r="C5689" s="1">
        <v>18.0</v>
      </c>
      <c r="D5689" s="1">
        <v>256.0</v>
      </c>
      <c r="E5689" s="1">
        <v>5.0</v>
      </c>
      <c r="F5689" s="1">
        <v>0.04140465137522517</v>
      </c>
      <c r="G5689" s="1">
        <v>0.03650057399427289</v>
      </c>
      <c r="H5689" s="1">
        <v>0.03879825862926494</v>
      </c>
    </row>
    <row r="5690" ht="15.75" customHeight="1">
      <c r="A5690" s="3">
        <v>1422.0</v>
      </c>
      <c r="B5690" s="4">
        <v>1.0</v>
      </c>
      <c r="C5690" s="1">
        <v>19.0</v>
      </c>
      <c r="D5690" s="1">
        <v>1.0</v>
      </c>
      <c r="E5690" s="1">
        <v>2.0</v>
      </c>
      <c r="F5690" s="1">
        <v>0.1365404716129922</v>
      </c>
      <c r="G5690" s="1">
        <v>0.1203477632796592</v>
      </c>
      <c r="H5690" s="1">
        <v>0.1279337713744669</v>
      </c>
    </row>
    <row r="5691" ht="15.75" customHeight="1">
      <c r="A5691" s="3">
        <v>1422.0</v>
      </c>
      <c r="B5691" s="4">
        <v>1.0</v>
      </c>
      <c r="C5691" s="1">
        <v>19.0</v>
      </c>
      <c r="D5691" s="1">
        <v>1.0</v>
      </c>
      <c r="E5691" s="1">
        <v>3.0</v>
      </c>
      <c r="F5691" s="1">
        <v>0.08114405170143538</v>
      </c>
      <c r="G5691" s="1">
        <v>0.07152095646334033</v>
      </c>
      <c r="H5691" s="1">
        <v>0.07602921270254036</v>
      </c>
    </row>
    <row r="5692" ht="15.75" customHeight="1">
      <c r="A5692" s="3">
        <v>1422.0</v>
      </c>
      <c r="B5692" s="4">
        <v>1.0</v>
      </c>
      <c r="C5692" s="1">
        <v>19.0</v>
      </c>
      <c r="D5692" s="1">
        <v>1.0</v>
      </c>
      <c r="E5692" s="1">
        <v>4.0</v>
      </c>
      <c r="F5692" s="1">
        <v>0.05305572611247698</v>
      </c>
      <c r="G5692" s="1">
        <v>0.0467637023029533</v>
      </c>
      <c r="H5692" s="1">
        <v>0.04971140830550716</v>
      </c>
    </row>
    <row r="5693" ht="15.75" customHeight="1">
      <c r="A5693" s="3">
        <v>1422.0</v>
      </c>
      <c r="B5693" s="4">
        <v>1.0</v>
      </c>
      <c r="C5693" s="1">
        <v>19.0</v>
      </c>
      <c r="D5693" s="1">
        <v>1.0</v>
      </c>
      <c r="E5693" s="1">
        <v>5.0</v>
      </c>
      <c r="F5693" s="1">
        <v>0.04135225711707764</v>
      </c>
      <c r="G5693" s="1">
        <v>0.03644817973612537</v>
      </c>
      <c r="H5693" s="1">
        <v>0.03874565647340999</v>
      </c>
    </row>
    <row r="5694" ht="15.75" customHeight="1">
      <c r="A5694" s="3">
        <v>1423.0</v>
      </c>
      <c r="B5694" s="4">
        <v>1.0</v>
      </c>
      <c r="C5694" s="1">
        <v>19.0</v>
      </c>
      <c r="D5694" s="1">
        <v>2.0</v>
      </c>
      <c r="E5694" s="1">
        <v>2.0</v>
      </c>
      <c r="F5694" s="1">
        <v>0.1363975541045976</v>
      </c>
      <c r="G5694" s="1">
        <v>0.1202048457712646</v>
      </c>
      <c r="H5694" s="1">
        <v>0.1277902853804382</v>
      </c>
    </row>
    <row r="5695" ht="15.75" customHeight="1">
      <c r="A5695" s="3">
        <v>1423.0</v>
      </c>
      <c r="B5695" s="4">
        <v>1.0</v>
      </c>
      <c r="C5695" s="1">
        <v>19.0</v>
      </c>
      <c r="D5695" s="1">
        <v>2.0</v>
      </c>
      <c r="E5695" s="1">
        <v>3.0</v>
      </c>
      <c r="F5695" s="1">
        <v>0.08105911786787516</v>
      </c>
      <c r="G5695" s="1">
        <v>0.07143602262978013</v>
      </c>
      <c r="H5695" s="1">
        <v>0.07594394102608899</v>
      </c>
    </row>
    <row r="5696" ht="15.75" customHeight="1">
      <c r="A5696" s="3">
        <v>1423.0</v>
      </c>
      <c r="B5696" s="4">
        <v>1.0</v>
      </c>
      <c r="C5696" s="1">
        <v>19.0</v>
      </c>
      <c r="D5696" s="1">
        <v>2.0</v>
      </c>
      <c r="E5696" s="1">
        <v>4.0</v>
      </c>
      <c r="F5696" s="1">
        <v>0.05300019245207222</v>
      </c>
      <c r="G5696" s="1">
        <v>0.04670816864254854</v>
      </c>
      <c r="H5696" s="1">
        <v>0.04965565374782743</v>
      </c>
    </row>
    <row r="5697" ht="15.75" customHeight="1">
      <c r="A5697" s="3">
        <v>1423.0</v>
      </c>
      <c r="B5697" s="4">
        <v>1.0</v>
      </c>
      <c r="C5697" s="1">
        <v>19.0</v>
      </c>
      <c r="D5697" s="1">
        <v>2.0</v>
      </c>
      <c r="E5697" s="1">
        <v>5.0</v>
      </c>
      <c r="F5697" s="1">
        <v>0.04130897352882099</v>
      </c>
      <c r="G5697" s="1">
        <v>0.03640489614786872</v>
      </c>
      <c r="H5697" s="1">
        <v>0.03870220071521843</v>
      </c>
    </row>
    <row r="5698" ht="15.75" customHeight="1">
      <c r="A5698" s="3">
        <v>1424.0</v>
      </c>
      <c r="B5698" s="4">
        <v>1.0</v>
      </c>
      <c r="C5698" s="1">
        <v>19.0</v>
      </c>
      <c r="D5698" s="1">
        <v>4.0</v>
      </c>
      <c r="E5698" s="1">
        <v>2.0</v>
      </c>
      <c r="F5698" s="1">
        <v>0.1362702987916001</v>
      </c>
      <c r="G5698" s="1">
        <v>0.1200775904582671</v>
      </c>
      <c r="H5698" s="1">
        <v>0.1276625228146435</v>
      </c>
    </row>
    <row r="5699" ht="15.75" customHeight="1">
      <c r="A5699" s="3">
        <v>1424.0</v>
      </c>
      <c r="B5699" s="4">
        <v>1.0</v>
      </c>
      <c r="C5699" s="1">
        <v>19.0</v>
      </c>
      <c r="D5699" s="1">
        <v>4.0</v>
      </c>
      <c r="E5699" s="1">
        <v>3.0</v>
      </c>
      <c r="F5699" s="1">
        <v>0.08098349185329376</v>
      </c>
      <c r="G5699" s="1">
        <v>0.07136039661519873</v>
      </c>
      <c r="H5699" s="1">
        <v>0.07586801355841674</v>
      </c>
    </row>
    <row r="5700" ht="15.75" customHeight="1">
      <c r="A5700" s="3">
        <v>1424.0</v>
      </c>
      <c r="B5700" s="4">
        <v>1.0</v>
      </c>
      <c r="C5700" s="1">
        <v>19.0</v>
      </c>
      <c r="D5700" s="1">
        <v>4.0</v>
      </c>
      <c r="E5700" s="1">
        <v>4.0</v>
      </c>
      <c r="F5700" s="1">
        <v>0.05295074467330747</v>
      </c>
      <c r="G5700" s="1">
        <v>0.04665872086378379</v>
      </c>
      <c r="H5700" s="1">
        <v>0.04960600886511864</v>
      </c>
    </row>
    <row r="5701" ht="15.75" customHeight="1">
      <c r="A5701" s="3">
        <v>1424.0</v>
      </c>
      <c r="B5701" s="4">
        <v>1.0</v>
      </c>
      <c r="C5701" s="1">
        <v>19.0</v>
      </c>
      <c r="D5701" s="1">
        <v>4.0</v>
      </c>
      <c r="E5701" s="1">
        <v>5.0</v>
      </c>
      <c r="F5701" s="1">
        <v>0.04127043334831317</v>
      </c>
      <c r="G5701" s="1">
        <v>0.0363663559673609</v>
      </c>
      <c r="H5701" s="1">
        <v>0.03866350690957776</v>
      </c>
    </row>
    <row r="5702" ht="15.75" customHeight="1">
      <c r="A5702" s="3">
        <v>1425.0</v>
      </c>
      <c r="B5702" s="4">
        <v>1.0</v>
      </c>
      <c r="C5702" s="1">
        <v>19.0</v>
      </c>
      <c r="D5702" s="1">
        <v>8.0</v>
      </c>
      <c r="E5702" s="1">
        <v>2.0</v>
      </c>
      <c r="F5702" s="1">
        <v>0.1361884714561389</v>
      </c>
      <c r="G5702" s="1">
        <v>0.1199957631228059</v>
      </c>
      <c r="H5702" s="1">
        <v>0.1275803687745816</v>
      </c>
    </row>
    <row r="5703" ht="15.75" customHeight="1">
      <c r="A5703" s="3">
        <v>1425.0</v>
      </c>
      <c r="B5703" s="4">
        <v>1.0</v>
      </c>
      <c r="C5703" s="1">
        <v>19.0</v>
      </c>
      <c r="D5703" s="1">
        <v>8.0</v>
      </c>
      <c r="E5703" s="1">
        <v>3.0</v>
      </c>
      <c r="F5703" s="1">
        <v>0.08093486303679111</v>
      </c>
      <c r="G5703" s="1">
        <v>0.07131176779869608</v>
      </c>
      <c r="H5703" s="1">
        <v>0.07581919058603709</v>
      </c>
    </row>
    <row r="5704" ht="15.75" customHeight="1">
      <c r="A5704" s="3">
        <v>1425.0</v>
      </c>
      <c r="B5704" s="4">
        <v>1.0</v>
      </c>
      <c r="C5704" s="1">
        <v>19.0</v>
      </c>
      <c r="D5704" s="1">
        <v>8.0</v>
      </c>
      <c r="E5704" s="1">
        <v>4.0</v>
      </c>
      <c r="F5704" s="1">
        <v>0.05291894890867111</v>
      </c>
      <c r="G5704" s="1">
        <v>0.04662692509914744</v>
      </c>
      <c r="H5704" s="1">
        <v>0.04957408615240887</v>
      </c>
    </row>
    <row r="5705" ht="15.75" customHeight="1">
      <c r="A5705" s="3">
        <v>1425.0</v>
      </c>
      <c r="B5705" s="4">
        <v>1.0</v>
      </c>
      <c r="C5705" s="1">
        <v>19.0</v>
      </c>
      <c r="D5705" s="1">
        <v>8.0</v>
      </c>
      <c r="E5705" s="1">
        <v>5.0</v>
      </c>
      <c r="F5705" s="1">
        <v>0.04124565135528778</v>
      </c>
      <c r="G5705" s="1">
        <v>0.0363415739743355</v>
      </c>
      <c r="H5705" s="1">
        <v>0.03863862597173044</v>
      </c>
    </row>
    <row r="5706" ht="15.75" customHeight="1">
      <c r="A5706" s="3">
        <v>1426.0</v>
      </c>
      <c r="B5706" s="4">
        <v>1.0</v>
      </c>
      <c r="C5706" s="1">
        <v>19.0</v>
      </c>
      <c r="D5706" s="1">
        <v>16.0</v>
      </c>
      <c r="E5706" s="1">
        <v>2.0</v>
      </c>
      <c r="F5706" s="1">
        <v>0.1360155380800914</v>
      </c>
      <c r="G5706" s="1">
        <v>0.1198228297467584</v>
      </c>
      <c r="H5706" s="1">
        <v>0.1274067435679919</v>
      </c>
    </row>
    <row r="5707" ht="15.75" customHeight="1">
      <c r="A5707" s="3">
        <v>1426.0</v>
      </c>
      <c r="B5707" s="4">
        <v>1.0</v>
      </c>
      <c r="C5707" s="1">
        <v>19.0</v>
      </c>
      <c r="D5707" s="1">
        <v>16.0</v>
      </c>
      <c r="E5707" s="1">
        <v>3.0</v>
      </c>
      <c r="F5707" s="1">
        <v>0.08083209120188288</v>
      </c>
      <c r="G5707" s="1">
        <v>0.07120899596378784</v>
      </c>
      <c r="H5707" s="1">
        <v>0.0757160076061209</v>
      </c>
    </row>
    <row r="5708" ht="15.75" customHeight="1">
      <c r="A5708" s="3">
        <v>1426.0</v>
      </c>
      <c r="B5708" s="4">
        <v>1.0</v>
      </c>
      <c r="C5708" s="1">
        <v>19.0</v>
      </c>
      <c r="D5708" s="1">
        <v>16.0</v>
      </c>
      <c r="E5708" s="1">
        <v>4.0</v>
      </c>
      <c r="F5708" s="1">
        <v>0.05285175193969265</v>
      </c>
      <c r="G5708" s="1">
        <v>0.04655972813016897</v>
      </c>
      <c r="H5708" s="1">
        <v>0.04950662035784829</v>
      </c>
    </row>
    <row r="5709" ht="15.75" customHeight="1">
      <c r="A5709" s="3">
        <v>1426.0</v>
      </c>
      <c r="B5709" s="4">
        <v>1.0</v>
      </c>
      <c r="C5709" s="1">
        <v>19.0</v>
      </c>
      <c r="D5709" s="1">
        <v>16.0</v>
      </c>
      <c r="E5709" s="1">
        <v>5.0</v>
      </c>
      <c r="F5709" s="1">
        <v>0.04119327724711339</v>
      </c>
      <c r="G5709" s="1">
        <v>0.03628919986616112</v>
      </c>
      <c r="H5709" s="1">
        <v>0.0385860423377347</v>
      </c>
    </row>
    <row r="5710" ht="15.75" customHeight="1">
      <c r="A5710" s="3">
        <v>1427.0</v>
      </c>
      <c r="B5710" s="4">
        <v>1.0</v>
      </c>
      <c r="C5710" s="1">
        <v>19.0</v>
      </c>
      <c r="D5710" s="1">
        <v>32.0</v>
      </c>
      <c r="E5710" s="1">
        <v>2.0</v>
      </c>
      <c r="F5710" s="1">
        <v>0.1358421137095538</v>
      </c>
      <c r="G5710" s="1">
        <v>0.1196494053762208</v>
      </c>
      <c r="H5710" s="1">
        <v>0.1272326235215692</v>
      </c>
    </row>
    <row r="5711" ht="15.75" customHeight="1">
      <c r="A5711" s="3">
        <v>1427.0</v>
      </c>
      <c r="B5711" s="4">
        <v>1.0</v>
      </c>
      <c r="C5711" s="1">
        <v>19.0</v>
      </c>
      <c r="D5711" s="1">
        <v>32.0</v>
      </c>
      <c r="E5711" s="1">
        <v>3.0</v>
      </c>
      <c r="F5711" s="1">
        <v>0.08072902757596341</v>
      </c>
      <c r="G5711" s="1">
        <v>0.07110593233786838</v>
      </c>
      <c r="H5711" s="1">
        <v>0.07561253054996113</v>
      </c>
    </row>
    <row r="5712" ht="15.75" customHeight="1">
      <c r="A5712" s="3">
        <v>1427.0</v>
      </c>
      <c r="B5712" s="4">
        <v>1.0</v>
      </c>
      <c r="C5712" s="1">
        <v>19.0</v>
      </c>
      <c r="D5712" s="1">
        <v>32.0</v>
      </c>
      <c r="E5712" s="1">
        <v>4.0</v>
      </c>
      <c r="F5712" s="1">
        <v>0.05278436418428378</v>
      </c>
      <c r="G5712" s="1">
        <v>0.0464923403747601</v>
      </c>
      <c r="H5712" s="1">
        <v>0.0494389622826669</v>
      </c>
    </row>
    <row r="5713" ht="15.75" customHeight="1">
      <c r="A5713" s="3">
        <v>1427.0</v>
      </c>
      <c r="B5713" s="4">
        <v>1.0</v>
      </c>
      <c r="C5713" s="1">
        <v>19.0</v>
      </c>
      <c r="D5713" s="1">
        <v>32.0</v>
      </c>
      <c r="E5713" s="1">
        <v>5.0</v>
      </c>
      <c r="F5713" s="1">
        <v>0.04114075443775059</v>
      </c>
      <c r="G5713" s="1">
        <v>0.03623667705679831</v>
      </c>
      <c r="H5713" s="1">
        <v>0.03853330883796096</v>
      </c>
    </row>
    <row r="5714" ht="15.75" customHeight="1">
      <c r="A5714" s="3">
        <v>1428.0</v>
      </c>
      <c r="B5714" s="4">
        <v>1.0</v>
      </c>
      <c r="C5714" s="1">
        <v>19.0</v>
      </c>
      <c r="D5714" s="1">
        <v>64.0</v>
      </c>
      <c r="E5714" s="1">
        <v>2.0</v>
      </c>
      <c r="F5714" s="1">
        <v>0.1356973049185098</v>
      </c>
      <c r="G5714" s="1">
        <v>0.1195045965851768</v>
      </c>
      <c r="H5714" s="1">
        <v>0.1270872323946848</v>
      </c>
    </row>
    <row r="5715" ht="15.75" customHeight="1">
      <c r="A5715" s="3">
        <v>1428.0</v>
      </c>
      <c r="B5715" s="4">
        <v>1.0</v>
      </c>
      <c r="C5715" s="1">
        <v>19.0</v>
      </c>
      <c r="D5715" s="1">
        <v>64.0</v>
      </c>
      <c r="E5715" s="1">
        <v>3.0</v>
      </c>
      <c r="F5715" s="1">
        <v>0.08064296978014295</v>
      </c>
      <c r="G5715" s="1">
        <v>0.07101987454204792</v>
      </c>
      <c r="H5715" s="1">
        <v>0.07552612668026981</v>
      </c>
    </row>
    <row r="5716" ht="15.75" customHeight="1">
      <c r="A5716" s="3">
        <v>1428.0</v>
      </c>
      <c r="B5716" s="4">
        <v>1.0</v>
      </c>
      <c r="C5716" s="1">
        <v>19.0</v>
      </c>
      <c r="D5716" s="1">
        <v>64.0</v>
      </c>
      <c r="E5716" s="1">
        <v>4.0</v>
      </c>
      <c r="F5716" s="1">
        <v>0.05272809562547808</v>
      </c>
      <c r="G5716" s="1">
        <v>0.04643607181595441</v>
      </c>
      <c r="H5716" s="1">
        <v>0.04938246744479181</v>
      </c>
    </row>
    <row r="5717" ht="15.75" customHeight="1">
      <c r="A5717" s="3">
        <v>1428.0</v>
      </c>
      <c r="B5717" s="4">
        <v>1.0</v>
      </c>
      <c r="C5717" s="1">
        <v>19.0</v>
      </c>
      <c r="D5717" s="1">
        <v>64.0</v>
      </c>
      <c r="E5717" s="1">
        <v>5.0</v>
      </c>
      <c r="F5717" s="1">
        <v>0.04109689806103439</v>
      </c>
      <c r="G5717" s="1">
        <v>0.03619282068008211</v>
      </c>
      <c r="H5717" s="1">
        <v>0.03848927609667596</v>
      </c>
    </row>
    <row r="5718" ht="15.75" customHeight="1">
      <c r="A5718" s="3">
        <v>1429.0</v>
      </c>
      <c r="B5718" s="4">
        <v>1.0</v>
      </c>
      <c r="C5718" s="1">
        <v>19.0</v>
      </c>
      <c r="D5718" s="1">
        <v>128.0</v>
      </c>
      <c r="E5718" s="1">
        <v>2.0</v>
      </c>
      <c r="F5718" s="1">
        <v>0.1356781986309239</v>
      </c>
      <c r="G5718" s="1">
        <v>0.1194854902975909</v>
      </c>
      <c r="H5718" s="1">
        <v>0.1270680491741254</v>
      </c>
    </row>
    <row r="5719" ht="15.75" customHeight="1">
      <c r="A5719" s="3">
        <v>1429.0</v>
      </c>
      <c r="B5719" s="4">
        <v>1.0</v>
      </c>
      <c r="C5719" s="1">
        <v>19.0</v>
      </c>
      <c r="D5719" s="1">
        <v>128.0</v>
      </c>
      <c r="E5719" s="1">
        <v>3.0</v>
      </c>
      <c r="F5719" s="1">
        <v>0.08063161518637765</v>
      </c>
      <c r="G5719" s="1">
        <v>0.07100851994828261</v>
      </c>
      <c r="H5719" s="1">
        <v>0.07551472636633737</v>
      </c>
    </row>
    <row r="5720" ht="15.75" customHeight="1">
      <c r="A5720" s="3">
        <v>1429.0</v>
      </c>
      <c r="B5720" s="4">
        <v>1.0</v>
      </c>
      <c r="C5720" s="1">
        <v>19.0</v>
      </c>
      <c r="D5720" s="1">
        <v>128.0</v>
      </c>
      <c r="E5720" s="1">
        <v>4.0</v>
      </c>
      <c r="F5720" s="1">
        <v>0.05272067146801616</v>
      </c>
      <c r="G5720" s="1">
        <v>0.04642864765849248</v>
      </c>
      <c r="H5720" s="1">
        <v>0.04937501339337443</v>
      </c>
    </row>
    <row r="5721" ht="15.75" customHeight="1">
      <c r="A5721" s="3">
        <v>1429.0</v>
      </c>
      <c r="B5721" s="4">
        <v>1.0</v>
      </c>
      <c r="C5721" s="1">
        <v>19.0</v>
      </c>
      <c r="D5721" s="1">
        <v>128.0</v>
      </c>
      <c r="E5721" s="1">
        <v>5.0</v>
      </c>
      <c r="F5721" s="1">
        <v>0.04109111158536553</v>
      </c>
      <c r="G5721" s="1">
        <v>0.03618703420441326</v>
      </c>
      <c r="H5721" s="1">
        <v>0.03848346632130654</v>
      </c>
    </row>
    <row r="5722" ht="15.75" customHeight="1">
      <c r="A5722" s="3">
        <v>1430.0</v>
      </c>
      <c r="B5722" s="4">
        <v>1.0</v>
      </c>
      <c r="C5722" s="1">
        <v>19.0</v>
      </c>
      <c r="D5722" s="1">
        <v>256.0</v>
      </c>
      <c r="E5722" s="1">
        <v>2.0</v>
      </c>
      <c r="F5722" s="1">
        <v>0.1355158584944672</v>
      </c>
      <c r="G5722" s="1">
        <v>0.1193231501611342</v>
      </c>
      <c r="H5722" s="1">
        <v>0.1269050544314688</v>
      </c>
    </row>
    <row r="5723" ht="15.75" customHeight="1">
      <c r="A5723" s="3">
        <v>1430.0</v>
      </c>
      <c r="B5723" s="4">
        <v>1.0</v>
      </c>
      <c r="C5723" s="1">
        <v>19.0</v>
      </c>
      <c r="D5723" s="1">
        <v>256.0</v>
      </c>
      <c r="E5723" s="1">
        <v>3.0</v>
      </c>
      <c r="F5723" s="1">
        <v>0.08053513876242623</v>
      </c>
      <c r="G5723" s="1">
        <v>0.07091204352433118</v>
      </c>
      <c r="H5723" s="1">
        <v>0.07541786091927291</v>
      </c>
    </row>
    <row r="5724" ht="15.75" customHeight="1">
      <c r="A5724" s="3">
        <v>1430.0</v>
      </c>
      <c r="B5724" s="4">
        <v>1.0</v>
      </c>
      <c r="C5724" s="1">
        <v>19.0</v>
      </c>
      <c r="D5724" s="1">
        <v>256.0</v>
      </c>
      <c r="E5724" s="1">
        <v>4.0</v>
      </c>
      <c r="F5724" s="1">
        <v>0.05265759072927868</v>
      </c>
      <c r="G5724" s="1">
        <v>0.04636556691975501</v>
      </c>
      <c r="H5724" s="1">
        <v>0.04931167829337075</v>
      </c>
    </row>
    <row r="5725" ht="15.75" customHeight="1">
      <c r="A5725" s="3">
        <v>1430.0</v>
      </c>
      <c r="B5725" s="4">
        <v>1.0</v>
      </c>
      <c r="C5725" s="1">
        <v>19.0</v>
      </c>
      <c r="D5725" s="1">
        <v>256.0</v>
      </c>
      <c r="E5725" s="1">
        <v>5.0</v>
      </c>
      <c r="F5725" s="1">
        <v>0.04104194571546721</v>
      </c>
      <c r="G5725" s="1">
        <v>0.03613786833451493</v>
      </c>
      <c r="H5725" s="1">
        <v>0.03843410219924485</v>
      </c>
    </row>
    <row r="5726" ht="15.75" customHeight="1">
      <c r="A5726" s="3">
        <v>1431.0</v>
      </c>
      <c r="B5726" s="4">
        <v>1.0</v>
      </c>
      <c r="C5726" s="1">
        <v>20.0</v>
      </c>
      <c r="D5726" s="1">
        <v>1.0</v>
      </c>
      <c r="E5726" s="1">
        <v>2.0</v>
      </c>
      <c r="F5726" s="1">
        <v>0.135429684610546</v>
      </c>
      <c r="G5726" s="1">
        <v>0.119236976277213</v>
      </c>
      <c r="H5726" s="1">
        <v>0.1268185323893278</v>
      </c>
    </row>
    <row r="5727" ht="15.75" customHeight="1">
      <c r="A5727" s="3">
        <v>1431.0</v>
      </c>
      <c r="B5727" s="4">
        <v>1.0</v>
      </c>
      <c r="C5727" s="1">
        <v>20.0</v>
      </c>
      <c r="D5727" s="1">
        <v>1.0</v>
      </c>
      <c r="E5727" s="1">
        <v>3.0</v>
      </c>
      <c r="F5727" s="1">
        <v>0.08048392685426733</v>
      </c>
      <c r="G5727" s="1">
        <v>0.0708608316161723</v>
      </c>
      <c r="H5727" s="1">
        <v>0.07536644210565767</v>
      </c>
    </row>
    <row r="5728" ht="15.75" customHeight="1">
      <c r="A5728" s="3">
        <v>1431.0</v>
      </c>
      <c r="B5728" s="4">
        <v>1.0</v>
      </c>
      <c r="C5728" s="1">
        <v>20.0</v>
      </c>
      <c r="D5728" s="1">
        <v>1.0</v>
      </c>
      <c r="E5728" s="1">
        <v>4.0</v>
      </c>
      <c r="F5728" s="1">
        <v>0.05262410602009787</v>
      </c>
      <c r="G5728" s="1">
        <v>0.0463320822105742</v>
      </c>
      <c r="H5728" s="1">
        <v>0.04927805829985309</v>
      </c>
    </row>
    <row r="5729" ht="15.75" customHeight="1">
      <c r="A5729" s="3">
        <v>1431.0</v>
      </c>
      <c r="B5729" s="4">
        <v>1.0</v>
      </c>
      <c r="C5729" s="1">
        <v>20.0</v>
      </c>
      <c r="D5729" s="1">
        <v>1.0</v>
      </c>
      <c r="E5729" s="1">
        <v>5.0</v>
      </c>
      <c r="F5729" s="1">
        <v>0.04101584733919393</v>
      </c>
      <c r="G5729" s="1">
        <v>0.03611176995824165</v>
      </c>
      <c r="H5729" s="1">
        <v>0.03840789838076785</v>
      </c>
    </row>
    <row r="5730" ht="15.75" customHeight="1">
      <c r="A5730" s="3">
        <v>1432.0</v>
      </c>
      <c r="B5730" s="4">
        <v>1.0</v>
      </c>
      <c r="C5730" s="1">
        <v>20.0</v>
      </c>
      <c r="D5730" s="1">
        <v>2.0</v>
      </c>
      <c r="E5730" s="1">
        <v>2.0</v>
      </c>
      <c r="F5730" s="1">
        <v>0.1353799205917732</v>
      </c>
      <c r="G5730" s="1">
        <v>0.1191872122584402</v>
      </c>
      <c r="H5730" s="1">
        <v>0.1267685671001101</v>
      </c>
    </row>
    <row r="5731" ht="15.75" customHeight="1">
      <c r="A5731" s="3">
        <v>1432.0</v>
      </c>
      <c r="B5731" s="4">
        <v>1.0</v>
      </c>
      <c r="C5731" s="1">
        <v>20.0</v>
      </c>
      <c r="D5731" s="1">
        <v>2.0</v>
      </c>
      <c r="E5731" s="1">
        <v>3.0</v>
      </c>
      <c r="F5731" s="1">
        <v>0.08045435280882522</v>
      </c>
      <c r="G5731" s="1">
        <v>0.0708312575707302</v>
      </c>
      <c r="H5731" s="1">
        <v>0.07533674844806541</v>
      </c>
    </row>
    <row r="5732" ht="15.75" customHeight="1">
      <c r="A5732" s="3">
        <v>1432.0</v>
      </c>
      <c r="B5732" s="4">
        <v>1.0</v>
      </c>
      <c r="C5732" s="1">
        <v>20.0</v>
      </c>
      <c r="D5732" s="1">
        <v>2.0</v>
      </c>
      <c r="E5732" s="1">
        <v>4.0</v>
      </c>
      <c r="F5732" s="1">
        <v>0.05260476914423188</v>
      </c>
      <c r="G5732" s="1">
        <v>0.04631274533470821</v>
      </c>
      <c r="H5732" s="1">
        <v>0.04925864321604276</v>
      </c>
    </row>
    <row r="5733" ht="15.75" customHeight="1">
      <c r="A5733" s="3">
        <v>1432.0</v>
      </c>
      <c r="B5733" s="4">
        <v>1.0</v>
      </c>
      <c r="C5733" s="1">
        <v>20.0</v>
      </c>
      <c r="D5733" s="1">
        <v>2.0</v>
      </c>
      <c r="E5733" s="1">
        <v>5.0</v>
      </c>
      <c r="F5733" s="1">
        <v>0.04100077595065132</v>
      </c>
      <c r="G5733" s="1">
        <v>0.03609669856969904</v>
      </c>
      <c r="H5733" s="1">
        <v>0.03839276603603333</v>
      </c>
    </row>
    <row r="5734" ht="15.75" customHeight="1">
      <c r="A5734" s="3">
        <v>1433.0</v>
      </c>
      <c r="B5734" s="4">
        <v>1.0</v>
      </c>
      <c r="C5734" s="1">
        <v>20.0</v>
      </c>
      <c r="D5734" s="1">
        <v>4.0</v>
      </c>
      <c r="E5734" s="1">
        <v>2.0</v>
      </c>
      <c r="F5734" s="1">
        <v>0.1352428500055477</v>
      </c>
      <c r="G5734" s="1">
        <v>0.1190501416722147</v>
      </c>
      <c r="H5734" s="1">
        <v>0.1266309413176212</v>
      </c>
    </row>
    <row r="5735" ht="15.75" customHeight="1">
      <c r="A5735" s="3">
        <v>1433.0</v>
      </c>
      <c r="B5735" s="4">
        <v>1.0</v>
      </c>
      <c r="C5735" s="1">
        <v>20.0</v>
      </c>
      <c r="D5735" s="1">
        <v>4.0</v>
      </c>
      <c r="E5735" s="1">
        <v>3.0</v>
      </c>
      <c r="F5735" s="1">
        <v>0.08037289371758262</v>
      </c>
      <c r="G5735" s="1">
        <v>0.07074979847948758</v>
      </c>
      <c r="H5735" s="1">
        <v>0.07525495941161488</v>
      </c>
    </row>
    <row r="5736" ht="15.75" customHeight="1">
      <c r="A5736" s="3">
        <v>1433.0</v>
      </c>
      <c r="B5736" s="4">
        <v>1.0</v>
      </c>
      <c r="C5736" s="1">
        <v>20.0</v>
      </c>
      <c r="D5736" s="1">
        <v>4.0</v>
      </c>
      <c r="E5736" s="1">
        <v>4.0</v>
      </c>
      <c r="F5736" s="1">
        <v>0.0525515074307271</v>
      </c>
      <c r="G5736" s="1">
        <v>0.04625948362120342</v>
      </c>
      <c r="H5736" s="1">
        <v>0.04920516576913281</v>
      </c>
    </row>
    <row r="5737" ht="15.75" customHeight="1">
      <c r="A5737" s="3">
        <v>1433.0</v>
      </c>
      <c r="B5737" s="4">
        <v>1.0</v>
      </c>
      <c r="C5737" s="1">
        <v>20.0</v>
      </c>
      <c r="D5737" s="1">
        <v>4.0</v>
      </c>
      <c r="E5737" s="1">
        <v>5.0</v>
      </c>
      <c r="F5737" s="1">
        <v>0.04095926314453729</v>
      </c>
      <c r="G5737" s="1">
        <v>0.03605518576358502</v>
      </c>
      <c r="H5737" s="1">
        <v>0.03835108508476527</v>
      </c>
    </row>
    <row r="5738" ht="15.75" customHeight="1">
      <c r="A5738" s="3">
        <v>1434.0</v>
      </c>
      <c r="B5738" s="4">
        <v>1.0</v>
      </c>
      <c r="C5738" s="1">
        <v>20.0</v>
      </c>
      <c r="D5738" s="1">
        <v>8.0</v>
      </c>
      <c r="E5738" s="1">
        <v>2.0</v>
      </c>
      <c r="F5738" s="1">
        <v>0.1351709512383272</v>
      </c>
      <c r="G5738" s="1">
        <v>0.1189782429049942</v>
      </c>
      <c r="H5738" s="1">
        <v>0.1265587508498141</v>
      </c>
    </row>
    <row r="5739" ht="15.75" customHeight="1">
      <c r="A5739" s="3">
        <v>1434.0</v>
      </c>
      <c r="B5739" s="4">
        <v>1.0</v>
      </c>
      <c r="C5739" s="1">
        <v>20.0</v>
      </c>
      <c r="D5739" s="1">
        <v>8.0</v>
      </c>
      <c r="E5739" s="1">
        <v>3.0</v>
      </c>
      <c r="F5739" s="1">
        <v>0.08033016530734874</v>
      </c>
      <c r="G5739" s="1">
        <v>0.07070707006925371</v>
      </c>
      <c r="H5739" s="1">
        <v>0.07521205764788952</v>
      </c>
    </row>
    <row r="5740" ht="15.75" customHeight="1">
      <c r="A5740" s="3">
        <v>1434.0</v>
      </c>
      <c r="B5740" s="4">
        <v>1.0</v>
      </c>
      <c r="C5740" s="1">
        <v>20.0</v>
      </c>
      <c r="D5740" s="1">
        <v>8.0</v>
      </c>
      <c r="E5740" s="1">
        <v>4.0</v>
      </c>
      <c r="F5740" s="1">
        <v>0.05252356962403572</v>
      </c>
      <c r="G5740" s="1">
        <v>0.04623154581451204</v>
      </c>
      <c r="H5740" s="1">
        <v>0.04917711461592776</v>
      </c>
    </row>
    <row r="5741" ht="15.75" customHeight="1">
      <c r="A5741" s="3">
        <v>1434.0</v>
      </c>
      <c r="B5741" s="4">
        <v>1.0</v>
      </c>
      <c r="C5741" s="1">
        <v>20.0</v>
      </c>
      <c r="D5741" s="1">
        <v>8.0</v>
      </c>
      <c r="E5741" s="1">
        <v>5.0</v>
      </c>
      <c r="F5741" s="1">
        <v>0.04093748808932195</v>
      </c>
      <c r="G5741" s="1">
        <v>0.03603341070836968</v>
      </c>
      <c r="H5741" s="1">
        <v>0.03832922168594369</v>
      </c>
    </row>
    <row r="5742" ht="15.75" customHeight="1">
      <c r="A5742" s="3">
        <v>1435.0</v>
      </c>
      <c r="B5742" s="4">
        <v>1.0</v>
      </c>
      <c r="C5742" s="1">
        <v>20.0</v>
      </c>
      <c r="D5742" s="1">
        <v>16.0</v>
      </c>
      <c r="E5742" s="1">
        <v>2.0</v>
      </c>
      <c r="F5742" s="1">
        <v>0.1351604717409079</v>
      </c>
      <c r="G5742" s="1">
        <v>0.1189677634075749</v>
      </c>
      <c r="H5742" s="1">
        <v>0.1265482288084473</v>
      </c>
    </row>
    <row r="5743" ht="15.75" customHeight="1">
      <c r="A5743" s="3">
        <v>1435.0</v>
      </c>
      <c r="B5743" s="4">
        <v>1.0</v>
      </c>
      <c r="C5743" s="1">
        <v>20.0</v>
      </c>
      <c r="D5743" s="1">
        <v>16.0</v>
      </c>
      <c r="E5743" s="1">
        <v>3.0</v>
      </c>
      <c r="F5743" s="1">
        <v>0.08032393749173955</v>
      </c>
      <c r="G5743" s="1">
        <v>0.07070084225364452</v>
      </c>
      <c r="H5743" s="1">
        <v>0.0752058045490201</v>
      </c>
    </row>
    <row r="5744" ht="15.75" customHeight="1">
      <c r="A5744" s="3">
        <v>1435.0</v>
      </c>
      <c r="B5744" s="4">
        <v>1.0</v>
      </c>
      <c r="C5744" s="1">
        <v>20.0</v>
      </c>
      <c r="D5744" s="1">
        <v>16.0</v>
      </c>
      <c r="E5744" s="1">
        <v>4.0</v>
      </c>
      <c r="F5744" s="1">
        <v>0.05251949759075279</v>
      </c>
      <c r="G5744" s="1">
        <v>0.04622747378122911</v>
      </c>
      <c r="H5744" s="1">
        <v>0.04917302605128237</v>
      </c>
    </row>
    <row r="5745" ht="15.75" customHeight="1">
      <c r="A5745" s="3">
        <v>1435.0</v>
      </c>
      <c r="B5745" s="4">
        <v>1.0</v>
      </c>
      <c r="C5745" s="1">
        <v>20.0</v>
      </c>
      <c r="D5745" s="1">
        <v>16.0</v>
      </c>
      <c r="E5745" s="1">
        <v>5.0</v>
      </c>
      <c r="F5745" s="1">
        <v>0.04093431429867497</v>
      </c>
      <c r="G5745" s="1">
        <v>0.03603023691772269</v>
      </c>
      <c r="H5745" s="1">
        <v>0.03832603501055831</v>
      </c>
    </row>
    <row r="5746" ht="15.75" customHeight="1">
      <c r="A5746" s="3">
        <v>1436.0</v>
      </c>
      <c r="B5746" s="4">
        <v>1.0</v>
      </c>
      <c r="C5746" s="1">
        <v>20.0</v>
      </c>
      <c r="D5746" s="1">
        <v>32.0</v>
      </c>
      <c r="E5746" s="1">
        <v>2.0</v>
      </c>
      <c r="F5746" s="1">
        <v>0.1350281183670935</v>
      </c>
      <c r="G5746" s="1">
        <v>0.1188354100337605</v>
      </c>
      <c r="H5746" s="1">
        <v>0.1264153375108192</v>
      </c>
    </row>
    <row r="5747" ht="15.75" customHeight="1">
      <c r="A5747" s="3">
        <v>1436.0</v>
      </c>
      <c r="B5747" s="4">
        <v>1.0</v>
      </c>
      <c r="C5747" s="1">
        <v>20.0</v>
      </c>
      <c r="D5747" s="1">
        <v>32.0</v>
      </c>
      <c r="E5747" s="1">
        <v>3.0</v>
      </c>
      <c r="F5747" s="1">
        <v>0.08024528177244414</v>
      </c>
      <c r="G5747" s="1">
        <v>0.0706221865343491</v>
      </c>
      <c r="H5747" s="1">
        <v>0.07512682914928685</v>
      </c>
    </row>
    <row r="5748" ht="15.75" customHeight="1">
      <c r="A5748" s="3">
        <v>1436.0</v>
      </c>
      <c r="B5748" s="4">
        <v>1.0</v>
      </c>
      <c r="C5748" s="1">
        <v>20.0</v>
      </c>
      <c r="D5748" s="1">
        <v>32.0</v>
      </c>
      <c r="E5748" s="1">
        <v>4.0</v>
      </c>
      <c r="F5748" s="1">
        <v>0.05246806885121347</v>
      </c>
      <c r="G5748" s="1">
        <v>0.0461760450416898</v>
      </c>
      <c r="H5748" s="1">
        <v>0.04912138828991833</v>
      </c>
    </row>
    <row r="5749" ht="15.75" customHeight="1">
      <c r="A5749" s="3">
        <v>1436.0</v>
      </c>
      <c r="B5749" s="4">
        <v>1.0</v>
      </c>
      <c r="C5749" s="1">
        <v>20.0</v>
      </c>
      <c r="D5749" s="1">
        <v>32.0</v>
      </c>
      <c r="E5749" s="1">
        <v>5.0</v>
      </c>
      <c r="F5749" s="1">
        <v>0.04089423013403403</v>
      </c>
      <c r="G5749" s="1">
        <v>0.03599015275308175</v>
      </c>
      <c r="H5749" s="1">
        <v>0.03828578793184811</v>
      </c>
    </row>
    <row r="5750" ht="15.75" customHeight="1">
      <c r="A5750" s="3">
        <v>1437.0</v>
      </c>
      <c r="B5750" s="4">
        <v>1.0</v>
      </c>
      <c r="C5750" s="1">
        <v>20.0</v>
      </c>
      <c r="D5750" s="1">
        <v>64.0</v>
      </c>
      <c r="E5750" s="1">
        <v>2.0</v>
      </c>
      <c r="F5750" s="1">
        <v>0.1348983389855044</v>
      </c>
      <c r="G5750" s="1">
        <v>0.1187056306521714</v>
      </c>
      <c r="H5750" s="1">
        <v>0.1262850295764909</v>
      </c>
    </row>
    <row r="5751" ht="15.75" customHeight="1">
      <c r="A5751" s="3">
        <v>1437.0</v>
      </c>
      <c r="B5751" s="4">
        <v>1.0</v>
      </c>
      <c r="C5751" s="1">
        <v>20.0</v>
      </c>
      <c r="D5751" s="1">
        <v>64.0</v>
      </c>
      <c r="E5751" s="1">
        <v>3.0</v>
      </c>
      <c r="F5751" s="1">
        <v>0.0801681557399569</v>
      </c>
      <c r="G5751" s="1">
        <v>0.07054506050186188</v>
      </c>
      <c r="H5751" s="1">
        <v>0.07504938900545748</v>
      </c>
    </row>
    <row r="5752" ht="15.75" customHeight="1">
      <c r="A5752" s="3">
        <v>1437.0</v>
      </c>
      <c r="B5752" s="4">
        <v>1.0</v>
      </c>
      <c r="C5752" s="1">
        <v>20.0</v>
      </c>
      <c r="D5752" s="1">
        <v>64.0</v>
      </c>
      <c r="E5752" s="1">
        <v>4.0</v>
      </c>
      <c r="F5752" s="1">
        <v>0.05241764029151029</v>
      </c>
      <c r="G5752" s="1">
        <v>0.04612561648198661</v>
      </c>
      <c r="H5752" s="1">
        <v>0.0490707543497222</v>
      </c>
    </row>
    <row r="5753" ht="15.75" customHeight="1">
      <c r="A5753" s="3">
        <v>1437.0</v>
      </c>
      <c r="B5753" s="4">
        <v>1.0</v>
      </c>
      <c r="C5753" s="1">
        <v>20.0</v>
      </c>
      <c r="D5753" s="1">
        <v>64.0</v>
      </c>
      <c r="E5753" s="1">
        <v>5.0</v>
      </c>
      <c r="F5753" s="1">
        <v>0.04085492552132419</v>
      </c>
      <c r="G5753" s="1">
        <v>0.03595084814037192</v>
      </c>
      <c r="H5753" s="1">
        <v>0.03824632324316583</v>
      </c>
    </row>
    <row r="5754" ht="15.75" customHeight="1">
      <c r="A5754" s="3">
        <v>1438.0</v>
      </c>
      <c r="B5754" s="4">
        <v>1.0</v>
      </c>
      <c r="C5754" s="1">
        <v>20.0</v>
      </c>
      <c r="D5754" s="1">
        <v>128.0</v>
      </c>
      <c r="E5754" s="1">
        <v>2.0</v>
      </c>
      <c r="F5754" s="1">
        <v>0.1348500582135148</v>
      </c>
      <c r="G5754" s="1">
        <v>0.1186573498801818</v>
      </c>
      <c r="H5754" s="1">
        <v>0.1262365518950826</v>
      </c>
    </row>
    <row r="5755" ht="15.75" customHeight="1">
      <c r="A5755" s="3">
        <v>1438.0</v>
      </c>
      <c r="B5755" s="4">
        <v>1.0</v>
      </c>
      <c r="C5755" s="1">
        <v>20.0</v>
      </c>
      <c r="D5755" s="1">
        <v>128.0</v>
      </c>
      <c r="E5755" s="1">
        <v>3.0</v>
      </c>
      <c r="F5755" s="1">
        <v>0.08013946316688877</v>
      </c>
      <c r="G5755" s="1">
        <v>0.07051636792879375</v>
      </c>
      <c r="H5755" s="1">
        <v>0.0750205794119348</v>
      </c>
    </row>
    <row r="5756" ht="15.75" customHeight="1">
      <c r="A5756" s="3">
        <v>1438.0</v>
      </c>
      <c r="B5756" s="4">
        <v>1.0</v>
      </c>
      <c r="C5756" s="1">
        <v>20.0</v>
      </c>
      <c r="D5756" s="1">
        <v>128.0</v>
      </c>
      <c r="E5756" s="1">
        <v>4.0</v>
      </c>
      <c r="F5756" s="1">
        <v>0.05239887976296574</v>
      </c>
      <c r="G5756" s="1">
        <v>0.04610685595344206</v>
      </c>
      <c r="H5756" s="1">
        <v>0.04905191730780352</v>
      </c>
    </row>
    <row r="5757" ht="15.75" customHeight="1">
      <c r="A5757" s="3">
        <v>1438.0</v>
      </c>
      <c r="B5757" s="4">
        <v>1.0</v>
      </c>
      <c r="C5757" s="1">
        <v>20.0</v>
      </c>
      <c r="D5757" s="1">
        <v>128.0</v>
      </c>
      <c r="E5757" s="1">
        <v>5.0</v>
      </c>
      <c r="F5757" s="1">
        <v>0.04084030334466447</v>
      </c>
      <c r="G5757" s="1">
        <v>0.0359362259637122</v>
      </c>
      <c r="H5757" s="1">
        <v>0.03823164143108215</v>
      </c>
    </row>
    <row r="5758" ht="15.75" customHeight="1">
      <c r="A5758" s="3">
        <v>1439.0</v>
      </c>
      <c r="B5758" s="4">
        <v>1.0</v>
      </c>
      <c r="C5758" s="1">
        <v>20.0</v>
      </c>
      <c r="D5758" s="1">
        <v>256.0</v>
      </c>
      <c r="E5758" s="1">
        <v>2.0</v>
      </c>
      <c r="F5758" s="1">
        <v>0.1346776188678251</v>
      </c>
      <c r="G5758" s="1">
        <v>0.1184849105344922</v>
      </c>
      <c r="H5758" s="1">
        <v>0.1260634080424592</v>
      </c>
    </row>
    <row r="5759" ht="15.75" customHeight="1">
      <c r="A5759" s="3">
        <v>1439.0</v>
      </c>
      <c r="B5759" s="4">
        <v>1.0</v>
      </c>
      <c r="C5759" s="1">
        <v>20.0</v>
      </c>
      <c r="D5759" s="1">
        <v>256.0</v>
      </c>
      <c r="E5759" s="1">
        <v>3.0</v>
      </c>
      <c r="F5759" s="1">
        <v>0.08003698492716466</v>
      </c>
      <c r="G5759" s="1">
        <v>0.07041388968906963</v>
      </c>
      <c r="H5759" s="1">
        <v>0.0749176824938043</v>
      </c>
    </row>
    <row r="5760" ht="15.75" customHeight="1">
      <c r="A5760" s="3">
        <v>1439.0</v>
      </c>
      <c r="B5760" s="4">
        <v>1.0</v>
      </c>
      <c r="C5760" s="1">
        <v>20.0</v>
      </c>
      <c r="D5760" s="1">
        <v>256.0</v>
      </c>
      <c r="E5760" s="1">
        <v>4.0</v>
      </c>
      <c r="F5760" s="1">
        <v>0.0523318747600692</v>
      </c>
      <c r="G5760" s="1">
        <v>0.04603985095054552</v>
      </c>
      <c r="H5760" s="1">
        <v>0.04898463855364128</v>
      </c>
    </row>
    <row r="5761" ht="15.75" customHeight="1">
      <c r="A5761" s="3">
        <v>1439.0</v>
      </c>
      <c r="B5761" s="4">
        <v>1.0</v>
      </c>
      <c r="C5761" s="1">
        <v>20.0</v>
      </c>
      <c r="D5761" s="1">
        <v>256.0</v>
      </c>
      <c r="E5761" s="1">
        <v>5.0</v>
      </c>
      <c r="F5761" s="1">
        <v>0.04078807885711276</v>
      </c>
      <c r="G5761" s="1">
        <v>0.03588400147616048</v>
      </c>
      <c r="H5761" s="1">
        <v>0.03817920357857334</v>
      </c>
    </row>
    <row r="5762" ht="15.75" customHeight="1">
      <c r="A5762" s="3">
        <v>1440.0</v>
      </c>
      <c r="B5762" s="4">
        <v>100.0</v>
      </c>
      <c r="C5762" s="1">
        <v>1.0</v>
      </c>
      <c r="D5762" s="1">
        <v>1.0</v>
      </c>
      <c r="E5762" s="1">
        <v>2.0</v>
      </c>
      <c r="F5762" s="1">
        <v>0.1345723380322248</v>
      </c>
      <c r="G5762" s="1">
        <v>0.1183796296988918</v>
      </c>
      <c r="H5762" s="1">
        <v>0.1259576961338591</v>
      </c>
    </row>
    <row r="5763" ht="15.75" customHeight="1">
      <c r="A5763" s="3">
        <v>1440.0</v>
      </c>
      <c r="B5763" s="4">
        <v>100.0</v>
      </c>
      <c r="C5763" s="1">
        <v>1.0</v>
      </c>
      <c r="D5763" s="1">
        <v>1.0</v>
      </c>
      <c r="E5763" s="1">
        <v>3.0</v>
      </c>
      <c r="F5763" s="1">
        <v>0.0799744180305793</v>
      </c>
      <c r="G5763" s="1">
        <v>0.07035132279248425</v>
      </c>
      <c r="H5763" s="1">
        <v>0.07485485941669343</v>
      </c>
    </row>
    <row r="5764" ht="15.75" customHeight="1">
      <c r="A5764" s="3">
        <v>1440.0</v>
      </c>
      <c r="B5764" s="4">
        <v>100.0</v>
      </c>
      <c r="C5764" s="1">
        <v>1.0</v>
      </c>
      <c r="D5764" s="1">
        <v>1.0</v>
      </c>
      <c r="E5764" s="1">
        <v>4.0</v>
      </c>
      <c r="F5764" s="1">
        <v>0.05229096563537877</v>
      </c>
      <c r="G5764" s="1">
        <v>0.04599894182585509</v>
      </c>
      <c r="H5764" s="1">
        <v>0.04894356192629955</v>
      </c>
    </row>
    <row r="5765" ht="15.75" customHeight="1">
      <c r="A5765" s="3">
        <v>1440.0</v>
      </c>
      <c r="B5765" s="4">
        <v>100.0</v>
      </c>
      <c r="C5765" s="1">
        <v>1.0</v>
      </c>
      <c r="D5765" s="1">
        <v>1.0</v>
      </c>
      <c r="E5765" s="1">
        <v>5.0</v>
      </c>
      <c r="F5765" s="1">
        <v>0.04075619380404522</v>
      </c>
      <c r="G5765" s="1">
        <v>0.03585211642309294</v>
      </c>
      <c r="H5765" s="1">
        <v>0.03814718797196877</v>
      </c>
    </row>
    <row r="5766" ht="15.75" customHeight="1">
      <c r="A5766" s="3">
        <v>1441.0</v>
      </c>
      <c r="B5766" s="4">
        <v>100.0</v>
      </c>
      <c r="C5766" s="1">
        <v>1.0</v>
      </c>
      <c r="D5766" s="1">
        <v>2.0</v>
      </c>
      <c r="E5766" s="1">
        <v>2.0</v>
      </c>
      <c r="F5766" s="1">
        <v>0.1344134552953742</v>
      </c>
      <c r="G5766" s="1">
        <v>0.1182207469620412</v>
      </c>
      <c r="H5766" s="1">
        <v>0.1257981614902394</v>
      </c>
    </row>
    <row r="5767" ht="15.75" customHeight="1">
      <c r="A5767" s="3">
        <v>1441.0</v>
      </c>
      <c r="B5767" s="4">
        <v>100.0</v>
      </c>
      <c r="C5767" s="1">
        <v>1.0</v>
      </c>
      <c r="D5767" s="1">
        <v>2.0</v>
      </c>
      <c r="E5767" s="1">
        <v>3.0</v>
      </c>
      <c r="F5767" s="1">
        <v>0.07987999628982238</v>
      </c>
      <c r="G5767" s="1">
        <v>0.07025690105172736</v>
      </c>
      <c r="H5767" s="1">
        <v>0.07476005025705657</v>
      </c>
    </row>
    <row r="5768" ht="15.75" customHeight="1">
      <c r="A5768" s="3">
        <v>1441.0</v>
      </c>
      <c r="B5768" s="4">
        <v>100.0</v>
      </c>
      <c r="C5768" s="1">
        <v>1.0</v>
      </c>
      <c r="D5768" s="1">
        <v>2.0</v>
      </c>
      <c r="E5768" s="1">
        <v>4.0</v>
      </c>
      <c r="F5768" s="1">
        <v>0.05222922834334541</v>
      </c>
      <c r="G5768" s="1">
        <v>0.04593720453382173</v>
      </c>
      <c r="H5768" s="1">
        <v>0.0488815713219216</v>
      </c>
    </row>
    <row r="5769" ht="15.75" customHeight="1">
      <c r="A5769" s="3">
        <v>1441.0</v>
      </c>
      <c r="B5769" s="4">
        <v>100.0</v>
      </c>
      <c r="C5769" s="1">
        <v>1.0</v>
      </c>
      <c r="D5769" s="1">
        <v>2.0</v>
      </c>
      <c r="E5769" s="1">
        <v>5.0</v>
      </c>
      <c r="F5769" s="1">
        <v>0.04070807503231334</v>
      </c>
      <c r="G5769" s="1">
        <v>0.03580399765136106</v>
      </c>
      <c r="H5769" s="1">
        <v>0.03809887176561536</v>
      </c>
    </row>
    <row r="5770" ht="15.75" customHeight="1">
      <c r="A5770" s="3">
        <v>1442.0</v>
      </c>
      <c r="B5770" s="4">
        <v>100.0</v>
      </c>
      <c r="C5770" s="1">
        <v>1.0</v>
      </c>
      <c r="D5770" s="1">
        <v>4.0</v>
      </c>
      <c r="E5770" s="1">
        <v>2.0</v>
      </c>
      <c r="F5770" s="1">
        <v>0.1342398404806854</v>
      </c>
      <c r="G5770" s="1">
        <v>0.1180471321473524</v>
      </c>
      <c r="H5770" s="1">
        <v>0.1256238324443858</v>
      </c>
    </row>
    <row r="5771" ht="15.75" customHeight="1">
      <c r="A5771" s="3">
        <v>1442.0</v>
      </c>
      <c r="B5771" s="4">
        <v>100.0</v>
      </c>
      <c r="C5771" s="1">
        <v>1.0</v>
      </c>
      <c r="D5771" s="1">
        <v>4.0</v>
      </c>
      <c r="E5771" s="1">
        <v>3.0</v>
      </c>
      <c r="F5771" s="1">
        <v>0.07977681948566448</v>
      </c>
      <c r="G5771" s="1">
        <v>0.07015372424756945</v>
      </c>
      <c r="H5771" s="1">
        <v>0.0746564489955207</v>
      </c>
    </row>
    <row r="5772" ht="15.75" customHeight="1">
      <c r="A5772" s="3">
        <v>1442.0</v>
      </c>
      <c r="B5772" s="4">
        <v>100.0</v>
      </c>
      <c r="C5772" s="1">
        <v>1.0</v>
      </c>
      <c r="D5772" s="1">
        <v>4.0</v>
      </c>
      <c r="E5772" s="1">
        <v>4.0</v>
      </c>
      <c r="F5772" s="1">
        <v>0.05216176658678063</v>
      </c>
      <c r="G5772" s="1">
        <v>0.04586974277725695</v>
      </c>
      <c r="H5772" s="1">
        <v>0.04881383203553276</v>
      </c>
    </row>
    <row r="5773" ht="15.75" customHeight="1">
      <c r="A5773" s="3">
        <v>1442.0</v>
      </c>
      <c r="B5773" s="4">
        <v>100.0</v>
      </c>
      <c r="C5773" s="1">
        <v>1.0</v>
      </c>
      <c r="D5773" s="1">
        <v>4.0</v>
      </c>
      <c r="E5773" s="1">
        <v>5.0</v>
      </c>
      <c r="F5773" s="1">
        <v>0.04065549454557902</v>
      </c>
      <c r="G5773" s="1">
        <v>0.03575141716462674</v>
      </c>
      <c r="H5773" s="1">
        <v>0.03804607496887112</v>
      </c>
    </row>
    <row r="5774" ht="15.75" customHeight="1">
      <c r="A5774" s="3">
        <v>1443.0</v>
      </c>
      <c r="B5774" s="4">
        <v>100.0</v>
      </c>
      <c r="C5774" s="1">
        <v>1.0</v>
      </c>
      <c r="D5774" s="1">
        <v>8.0</v>
      </c>
      <c r="E5774" s="1">
        <v>2.0</v>
      </c>
      <c r="F5774" s="1">
        <v>0.1341668091563147</v>
      </c>
      <c r="G5774" s="1">
        <v>0.1179741008229818</v>
      </c>
      <c r="H5774" s="1">
        <v>0.1255505000898465</v>
      </c>
    </row>
    <row r="5775" ht="15.75" customHeight="1">
      <c r="A5775" s="3">
        <v>1443.0</v>
      </c>
      <c r="B5775" s="4">
        <v>100.0</v>
      </c>
      <c r="C5775" s="1">
        <v>1.0</v>
      </c>
      <c r="D5775" s="1">
        <v>8.0</v>
      </c>
      <c r="E5775" s="1">
        <v>3.0</v>
      </c>
      <c r="F5775" s="1">
        <v>0.07973341801289562</v>
      </c>
      <c r="G5775" s="1">
        <v>0.07011032277480059</v>
      </c>
      <c r="H5775" s="1">
        <v>0.07461286862482308</v>
      </c>
    </row>
    <row r="5776" ht="15.75" customHeight="1">
      <c r="A5776" s="3">
        <v>1443.0</v>
      </c>
      <c r="B5776" s="4">
        <v>100.0</v>
      </c>
      <c r="C5776" s="1">
        <v>1.0</v>
      </c>
      <c r="D5776" s="1">
        <v>8.0</v>
      </c>
      <c r="E5776" s="1">
        <v>4.0</v>
      </c>
      <c r="F5776" s="1">
        <v>0.05213338870073945</v>
      </c>
      <c r="G5776" s="1">
        <v>0.04584136489121577</v>
      </c>
      <c r="H5776" s="1">
        <v>0.04878533717776894</v>
      </c>
    </row>
    <row r="5777" ht="15.75" customHeight="1">
      <c r="A5777" s="3">
        <v>1443.0</v>
      </c>
      <c r="B5777" s="4">
        <v>100.0</v>
      </c>
      <c r="C5777" s="1">
        <v>1.0</v>
      </c>
      <c r="D5777" s="1">
        <v>8.0</v>
      </c>
      <c r="E5777" s="1">
        <v>5.0</v>
      </c>
      <c r="F5777" s="1">
        <v>0.04063337648734103</v>
      </c>
      <c r="G5777" s="1">
        <v>0.03572929910638876</v>
      </c>
      <c r="H5777" s="1">
        <v>0.03802386574149638</v>
      </c>
    </row>
    <row r="5778" ht="15.75" customHeight="1">
      <c r="A5778" s="3">
        <v>1444.0</v>
      </c>
      <c r="B5778" s="4">
        <v>100.0</v>
      </c>
      <c r="C5778" s="1">
        <v>1.0</v>
      </c>
      <c r="D5778" s="1">
        <v>16.0</v>
      </c>
      <c r="E5778" s="1">
        <v>2.0</v>
      </c>
      <c r="F5778" s="1">
        <v>0.1341083225720623</v>
      </c>
      <c r="G5778" s="1">
        <v>0.1179156142387293</v>
      </c>
      <c r="H5778" s="1">
        <v>0.125491772176247</v>
      </c>
    </row>
    <row r="5779" ht="15.75" customHeight="1">
      <c r="A5779" s="3">
        <v>1444.0</v>
      </c>
      <c r="B5779" s="4">
        <v>100.0</v>
      </c>
      <c r="C5779" s="1">
        <v>1.0</v>
      </c>
      <c r="D5779" s="1">
        <v>16.0</v>
      </c>
      <c r="E5779" s="1">
        <v>3.0</v>
      </c>
      <c r="F5779" s="1">
        <v>0.079698660271397</v>
      </c>
      <c r="G5779" s="1">
        <v>0.07007556503330198</v>
      </c>
      <c r="H5779" s="1">
        <v>0.07457796746474109</v>
      </c>
    </row>
    <row r="5780" ht="15.75" customHeight="1">
      <c r="A5780" s="3">
        <v>1444.0</v>
      </c>
      <c r="B5780" s="4">
        <v>100.0</v>
      </c>
      <c r="C5780" s="1">
        <v>1.0</v>
      </c>
      <c r="D5780" s="1">
        <v>16.0</v>
      </c>
      <c r="E5780" s="1">
        <v>4.0</v>
      </c>
      <c r="F5780" s="1">
        <v>0.0521106624851442</v>
      </c>
      <c r="G5780" s="1">
        <v>0.04581863867562052</v>
      </c>
      <c r="H5780" s="1">
        <v>0.04876251718848456</v>
      </c>
    </row>
    <row r="5781" ht="15.75" customHeight="1">
      <c r="A5781" s="3">
        <v>1444.0</v>
      </c>
      <c r="B5781" s="4">
        <v>100.0</v>
      </c>
      <c r="C5781" s="1">
        <v>1.0</v>
      </c>
      <c r="D5781" s="1">
        <v>16.0</v>
      </c>
      <c r="E5781" s="1">
        <v>5.0</v>
      </c>
      <c r="F5781" s="1">
        <v>0.04061566340753886</v>
      </c>
      <c r="G5781" s="1">
        <v>0.03571158602658658</v>
      </c>
      <c r="H5781" s="1">
        <v>0.03800607957337767</v>
      </c>
    </row>
    <row r="5782" ht="15.75" customHeight="1">
      <c r="A5782" s="3">
        <v>1445.0</v>
      </c>
      <c r="B5782" s="4">
        <v>100.0</v>
      </c>
      <c r="C5782" s="1">
        <v>1.0</v>
      </c>
      <c r="D5782" s="1">
        <v>32.0</v>
      </c>
      <c r="E5782" s="1">
        <v>2.0</v>
      </c>
      <c r="F5782" s="1">
        <v>0.1339361504047184</v>
      </c>
      <c r="G5782" s="1">
        <v>0.1177434420713854</v>
      </c>
      <c r="H5782" s="1">
        <v>0.1253188882840363</v>
      </c>
    </row>
    <row r="5783" ht="15.75" customHeight="1">
      <c r="A5783" s="3">
        <v>1445.0</v>
      </c>
      <c r="B5783" s="4">
        <v>100.0</v>
      </c>
      <c r="C5783" s="1">
        <v>1.0</v>
      </c>
      <c r="D5783" s="1">
        <v>32.0</v>
      </c>
      <c r="E5783" s="1">
        <v>3.0</v>
      </c>
      <c r="F5783" s="1">
        <v>0.07959634081194691</v>
      </c>
      <c r="G5783" s="1">
        <v>0.06997324557385189</v>
      </c>
      <c r="H5783" s="1">
        <v>0.07447522503737015</v>
      </c>
    </row>
    <row r="5784" ht="15.75" customHeight="1">
      <c r="A5784" s="3">
        <v>1445.0</v>
      </c>
      <c r="B5784" s="4">
        <v>100.0</v>
      </c>
      <c r="C5784" s="1">
        <v>1.0</v>
      </c>
      <c r="D5784" s="1">
        <v>32.0</v>
      </c>
      <c r="E5784" s="1">
        <v>4.0</v>
      </c>
      <c r="F5784" s="1">
        <v>0.05204376130011914</v>
      </c>
      <c r="G5784" s="1">
        <v>0.04575173749059547</v>
      </c>
      <c r="H5784" s="1">
        <v>0.04869533944751125</v>
      </c>
    </row>
    <row r="5785" ht="15.75" customHeight="1">
      <c r="A5785" s="3">
        <v>1445.0</v>
      </c>
      <c r="B5785" s="4">
        <v>100.0</v>
      </c>
      <c r="C5785" s="1">
        <v>1.0</v>
      </c>
      <c r="D5785" s="1">
        <v>32.0</v>
      </c>
      <c r="E5785" s="1">
        <v>5.0</v>
      </c>
      <c r="F5785" s="1">
        <v>0.04056351983685756</v>
      </c>
      <c r="G5785" s="1">
        <v>0.03565944245590529</v>
      </c>
      <c r="H5785" s="1">
        <v>0.03795372045173671</v>
      </c>
    </row>
    <row r="5786" ht="15.75" customHeight="1">
      <c r="A5786" s="3">
        <v>1446.0</v>
      </c>
      <c r="B5786" s="4">
        <v>100.0</v>
      </c>
      <c r="C5786" s="1">
        <v>1.0</v>
      </c>
      <c r="D5786" s="1">
        <v>64.0</v>
      </c>
      <c r="E5786" s="1">
        <v>2.0</v>
      </c>
      <c r="F5786" s="1">
        <v>0.1337765673066818</v>
      </c>
      <c r="G5786" s="1">
        <v>0.1175838589733489</v>
      </c>
      <c r="H5786" s="1">
        <v>0.1251586437604419</v>
      </c>
    </row>
    <row r="5787" ht="15.75" customHeight="1">
      <c r="A5787" s="3">
        <v>1446.0</v>
      </c>
      <c r="B5787" s="4">
        <v>100.0</v>
      </c>
      <c r="C5787" s="1">
        <v>1.0</v>
      </c>
      <c r="D5787" s="1">
        <v>64.0</v>
      </c>
      <c r="E5787" s="1">
        <v>3.0</v>
      </c>
      <c r="F5787" s="1">
        <v>0.07950150285654235</v>
      </c>
      <c r="G5787" s="1">
        <v>0.06987840761844732</v>
      </c>
      <c r="H5787" s="1">
        <v>0.07437999400620546</v>
      </c>
    </row>
    <row r="5788" ht="15.75" customHeight="1">
      <c r="A5788" s="3">
        <v>1446.0</v>
      </c>
      <c r="B5788" s="4">
        <v>100.0</v>
      </c>
      <c r="C5788" s="1">
        <v>1.0</v>
      </c>
      <c r="D5788" s="1">
        <v>64.0</v>
      </c>
      <c r="E5788" s="1">
        <v>4.0</v>
      </c>
      <c r="F5788" s="1">
        <v>0.05198175186773923</v>
      </c>
      <c r="G5788" s="1">
        <v>0.04568972805821556</v>
      </c>
      <c r="H5788" s="1">
        <v>0.04863307300405742</v>
      </c>
    </row>
    <row r="5789" ht="15.75" customHeight="1">
      <c r="A5789" s="3">
        <v>1446.0</v>
      </c>
      <c r="B5789" s="4">
        <v>100.0</v>
      </c>
      <c r="C5789" s="1">
        <v>1.0</v>
      </c>
      <c r="D5789" s="1">
        <v>64.0</v>
      </c>
      <c r="E5789" s="1">
        <v>5.0</v>
      </c>
      <c r="F5789" s="1">
        <v>0.04051518895573793</v>
      </c>
      <c r="G5789" s="1">
        <v>0.03561111157478566</v>
      </c>
      <c r="H5789" s="1">
        <v>0.0379051892531624</v>
      </c>
    </row>
    <row r="5790" ht="15.75" customHeight="1">
      <c r="A5790" s="3">
        <v>1447.0</v>
      </c>
      <c r="B5790" s="4">
        <v>100.0</v>
      </c>
      <c r="C5790" s="1">
        <v>1.0</v>
      </c>
      <c r="D5790" s="1">
        <v>128.0</v>
      </c>
      <c r="E5790" s="1">
        <v>2.0</v>
      </c>
      <c r="F5790" s="1">
        <v>0.1337015605285877</v>
      </c>
      <c r="G5790" s="1">
        <v>0.1175088521952547</v>
      </c>
      <c r="H5790" s="1">
        <v>0.1250833255204279</v>
      </c>
    </row>
    <row r="5791" ht="15.75" customHeight="1">
      <c r="A5791" s="3">
        <v>1447.0</v>
      </c>
      <c r="B5791" s="4">
        <v>100.0</v>
      </c>
      <c r="C5791" s="1">
        <v>1.0</v>
      </c>
      <c r="D5791" s="1">
        <v>128.0</v>
      </c>
      <c r="E5791" s="1">
        <v>3.0</v>
      </c>
      <c r="F5791" s="1">
        <v>0.0794569273998464</v>
      </c>
      <c r="G5791" s="1">
        <v>0.06983383216175136</v>
      </c>
      <c r="H5791" s="1">
        <v>0.07433523345214</v>
      </c>
    </row>
    <row r="5792" ht="15.75" customHeight="1">
      <c r="A5792" s="3">
        <v>1447.0</v>
      </c>
      <c r="B5792" s="4">
        <v>100.0</v>
      </c>
      <c r="C5792" s="1">
        <v>1.0</v>
      </c>
      <c r="D5792" s="1">
        <v>128.0</v>
      </c>
      <c r="E5792" s="1">
        <v>4.0</v>
      </c>
      <c r="F5792" s="1">
        <v>0.05195260637682265</v>
      </c>
      <c r="G5792" s="1">
        <v>0.04566058256729897</v>
      </c>
      <c r="H5792" s="1">
        <v>0.0486038064879377</v>
      </c>
    </row>
    <row r="5793" ht="15.75" customHeight="1">
      <c r="A5793" s="3">
        <v>1447.0</v>
      </c>
      <c r="B5793" s="4">
        <v>100.0</v>
      </c>
      <c r="C5793" s="1">
        <v>1.0</v>
      </c>
      <c r="D5793" s="1">
        <v>128.0</v>
      </c>
      <c r="E5793" s="1">
        <v>5.0</v>
      </c>
      <c r="F5793" s="1">
        <v>0.04049247261722941</v>
      </c>
      <c r="G5793" s="1">
        <v>0.03558839523627714</v>
      </c>
      <c r="H5793" s="1">
        <v>0.03788237858618673</v>
      </c>
    </row>
    <row r="5794" ht="15.75" customHeight="1">
      <c r="A5794" s="3">
        <v>1448.0</v>
      </c>
      <c r="B5794" s="4">
        <v>100.0</v>
      </c>
      <c r="C5794" s="1">
        <v>1.0</v>
      </c>
      <c r="D5794" s="1">
        <v>256.0</v>
      </c>
      <c r="E5794" s="1">
        <v>2.0</v>
      </c>
      <c r="F5794" s="1">
        <v>0.1336868506321718</v>
      </c>
      <c r="G5794" s="1">
        <v>0.1174941422988388</v>
      </c>
      <c r="H5794" s="1">
        <v>0.1250685544982634</v>
      </c>
    </row>
    <row r="5795" ht="15.75" customHeight="1">
      <c r="A5795" s="3">
        <v>1448.0</v>
      </c>
      <c r="B5795" s="4">
        <v>100.0</v>
      </c>
      <c r="C5795" s="1">
        <v>1.0</v>
      </c>
      <c r="D5795" s="1">
        <v>256.0</v>
      </c>
      <c r="E5795" s="1">
        <v>3.0</v>
      </c>
      <c r="F5795" s="1">
        <v>0.07944818551854783</v>
      </c>
      <c r="G5795" s="1">
        <v>0.0698250902804528</v>
      </c>
      <c r="H5795" s="1">
        <v>0.07432645524468225</v>
      </c>
    </row>
    <row r="5796" ht="15.75" customHeight="1">
      <c r="A5796" s="3">
        <v>1448.0</v>
      </c>
      <c r="B5796" s="4">
        <v>100.0</v>
      </c>
      <c r="C5796" s="1">
        <v>1.0</v>
      </c>
      <c r="D5796" s="1">
        <v>256.0</v>
      </c>
      <c r="E5796" s="1">
        <v>4.0</v>
      </c>
      <c r="F5796" s="1">
        <v>0.0519468905313582</v>
      </c>
      <c r="G5796" s="1">
        <v>0.04565486672183452</v>
      </c>
      <c r="H5796" s="1">
        <v>0.04859806689075378</v>
      </c>
    </row>
    <row r="5797" ht="15.75" customHeight="1">
      <c r="A5797" s="3">
        <v>1448.0</v>
      </c>
      <c r="B5797" s="4">
        <v>100.0</v>
      </c>
      <c r="C5797" s="1">
        <v>1.0</v>
      </c>
      <c r="D5797" s="1">
        <v>256.0</v>
      </c>
      <c r="E5797" s="1">
        <v>5.0</v>
      </c>
      <c r="F5797" s="1">
        <v>0.04048801762002918</v>
      </c>
      <c r="G5797" s="1">
        <v>0.03558394023907691</v>
      </c>
      <c r="H5797" s="1">
        <v>0.03787790507661692</v>
      </c>
    </row>
    <row r="5798" ht="15.75" customHeight="1">
      <c r="A5798" s="3">
        <v>1449.0</v>
      </c>
      <c r="B5798" s="4">
        <v>100.0</v>
      </c>
      <c r="C5798" s="1">
        <v>2.0</v>
      </c>
      <c r="D5798" s="1">
        <v>1.0</v>
      </c>
      <c r="E5798" s="1">
        <v>2.0</v>
      </c>
      <c r="F5798" s="1">
        <v>0.133552971608273</v>
      </c>
      <c r="G5798" s="1">
        <v>0.11736026327494</v>
      </c>
      <c r="H5798" s="1">
        <v>0.1249341184923374</v>
      </c>
    </row>
    <row r="5799" ht="15.75" customHeight="1">
      <c r="A5799" s="3">
        <v>1449.0</v>
      </c>
      <c r="B5799" s="4">
        <v>100.0</v>
      </c>
      <c r="C5799" s="1">
        <v>2.0</v>
      </c>
      <c r="D5799" s="1">
        <v>1.0</v>
      </c>
      <c r="E5799" s="1">
        <v>3.0</v>
      </c>
      <c r="F5799" s="1">
        <v>0.07936862312720226</v>
      </c>
      <c r="G5799" s="1">
        <v>0.06974552788910723</v>
      </c>
      <c r="H5799" s="1">
        <v>0.07424656184687481</v>
      </c>
    </row>
    <row r="5800" ht="15.75" customHeight="1">
      <c r="A5800" s="3">
        <v>1449.0</v>
      </c>
      <c r="B5800" s="4">
        <v>100.0</v>
      </c>
      <c r="C5800" s="1">
        <v>2.0</v>
      </c>
      <c r="D5800" s="1">
        <v>1.0</v>
      </c>
      <c r="E5800" s="1">
        <v>4.0</v>
      </c>
      <c r="F5800" s="1">
        <v>0.0518948689677861</v>
      </c>
      <c r="G5800" s="1">
        <v>0.04560284515826242</v>
      </c>
      <c r="H5800" s="1">
        <v>0.04854582889987969</v>
      </c>
    </row>
    <row r="5801" ht="15.75" customHeight="1">
      <c r="A5801" s="3">
        <v>1449.0</v>
      </c>
      <c r="B5801" s="4">
        <v>100.0</v>
      </c>
      <c r="C5801" s="1">
        <v>2.0</v>
      </c>
      <c r="D5801" s="1">
        <v>1.0</v>
      </c>
      <c r="E5801" s="1">
        <v>5.0</v>
      </c>
      <c r="F5801" s="1">
        <v>0.04044747140136269</v>
      </c>
      <c r="G5801" s="1">
        <v>0.03554339402041042</v>
      </c>
      <c r="H5801" s="1">
        <v>0.03783719017196505</v>
      </c>
    </row>
    <row r="5802" ht="15.75" customHeight="1">
      <c r="A5802" s="3">
        <v>1450.0</v>
      </c>
      <c r="B5802" s="4">
        <v>100.0</v>
      </c>
      <c r="C5802" s="1">
        <v>2.0</v>
      </c>
      <c r="D5802" s="1">
        <v>2.0</v>
      </c>
      <c r="E5802" s="1">
        <v>2.0</v>
      </c>
      <c r="F5802" s="1">
        <v>0.133379780465387</v>
      </c>
      <c r="G5802" s="1">
        <v>0.117187072132054</v>
      </c>
      <c r="H5802" s="1">
        <v>0.12476020504968</v>
      </c>
    </row>
    <row r="5803" ht="15.75" customHeight="1">
      <c r="A5803" s="3">
        <v>1450.0</v>
      </c>
      <c r="B5803" s="4">
        <v>100.0</v>
      </c>
      <c r="C5803" s="1">
        <v>2.0</v>
      </c>
      <c r="D5803" s="1">
        <v>2.0</v>
      </c>
      <c r="E5803" s="1">
        <v>3.0</v>
      </c>
      <c r="F5803" s="1">
        <v>0.07926569810514429</v>
      </c>
      <c r="G5803" s="1">
        <v>0.06964260286704925</v>
      </c>
      <c r="H5803" s="1">
        <v>0.07414320757238124</v>
      </c>
    </row>
    <row r="5804" ht="15.75" customHeight="1">
      <c r="A5804" s="3">
        <v>1450.0</v>
      </c>
      <c r="B5804" s="4">
        <v>100.0</v>
      </c>
      <c r="C5804" s="1">
        <v>2.0</v>
      </c>
      <c r="D5804" s="1">
        <v>2.0</v>
      </c>
      <c r="E5804" s="1">
        <v>4.0</v>
      </c>
      <c r="F5804" s="1">
        <v>0.05182757183797896</v>
      </c>
      <c r="G5804" s="1">
        <v>0.04553554802845528</v>
      </c>
      <c r="H5804" s="1">
        <v>0.04847825110501851</v>
      </c>
    </row>
    <row r="5805" ht="15.75" customHeight="1">
      <c r="A5805" s="3">
        <v>1450.0</v>
      </c>
      <c r="B5805" s="4">
        <v>100.0</v>
      </c>
      <c r="C5805" s="1">
        <v>2.0</v>
      </c>
      <c r="D5805" s="1">
        <v>2.0</v>
      </c>
      <c r="E5805" s="1">
        <v>5.0</v>
      </c>
      <c r="F5805" s="1">
        <v>0.04039501922666007</v>
      </c>
      <c r="G5805" s="1">
        <v>0.03549094184570779</v>
      </c>
      <c r="H5805" s="1">
        <v>0.03778451924361736</v>
      </c>
    </row>
    <row r="5806" ht="15.75" customHeight="1">
      <c r="A5806" s="3">
        <v>1451.0</v>
      </c>
      <c r="B5806" s="4">
        <v>100.0</v>
      </c>
      <c r="C5806" s="1">
        <v>2.0</v>
      </c>
      <c r="D5806" s="1">
        <v>4.0</v>
      </c>
      <c r="E5806" s="1">
        <v>2.0</v>
      </c>
      <c r="F5806" s="1">
        <v>0.1332065351541882</v>
      </c>
      <c r="G5806" s="1">
        <v>0.1170138268208552</v>
      </c>
      <c r="H5806" s="1">
        <v>0.1245862352120885</v>
      </c>
    </row>
    <row r="5807" ht="15.75" customHeight="1">
      <c r="A5807" s="3">
        <v>1451.0</v>
      </c>
      <c r="B5807" s="4">
        <v>100.0</v>
      </c>
      <c r="C5807" s="1">
        <v>2.0</v>
      </c>
      <c r="D5807" s="1">
        <v>4.0</v>
      </c>
      <c r="E5807" s="1">
        <v>3.0</v>
      </c>
      <c r="F5807" s="1">
        <v>0.07916274089163186</v>
      </c>
      <c r="G5807" s="1">
        <v>0.06953964565353683</v>
      </c>
      <c r="H5807" s="1">
        <v>0.07403981978318404</v>
      </c>
    </row>
    <row r="5808" ht="15.75" customHeight="1">
      <c r="A5808" s="3">
        <v>1451.0</v>
      </c>
      <c r="B5808" s="4">
        <v>100.0</v>
      </c>
      <c r="C5808" s="1">
        <v>2.0</v>
      </c>
      <c r="D5808" s="1">
        <v>4.0</v>
      </c>
      <c r="E5808" s="1">
        <v>4.0</v>
      </c>
      <c r="F5808" s="1">
        <v>0.05176025365991314</v>
      </c>
      <c r="G5808" s="1">
        <v>0.04546822985038947</v>
      </c>
      <c r="H5808" s="1">
        <v>0.04841065139669725</v>
      </c>
    </row>
    <row r="5809" ht="15.75" customHeight="1">
      <c r="A5809" s="3">
        <v>1451.0</v>
      </c>
      <c r="B5809" s="4">
        <v>100.0</v>
      </c>
      <c r="C5809" s="1">
        <v>2.0</v>
      </c>
      <c r="D5809" s="1">
        <v>4.0</v>
      </c>
      <c r="E5809" s="1">
        <v>5.0</v>
      </c>
      <c r="F5809" s="1">
        <v>0.04034255064669701</v>
      </c>
      <c r="G5809" s="1">
        <v>0.03543847326574473</v>
      </c>
      <c r="H5809" s="1">
        <v>0.0377318312356611</v>
      </c>
    </row>
    <row r="5810" ht="15.75" customHeight="1">
      <c r="A5810" s="3">
        <v>1452.0</v>
      </c>
      <c r="B5810" s="4">
        <v>100.0</v>
      </c>
      <c r="C5810" s="1">
        <v>2.0</v>
      </c>
      <c r="D5810" s="1">
        <v>8.0</v>
      </c>
      <c r="E5810" s="1">
        <v>2.0</v>
      </c>
      <c r="F5810" s="1">
        <v>0.1330634645538121</v>
      </c>
      <c r="G5810" s="1">
        <v>0.1168707562204791</v>
      </c>
      <c r="H5810" s="1">
        <v>0.1244425647639891</v>
      </c>
    </row>
    <row r="5811" ht="15.75" customHeight="1">
      <c r="A5811" s="3">
        <v>1452.0</v>
      </c>
      <c r="B5811" s="4">
        <v>100.0</v>
      </c>
      <c r="C5811" s="1">
        <v>2.0</v>
      </c>
      <c r="D5811" s="1">
        <v>8.0</v>
      </c>
      <c r="E5811" s="1">
        <v>3.0</v>
      </c>
      <c r="F5811" s="1">
        <v>0.07907771607769407</v>
      </c>
      <c r="G5811" s="1">
        <v>0.06945462083959902</v>
      </c>
      <c r="H5811" s="1">
        <v>0.07395443848831351</v>
      </c>
    </row>
    <row r="5812" ht="15.75" customHeight="1">
      <c r="A5812" s="3">
        <v>1452.0</v>
      </c>
      <c r="B5812" s="4">
        <v>100.0</v>
      </c>
      <c r="C5812" s="1">
        <v>2.0</v>
      </c>
      <c r="D5812" s="1">
        <v>8.0</v>
      </c>
      <c r="E5812" s="1">
        <v>4.0</v>
      </c>
      <c r="F5812" s="1">
        <v>0.05170466051233843</v>
      </c>
      <c r="G5812" s="1">
        <v>0.04541263670281475</v>
      </c>
      <c r="H5812" s="1">
        <v>0.04835482516543576</v>
      </c>
    </row>
    <row r="5813" ht="15.75" customHeight="1">
      <c r="A5813" s="3">
        <v>1452.0</v>
      </c>
      <c r="B5813" s="4">
        <v>100.0</v>
      </c>
      <c r="C5813" s="1">
        <v>2.0</v>
      </c>
      <c r="D5813" s="1">
        <v>8.0</v>
      </c>
      <c r="E5813" s="1">
        <v>5.0</v>
      </c>
      <c r="F5813" s="1">
        <v>0.04029922069344025</v>
      </c>
      <c r="G5813" s="1">
        <v>0.03539514331248797</v>
      </c>
      <c r="H5813" s="1">
        <v>0.03768831961423669</v>
      </c>
    </row>
    <row r="5814" ht="15.75" customHeight="1">
      <c r="A5814" s="3">
        <v>1453.0</v>
      </c>
      <c r="B5814" s="4">
        <v>100.0</v>
      </c>
      <c r="C5814" s="1">
        <v>2.0</v>
      </c>
      <c r="D5814" s="1">
        <v>16.0</v>
      </c>
      <c r="E5814" s="1">
        <v>2.0</v>
      </c>
      <c r="F5814" s="1">
        <v>0.1329283665544234</v>
      </c>
      <c r="G5814" s="1">
        <v>0.1167356582210904</v>
      </c>
      <c r="H5814" s="1">
        <v>0.1243068990811759</v>
      </c>
    </row>
    <row r="5815" ht="15.75" customHeight="1">
      <c r="A5815" s="3">
        <v>1453.0</v>
      </c>
      <c r="B5815" s="4">
        <v>100.0</v>
      </c>
      <c r="C5815" s="1">
        <v>2.0</v>
      </c>
      <c r="D5815" s="1">
        <v>16.0</v>
      </c>
      <c r="E5815" s="1">
        <v>3.0</v>
      </c>
      <c r="F5815" s="1">
        <v>0.07899742926662878</v>
      </c>
      <c r="G5815" s="1">
        <v>0.06937433402853375</v>
      </c>
      <c r="H5815" s="1">
        <v>0.07387381431109882</v>
      </c>
    </row>
    <row r="5816" ht="15.75" customHeight="1">
      <c r="A5816" s="3">
        <v>1453.0</v>
      </c>
      <c r="B5816" s="4">
        <v>100.0</v>
      </c>
      <c r="C5816" s="1">
        <v>2.0</v>
      </c>
      <c r="D5816" s="1">
        <v>16.0</v>
      </c>
      <c r="E5816" s="1">
        <v>4.0</v>
      </c>
      <c r="F5816" s="1">
        <v>0.05165216528971882</v>
      </c>
      <c r="G5816" s="1">
        <v>0.04536014148019515</v>
      </c>
      <c r="H5816" s="1">
        <v>0.04830210935725693</v>
      </c>
    </row>
    <row r="5817" ht="15.75" customHeight="1">
      <c r="A5817" s="3">
        <v>1453.0</v>
      </c>
      <c r="B5817" s="4">
        <v>100.0</v>
      </c>
      <c r="C5817" s="1">
        <v>2.0</v>
      </c>
      <c r="D5817" s="1">
        <v>16.0</v>
      </c>
      <c r="E5817" s="1">
        <v>5.0</v>
      </c>
      <c r="F5817" s="1">
        <v>0.04025830529933967</v>
      </c>
      <c r="G5817" s="1">
        <v>0.03535422791838739</v>
      </c>
      <c r="H5817" s="1">
        <v>0.03764723229315613</v>
      </c>
    </row>
    <row r="5818" ht="15.75" customHeight="1">
      <c r="A5818" s="3">
        <v>1454.0</v>
      </c>
      <c r="B5818" s="4">
        <v>100.0</v>
      </c>
      <c r="C5818" s="1">
        <v>2.0</v>
      </c>
      <c r="D5818" s="1">
        <v>32.0</v>
      </c>
      <c r="E5818" s="1">
        <v>2.0</v>
      </c>
      <c r="F5818" s="1">
        <v>0.1329003316287026</v>
      </c>
      <c r="G5818" s="1">
        <v>0.1167076232953696</v>
      </c>
      <c r="H5818" s="1">
        <v>0.1242787461983767</v>
      </c>
    </row>
    <row r="5819" ht="15.75" customHeight="1">
      <c r="A5819" s="3">
        <v>1454.0</v>
      </c>
      <c r="B5819" s="4">
        <v>100.0</v>
      </c>
      <c r="C5819" s="1">
        <v>2.0</v>
      </c>
      <c r="D5819" s="1">
        <v>32.0</v>
      </c>
      <c r="E5819" s="1">
        <v>3.0</v>
      </c>
      <c r="F5819" s="1">
        <v>0.07898076851077183</v>
      </c>
      <c r="G5819" s="1">
        <v>0.06935767327267679</v>
      </c>
      <c r="H5819" s="1">
        <v>0.07385708345503532</v>
      </c>
    </row>
    <row r="5820" ht="15.75" customHeight="1">
      <c r="A5820" s="3">
        <v>1454.0</v>
      </c>
      <c r="B5820" s="4">
        <v>100.0</v>
      </c>
      <c r="C5820" s="1">
        <v>2.0</v>
      </c>
      <c r="D5820" s="1">
        <v>32.0</v>
      </c>
      <c r="E5820" s="1">
        <v>4.0</v>
      </c>
      <c r="F5820" s="1">
        <v>0.05164127171858158</v>
      </c>
      <c r="G5820" s="1">
        <v>0.04534924790905791</v>
      </c>
      <c r="H5820" s="1">
        <v>0.04829116995136925</v>
      </c>
    </row>
    <row r="5821" ht="15.75" customHeight="1">
      <c r="A5821" s="3">
        <v>1454.0</v>
      </c>
      <c r="B5821" s="4">
        <v>100.0</v>
      </c>
      <c r="C5821" s="1">
        <v>2.0</v>
      </c>
      <c r="D5821" s="1">
        <v>32.0</v>
      </c>
      <c r="E5821" s="1">
        <v>5.0</v>
      </c>
      <c r="F5821" s="1">
        <v>0.04024981472183564</v>
      </c>
      <c r="G5821" s="1">
        <v>0.03534573734088337</v>
      </c>
      <c r="H5821" s="1">
        <v>0.03763870599150838</v>
      </c>
    </row>
    <row r="5822" ht="15.75" customHeight="1">
      <c r="A5822" s="3">
        <v>1455.0</v>
      </c>
      <c r="B5822" s="4">
        <v>100.0</v>
      </c>
      <c r="C5822" s="1">
        <v>2.0</v>
      </c>
      <c r="D5822" s="1">
        <v>64.0</v>
      </c>
      <c r="E5822" s="1">
        <v>2.0</v>
      </c>
      <c r="F5822" s="1">
        <v>0.1327278695863996</v>
      </c>
      <c r="G5822" s="1">
        <v>0.1165351612530667</v>
      </c>
      <c r="H5822" s="1">
        <v>0.1241055573538994</v>
      </c>
    </row>
    <row r="5823" ht="15.75" customHeight="1">
      <c r="A5823" s="3">
        <v>1455.0</v>
      </c>
      <c r="B5823" s="4">
        <v>100.0</v>
      </c>
      <c r="C5823" s="1">
        <v>2.0</v>
      </c>
      <c r="D5823" s="1">
        <v>64.0</v>
      </c>
      <c r="E5823" s="1">
        <v>3.0</v>
      </c>
      <c r="F5823" s="1">
        <v>0.07887827678277465</v>
      </c>
      <c r="G5823" s="1">
        <v>0.06925518154467962</v>
      </c>
      <c r="H5823" s="1">
        <v>0.07375415979888876</v>
      </c>
    </row>
    <row r="5824" ht="15.75" customHeight="1">
      <c r="A5824" s="3">
        <v>1455.0</v>
      </c>
      <c r="B5824" s="4">
        <v>100.0</v>
      </c>
      <c r="C5824" s="1">
        <v>2.0</v>
      </c>
      <c r="D5824" s="1">
        <v>64.0</v>
      </c>
      <c r="E5824" s="1">
        <v>4.0</v>
      </c>
      <c r="F5824" s="1">
        <v>0.05157425789642958</v>
      </c>
      <c r="G5824" s="1">
        <v>0.0452822340869059</v>
      </c>
      <c r="H5824" s="1">
        <v>0.04822387371465804</v>
      </c>
    </row>
    <row r="5825" ht="15.75" customHeight="1">
      <c r="A5825" s="3">
        <v>1455.0</v>
      </c>
      <c r="B5825" s="4">
        <v>100.0</v>
      </c>
      <c r="C5825" s="1">
        <v>2.0</v>
      </c>
      <c r="D5825" s="1">
        <v>64.0</v>
      </c>
      <c r="E5825" s="1">
        <v>5.0</v>
      </c>
      <c r="F5825" s="1">
        <v>0.04019758336045247</v>
      </c>
      <c r="G5825" s="1">
        <v>0.03529350597950019</v>
      </c>
      <c r="H5825" s="1">
        <v>0.03758625451289524</v>
      </c>
    </row>
    <row r="5826" ht="15.75" customHeight="1">
      <c r="A5826" s="3">
        <v>1456.0</v>
      </c>
      <c r="B5826" s="4">
        <v>100.0</v>
      </c>
      <c r="C5826" s="1">
        <v>2.0</v>
      </c>
      <c r="D5826" s="1">
        <v>128.0</v>
      </c>
      <c r="E5826" s="1">
        <v>2.0</v>
      </c>
      <c r="F5826" s="1">
        <v>0.1326254849319551</v>
      </c>
      <c r="G5826" s="1">
        <v>0.1164327765986221</v>
      </c>
      <c r="H5826" s="1">
        <v>0.1240027402702353</v>
      </c>
    </row>
    <row r="5827" ht="15.75" customHeight="1">
      <c r="A5827" s="3">
        <v>1456.0</v>
      </c>
      <c r="B5827" s="4">
        <v>100.0</v>
      </c>
      <c r="C5827" s="1">
        <v>2.0</v>
      </c>
      <c r="D5827" s="1">
        <v>128.0</v>
      </c>
      <c r="E5827" s="1">
        <v>3.0</v>
      </c>
      <c r="F5827" s="1">
        <v>0.07881743104527617</v>
      </c>
      <c r="G5827" s="1">
        <v>0.06919433580718112</v>
      </c>
      <c r="H5827" s="1">
        <v>0.07369305707488269</v>
      </c>
    </row>
    <row r="5828" ht="15.75" customHeight="1">
      <c r="A5828" s="3">
        <v>1456.0</v>
      </c>
      <c r="B5828" s="4">
        <v>100.0</v>
      </c>
      <c r="C5828" s="1">
        <v>2.0</v>
      </c>
      <c r="D5828" s="1">
        <v>128.0</v>
      </c>
      <c r="E5828" s="1">
        <v>4.0</v>
      </c>
      <c r="F5828" s="1">
        <v>0.05153447414498826</v>
      </c>
      <c r="G5828" s="1">
        <v>0.04524245033546458</v>
      </c>
      <c r="H5828" s="1">
        <v>0.04818392193357714</v>
      </c>
    </row>
    <row r="5829" ht="15.75" customHeight="1">
      <c r="A5829" s="3">
        <v>1456.0</v>
      </c>
      <c r="B5829" s="4">
        <v>100.0</v>
      </c>
      <c r="C5829" s="1">
        <v>2.0</v>
      </c>
      <c r="D5829" s="1">
        <v>128.0</v>
      </c>
      <c r="E5829" s="1">
        <v>5.0</v>
      </c>
      <c r="F5829" s="1">
        <v>0.04016657543653496</v>
      </c>
      <c r="G5829" s="1">
        <v>0.03526249805558269</v>
      </c>
      <c r="H5829" s="1">
        <v>0.03755511562469983</v>
      </c>
    </row>
    <row r="5830" ht="15.75" customHeight="1">
      <c r="A5830" s="3">
        <v>1457.0</v>
      </c>
      <c r="B5830" s="4">
        <v>100.0</v>
      </c>
      <c r="C5830" s="1">
        <v>2.0</v>
      </c>
      <c r="D5830" s="1">
        <v>256.0</v>
      </c>
      <c r="E5830" s="1">
        <v>2.0</v>
      </c>
      <c r="F5830" s="1">
        <v>0.1326064034157304</v>
      </c>
      <c r="G5830" s="1">
        <v>0.1164136950823974</v>
      </c>
      <c r="H5830" s="1">
        <v>0.1239835780831826</v>
      </c>
    </row>
    <row r="5831" ht="15.75" customHeight="1">
      <c r="A5831" s="3">
        <v>1457.0</v>
      </c>
      <c r="B5831" s="4">
        <v>100.0</v>
      </c>
      <c r="C5831" s="1">
        <v>2.0</v>
      </c>
      <c r="D5831" s="1">
        <v>256.0</v>
      </c>
      <c r="E5831" s="1">
        <v>3.0</v>
      </c>
      <c r="F5831" s="1">
        <v>0.07880609117277693</v>
      </c>
      <c r="G5831" s="1">
        <v>0.06918299593468188</v>
      </c>
      <c r="H5831" s="1">
        <v>0.07368166926086278</v>
      </c>
    </row>
    <row r="5832" ht="15.75" customHeight="1">
      <c r="A5832" s="3">
        <v>1457.0</v>
      </c>
      <c r="B5832" s="4">
        <v>100.0</v>
      </c>
      <c r="C5832" s="1">
        <v>2.0</v>
      </c>
      <c r="D5832" s="1">
        <v>256.0</v>
      </c>
      <c r="E5832" s="1">
        <v>4.0</v>
      </c>
      <c r="F5832" s="1">
        <v>0.05152705961296953</v>
      </c>
      <c r="G5832" s="1">
        <v>0.04523503580344585</v>
      </c>
      <c r="H5832" s="1">
        <v>0.04817647605517951</v>
      </c>
    </row>
    <row r="5833" ht="15.75" customHeight="1">
      <c r="A5833" s="3">
        <v>1457.0</v>
      </c>
      <c r="B5833" s="4">
        <v>100.0</v>
      </c>
      <c r="C5833" s="1">
        <v>2.0</v>
      </c>
      <c r="D5833" s="1">
        <v>256.0</v>
      </c>
      <c r="E5833" s="1">
        <v>5.0</v>
      </c>
      <c r="F5833" s="1">
        <v>0.04016079646304978</v>
      </c>
      <c r="G5833" s="1">
        <v>0.0352567190820975</v>
      </c>
      <c r="H5833" s="1">
        <v>0.03754931221947815</v>
      </c>
    </row>
    <row r="5834" ht="15.75" customHeight="1">
      <c r="A5834" s="3">
        <v>1458.0</v>
      </c>
      <c r="B5834" s="4">
        <v>100.0</v>
      </c>
      <c r="C5834" s="1">
        <v>3.0</v>
      </c>
      <c r="D5834" s="1">
        <v>1.0</v>
      </c>
      <c r="E5834" s="1">
        <v>2.0</v>
      </c>
      <c r="F5834" s="1">
        <v>0.1325930455500085</v>
      </c>
      <c r="G5834" s="1">
        <v>0.1164003372166755</v>
      </c>
      <c r="H5834" s="1">
        <v>0.1239701637297656</v>
      </c>
    </row>
    <row r="5835" ht="15.75" customHeight="1">
      <c r="A5835" s="3">
        <v>1458.0</v>
      </c>
      <c r="B5835" s="4">
        <v>100.0</v>
      </c>
      <c r="C5835" s="1">
        <v>3.0</v>
      </c>
      <c r="D5835" s="1">
        <v>1.0</v>
      </c>
      <c r="E5835" s="1">
        <v>3.0</v>
      </c>
      <c r="F5835" s="1">
        <v>0.07879815278400508</v>
      </c>
      <c r="G5835" s="1">
        <v>0.06917505754591004</v>
      </c>
      <c r="H5835" s="1">
        <v>0.07367369730226073</v>
      </c>
    </row>
    <row r="5836" ht="15.75" customHeight="1">
      <c r="A5836" s="3">
        <v>1458.0</v>
      </c>
      <c r="B5836" s="4">
        <v>100.0</v>
      </c>
      <c r="C5836" s="1">
        <v>3.0</v>
      </c>
      <c r="D5836" s="1">
        <v>1.0</v>
      </c>
      <c r="E5836" s="1">
        <v>4.0</v>
      </c>
      <c r="F5836" s="1">
        <v>0.05152186912800332</v>
      </c>
      <c r="G5836" s="1">
        <v>0.04522984531847964</v>
      </c>
      <c r="H5836" s="1">
        <v>0.04817126362070893</v>
      </c>
    </row>
    <row r="5837" ht="15.75" customHeight="1">
      <c r="A5837" s="3">
        <v>1458.0</v>
      </c>
      <c r="B5837" s="4">
        <v>100.0</v>
      </c>
      <c r="C5837" s="1">
        <v>3.0</v>
      </c>
      <c r="D5837" s="1">
        <v>1.0</v>
      </c>
      <c r="E5837" s="1">
        <v>5.0</v>
      </c>
      <c r="F5837" s="1">
        <v>0.04015675093800259</v>
      </c>
      <c r="G5837" s="1">
        <v>0.03525267355705031</v>
      </c>
      <c r="H5837" s="1">
        <v>0.03754524958672902</v>
      </c>
    </row>
    <row r="5838" ht="15.75" customHeight="1">
      <c r="A5838" s="3">
        <v>1459.0</v>
      </c>
      <c r="B5838" s="4">
        <v>100.0</v>
      </c>
      <c r="C5838" s="1">
        <v>3.0</v>
      </c>
      <c r="D5838" s="1">
        <v>2.0</v>
      </c>
      <c r="E5838" s="1">
        <v>2.0</v>
      </c>
      <c r="F5838" s="1">
        <v>0.1324522676838416</v>
      </c>
      <c r="G5838" s="1">
        <v>0.1162595593505086</v>
      </c>
      <c r="H5838" s="1">
        <v>0.1238287898047748</v>
      </c>
    </row>
    <row r="5839" ht="15.75" customHeight="1">
      <c r="A5839" s="3">
        <v>1459.0</v>
      </c>
      <c r="B5839" s="4">
        <v>100.0</v>
      </c>
      <c r="C5839" s="1">
        <v>3.0</v>
      </c>
      <c r="D5839" s="1">
        <v>2.0</v>
      </c>
      <c r="E5839" s="1">
        <v>3.0</v>
      </c>
      <c r="F5839" s="1">
        <v>0.07871449050925441</v>
      </c>
      <c r="G5839" s="1">
        <v>0.06909139527115937</v>
      </c>
      <c r="H5839" s="1">
        <v>0.07358968079826617</v>
      </c>
    </row>
    <row r="5840" ht="15.75" customHeight="1">
      <c r="A5840" s="3">
        <v>1459.0</v>
      </c>
      <c r="B5840" s="4">
        <v>100.0</v>
      </c>
      <c r="C5840" s="1">
        <v>3.0</v>
      </c>
      <c r="D5840" s="1">
        <v>2.0</v>
      </c>
      <c r="E5840" s="1">
        <v>4.0</v>
      </c>
      <c r="F5840" s="1">
        <v>0.05146716687143558</v>
      </c>
      <c r="G5840" s="1">
        <v>0.0451751430619119</v>
      </c>
      <c r="H5840" s="1">
        <v>0.0481163297527125</v>
      </c>
    </row>
    <row r="5841" ht="15.75" customHeight="1">
      <c r="A5841" s="3">
        <v>1459.0</v>
      </c>
      <c r="B5841" s="4">
        <v>100.0</v>
      </c>
      <c r="C5841" s="1">
        <v>3.0</v>
      </c>
      <c r="D5841" s="1">
        <v>2.0</v>
      </c>
      <c r="E5841" s="1">
        <v>5.0</v>
      </c>
      <c r="F5841" s="1">
        <v>0.04011411535567773</v>
      </c>
      <c r="G5841" s="1">
        <v>0.03521003797472545</v>
      </c>
      <c r="H5841" s="1">
        <v>0.0375024334837318</v>
      </c>
    </row>
    <row r="5842" ht="15.75" customHeight="1">
      <c r="A5842" s="3">
        <v>1460.0</v>
      </c>
      <c r="B5842" s="4">
        <v>100.0</v>
      </c>
      <c r="C5842" s="1">
        <v>3.0</v>
      </c>
      <c r="D5842" s="1">
        <v>4.0</v>
      </c>
      <c r="E5842" s="1">
        <v>2.0</v>
      </c>
      <c r="F5842" s="1">
        <v>0.1322910756567227</v>
      </c>
      <c r="G5842" s="1">
        <v>0.1160983673233897</v>
      </c>
      <c r="H5842" s="1">
        <v>0.123666913625071</v>
      </c>
    </row>
    <row r="5843" ht="15.75" customHeight="1">
      <c r="A5843" s="3">
        <v>1460.0</v>
      </c>
      <c r="B5843" s="4">
        <v>100.0</v>
      </c>
      <c r="C5843" s="1">
        <v>3.0</v>
      </c>
      <c r="D5843" s="1">
        <v>4.0</v>
      </c>
      <c r="E5843" s="1">
        <v>3.0</v>
      </c>
      <c r="F5843" s="1">
        <v>0.0786186963902809</v>
      </c>
      <c r="G5843" s="1">
        <v>0.06899560115218588</v>
      </c>
      <c r="H5843" s="1">
        <v>0.07349348009718505</v>
      </c>
    </row>
    <row r="5844" ht="15.75" customHeight="1">
      <c r="A5844" s="3">
        <v>1460.0</v>
      </c>
      <c r="B5844" s="4">
        <v>100.0</v>
      </c>
      <c r="C5844" s="1">
        <v>3.0</v>
      </c>
      <c r="D5844" s="1">
        <v>4.0</v>
      </c>
      <c r="E5844" s="1">
        <v>4.0</v>
      </c>
      <c r="F5844" s="1">
        <v>0.05140453225518367</v>
      </c>
      <c r="G5844" s="1">
        <v>0.04511250844566</v>
      </c>
      <c r="H5844" s="1">
        <v>0.0480534292943133</v>
      </c>
    </row>
    <row r="5845" ht="15.75" customHeight="1">
      <c r="A5845" s="3">
        <v>1460.0</v>
      </c>
      <c r="B5845" s="4">
        <v>100.0</v>
      </c>
      <c r="C5845" s="1">
        <v>3.0</v>
      </c>
      <c r="D5845" s="1">
        <v>4.0</v>
      </c>
      <c r="E5845" s="1">
        <v>5.0</v>
      </c>
      <c r="F5845" s="1">
        <v>0.04006529719889315</v>
      </c>
      <c r="G5845" s="1">
        <v>0.03516121981794088</v>
      </c>
      <c r="H5845" s="1">
        <v>0.03745340812645007</v>
      </c>
    </row>
    <row r="5846" ht="15.75" customHeight="1">
      <c r="A5846" s="3">
        <v>1461.0</v>
      </c>
      <c r="B5846" s="4">
        <v>100.0</v>
      </c>
      <c r="C5846" s="1">
        <v>3.0</v>
      </c>
      <c r="D5846" s="1">
        <v>8.0</v>
      </c>
      <c r="E5846" s="1">
        <v>2.0</v>
      </c>
      <c r="F5846" s="1">
        <v>0.1322052488112004</v>
      </c>
      <c r="G5846" s="1">
        <v>0.1160125404778674</v>
      </c>
      <c r="H5846" s="1">
        <v>0.123580721776829</v>
      </c>
    </row>
    <row r="5847" ht="15.75" customHeight="1">
      <c r="A5847" s="3">
        <v>1461.0</v>
      </c>
      <c r="B5847" s="4">
        <v>100.0</v>
      </c>
      <c r="C5847" s="1">
        <v>3.0</v>
      </c>
      <c r="D5847" s="1">
        <v>8.0</v>
      </c>
      <c r="E5847" s="1">
        <v>3.0</v>
      </c>
      <c r="F5847" s="1">
        <v>0.07856769072208483</v>
      </c>
      <c r="G5847" s="1">
        <v>0.06894459548398979</v>
      </c>
      <c r="H5847" s="1">
        <v>0.07344225751308693</v>
      </c>
    </row>
    <row r="5848" ht="15.75" customHeight="1">
      <c r="A5848" s="3">
        <v>1461.0</v>
      </c>
      <c r="B5848" s="4">
        <v>100.0</v>
      </c>
      <c r="C5848" s="1">
        <v>3.0</v>
      </c>
      <c r="D5848" s="1">
        <v>8.0</v>
      </c>
      <c r="E5848" s="1">
        <v>4.0</v>
      </c>
      <c r="F5848" s="1">
        <v>0.05137118239520931</v>
      </c>
      <c r="G5848" s="1">
        <v>0.04507915858568564</v>
      </c>
      <c r="H5848" s="1">
        <v>0.04801993760471068</v>
      </c>
    </row>
    <row r="5849" ht="15.75" customHeight="1">
      <c r="A5849" s="3">
        <v>1461.0</v>
      </c>
      <c r="B5849" s="4">
        <v>100.0</v>
      </c>
      <c r="C5849" s="1">
        <v>3.0</v>
      </c>
      <c r="D5849" s="1">
        <v>8.0</v>
      </c>
      <c r="E5849" s="1">
        <v>5.0</v>
      </c>
      <c r="F5849" s="1">
        <v>0.04003930392567785</v>
      </c>
      <c r="G5849" s="1">
        <v>0.03513522654472557</v>
      </c>
      <c r="H5849" s="1">
        <v>0.03742730430955391</v>
      </c>
    </row>
    <row r="5850" ht="15.75" customHeight="1">
      <c r="A5850" s="3">
        <v>1462.0</v>
      </c>
      <c r="B5850" s="4">
        <v>100.0</v>
      </c>
      <c r="C5850" s="1">
        <v>3.0</v>
      </c>
      <c r="D5850" s="1">
        <v>16.0</v>
      </c>
      <c r="E5850" s="1">
        <v>2.0</v>
      </c>
      <c r="F5850" s="1">
        <v>0.1320385376388711</v>
      </c>
      <c r="G5850" s="1">
        <v>0.1158458293055381</v>
      </c>
      <c r="H5850" s="1">
        <v>0.1234133001739142</v>
      </c>
    </row>
    <row r="5851" ht="15.75" customHeight="1">
      <c r="A5851" s="3">
        <v>1462.0</v>
      </c>
      <c r="B5851" s="4">
        <v>100.0</v>
      </c>
      <c r="C5851" s="1">
        <v>3.0</v>
      </c>
      <c r="D5851" s="1">
        <v>16.0</v>
      </c>
      <c r="E5851" s="1">
        <v>3.0</v>
      </c>
      <c r="F5851" s="1">
        <v>0.07846861665395768</v>
      </c>
      <c r="G5851" s="1">
        <v>0.06884552141586264</v>
      </c>
      <c r="H5851" s="1">
        <v>0.07334276124621185</v>
      </c>
    </row>
    <row r="5852" ht="15.75" customHeight="1">
      <c r="A5852" s="3">
        <v>1462.0</v>
      </c>
      <c r="B5852" s="4">
        <v>100.0</v>
      </c>
      <c r="C5852" s="1">
        <v>3.0</v>
      </c>
      <c r="D5852" s="1">
        <v>16.0</v>
      </c>
      <c r="E5852" s="1">
        <v>4.0</v>
      </c>
      <c r="F5852" s="1">
        <v>0.05130640319681849</v>
      </c>
      <c r="G5852" s="1">
        <v>0.04501437938729481</v>
      </c>
      <c r="H5852" s="1">
        <v>0.04795488235329236</v>
      </c>
    </row>
    <row r="5853" ht="15.75" customHeight="1">
      <c r="A5853" s="3">
        <v>1462.0</v>
      </c>
      <c r="B5853" s="4">
        <v>100.0</v>
      </c>
      <c r="C5853" s="1">
        <v>3.0</v>
      </c>
      <c r="D5853" s="1">
        <v>16.0</v>
      </c>
      <c r="E5853" s="1">
        <v>5.0</v>
      </c>
      <c r="F5853" s="1">
        <v>0.03998881425634382</v>
      </c>
      <c r="G5853" s="1">
        <v>0.03508473687539154</v>
      </c>
      <c r="H5853" s="1">
        <v>0.03737659948124258</v>
      </c>
    </row>
    <row r="5854" ht="15.75" customHeight="1">
      <c r="A5854" s="3">
        <v>1463.0</v>
      </c>
      <c r="B5854" s="4">
        <v>100.0</v>
      </c>
      <c r="C5854" s="1">
        <v>3.0</v>
      </c>
      <c r="D5854" s="1">
        <v>32.0</v>
      </c>
      <c r="E5854" s="1">
        <v>2.0</v>
      </c>
      <c r="F5854" s="1">
        <v>0.131899529622655</v>
      </c>
      <c r="G5854" s="1">
        <v>0.115706821289322</v>
      </c>
      <c r="H5854" s="1">
        <v>0.123273698319795</v>
      </c>
    </row>
    <row r="5855" ht="15.75" customHeight="1">
      <c r="A5855" s="3">
        <v>1463.0</v>
      </c>
      <c r="B5855" s="4">
        <v>100.0</v>
      </c>
      <c r="C5855" s="1">
        <v>3.0</v>
      </c>
      <c r="D5855" s="1">
        <v>32.0</v>
      </c>
      <c r="E5855" s="1">
        <v>3.0</v>
      </c>
      <c r="F5855" s="1">
        <v>0.07838600617574927</v>
      </c>
      <c r="G5855" s="1">
        <v>0.06876291093765424</v>
      </c>
      <c r="H5855" s="1">
        <v>0.07325979785862105</v>
      </c>
    </row>
    <row r="5856" ht="15.75" customHeight="1">
      <c r="A5856" s="3">
        <v>1463.0</v>
      </c>
      <c r="B5856" s="4">
        <v>100.0</v>
      </c>
      <c r="C5856" s="1">
        <v>3.0</v>
      </c>
      <c r="D5856" s="1">
        <v>32.0</v>
      </c>
      <c r="E5856" s="1">
        <v>4.0</v>
      </c>
      <c r="F5856" s="1">
        <v>0.05125238865337452</v>
      </c>
      <c r="G5856" s="1">
        <v>0.04496036484385085</v>
      </c>
      <c r="H5856" s="1">
        <v>0.04790063706140607</v>
      </c>
    </row>
    <row r="5857" ht="15.75" customHeight="1">
      <c r="A5857" s="3">
        <v>1463.0</v>
      </c>
      <c r="B5857" s="4">
        <v>100.0</v>
      </c>
      <c r="C5857" s="1">
        <v>3.0</v>
      </c>
      <c r="D5857" s="1">
        <v>32.0</v>
      </c>
      <c r="E5857" s="1">
        <v>5.0</v>
      </c>
      <c r="F5857" s="1">
        <v>0.03994671468571838</v>
      </c>
      <c r="G5857" s="1">
        <v>0.0350426373047661</v>
      </c>
      <c r="H5857" s="1">
        <v>0.0373343200625665</v>
      </c>
    </row>
    <row r="5858" ht="15.75" customHeight="1">
      <c r="A5858" s="3">
        <v>1464.0</v>
      </c>
      <c r="B5858" s="4">
        <v>100.0</v>
      </c>
      <c r="C5858" s="1">
        <v>3.0</v>
      </c>
      <c r="D5858" s="1">
        <v>64.0</v>
      </c>
      <c r="E5858" s="1">
        <v>2.0</v>
      </c>
      <c r="F5858" s="1">
        <v>0.1317460832939141</v>
      </c>
      <c r="G5858" s="1">
        <v>0.1155533749605811</v>
      </c>
      <c r="H5858" s="1">
        <v>0.1231195949227105</v>
      </c>
    </row>
    <row r="5859" ht="15.75" customHeight="1">
      <c r="A5859" s="3">
        <v>1464.0</v>
      </c>
      <c r="B5859" s="4">
        <v>100.0</v>
      </c>
      <c r="C5859" s="1">
        <v>3.0</v>
      </c>
      <c r="D5859" s="1">
        <v>64.0</v>
      </c>
      <c r="E5859" s="1">
        <v>3.0</v>
      </c>
      <c r="F5859" s="1">
        <v>0.07829481521466894</v>
      </c>
      <c r="G5859" s="1">
        <v>0.06867171997657391</v>
      </c>
      <c r="H5859" s="1">
        <v>0.07316821641121082</v>
      </c>
    </row>
    <row r="5860" ht="15.75" customHeight="1">
      <c r="A5860" s="3">
        <v>1464.0</v>
      </c>
      <c r="B5860" s="4">
        <v>100.0</v>
      </c>
      <c r="C5860" s="1">
        <v>3.0</v>
      </c>
      <c r="D5860" s="1">
        <v>64.0</v>
      </c>
      <c r="E5860" s="1">
        <v>4.0</v>
      </c>
      <c r="F5860" s="1">
        <v>0.05119276379420662</v>
      </c>
      <c r="G5860" s="1">
        <v>0.04490073998468294</v>
      </c>
      <c r="H5860" s="1">
        <v>0.04784075688425323</v>
      </c>
    </row>
    <row r="5861" ht="15.75" customHeight="1">
      <c r="A5861" s="3">
        <v>1464.0</v>
      </c>
      <c r="B5861" s="4">
        <v>100.0</v>
      </c>
      <c r="C5861" s="1">
        <v>3.0</v>
      </c>
      <c r="D5861" s="1">
        <v>64.0</v>
      </c>
      <c r="E5861" s="1">
        <v>5.0</v>
      </c>
      <c r="F5861" s="1">
        <v>0.03990024236901398</v>
      </c>
      <c r="G5861" s="1">
        <v>0.03499616498806171</v>
      </c>
      <c r="H5861" s="1">
        <v>0.0372876487480209</v>
      </c>
    </row>
    <row r="5862" ht="15.75" customHeight="1">
      <c r="A5862" s="3">
        <v>1465.0</v>
      </c>
      <c r="B5862" s="4">
        <v>100.0</v>
      </c>
      <c r="C5862" s="1">
        <v>3.0</v>
      </c>
      <c r="D5862" s="1">
        <v>128.0</v>
      </c>
      <c r="E5862" s="1">
        <v>2.0</v>
      </c>
      <c r="F5862" s="1">
        <v>0.1315725830626808</v>
      </c>
      <c r="G5862" s="1">
        <v>0.1153798747293478</v>
      </c>
      <c r="H5862" s="1">
        <v>0.1229453497836687</v>
      </c>
    </row>
    <row r="5863" ht="15.75" customHeight="1">
      <c r="A5863" s="3">
        <v>1465.0</v>
      </c>
      <c r="B5863" s="4">
        <v>100.0</v>
      </c>
      <c r="C5863" s="1">
        <v>3.0</v>
      </c>
      <c r="D5863" s="1">
        <v>128.0</v>
      </c>
      <c r="E5863" s="1">
        <v>3.0</v>
      </c>
      <c r="F5863" s="1">
        <v>0.07819170650582172</v>
      </c>
      <c r="G5863" s="1">
        <v>0.06856861126772668</v>
      </c>
      <c r="H5863" s="1">
        <v>0.07306466501429452</v>
      </c>
    </row>
    <row r="5864" ht="15.75" customHeight="1">
      <c r="A5864" s="3">
        <v>1465.0</v>
      </c>
      <c r="B5864" s="4">
        <v>100.0</v>
      </c>
      <c r="C5864" s="1">
        <v>3.0</v>
      </c>
      <c r="D5864" s="1">
        <v>128.0</v>
      </c>
      <c r="E5864" s="1">
        <v>4.0</v>
      </c>
      <c r="F5864" s="1">
        <v>0.05112534656149881</v>
      </c>
      <c r="G5864" s="1">
        <v>0.04483332275197514</v>
      </c>
      <c r="H5864" s="1">
        <v>0.04777305020165411</v>
      </c>
    </row>
    <row r="5865" ht="15.75" customHeight="1">
      <c r="A5865" s="3">
        <v>1465.0</v>
      </c>
      <c r="B5865" s="4">
        <v>100.0</v>
      </c>
      <c r="C5865" s="1">
        <v>3.0</v>
      </c>
      <c r="D5865" s="1">
        <v>128.0</v>
      </c>
      <c r="E5865" s="1">
        <v>5.0</v>
      </c>
      <c r="F5865" s="1">
        <v>0.0398476965846976</v>
      </c>
      <c r="G5865" s="1">
        <v>0.03494361920374533</v>
      </c>
      <c r="H5865" s="1">
        <v>0.03723487736305394</v>
      </c>
    </row>
    <row r="5866" ht="15.75" customHeight="1">
      <c r="A5866" s="3">
        <v>1466.0</v>
      </c>
      <c r="B5866" s="4">
        <v>100.0</v>
      </c>
      <c r="C5866" s="1">
        <v>3.0</v>
      </c>
      <c r="D5866" s="1">
        <v>256.0</v>
      </c>
      <c r="E5866" s="1">
        <v>2.0</v>
      </c>
      <c r="F5866" s="1">
        <v>0.131399265185712</v>
      </c>
      <c r="G5866" s="1">
        <v>0.115206556852379</v>
      </c>
      <c r="H5866" s="1">
        <v>0.1227712856887889</v>
      </c>
    </row>
    <row r="5867" ht="15.75" customHeight="1">
      <c r="A5867" s="3">
        <v>1466.0</v>
      </c>
      <c r="B5867" s="4">
        <v>100.0</v>
      </c>
      <c r="C5867" s="1">
        <v>3.0</v>
      </c>
      <c r="D5867" s="1">
        <v>256.0</v>
      </c>
      <c r="E5867" s="1">
        <v>3.0</v>
      </c>
      <c r="F5867" s="1">
        <v>0.07808870616750885</v>
      </c>
      <c r="G5867" s="1">
        <v>0.0684656109294138</v>
      </c>
      <c r="H5867" s="1">
        <v>0.07296122120933742</v>
      </c>
    </row>
    <row r="5868" ht="15.75" customHeight="1">
      <c r="A5868" s="3">
        <v>1466.0</v>
      </c>
      <c r="B5868" s="4">
        <v>100.0</v>
      </c>
      <c r="C5868" s="1">
        <v>3.0</v>
      </c>
      <c r="D5868" s="1">
        <v>256.0</v>
      </c>
      <c r="E5868" s="1">
        <v>4.0</v>
      </c>
      <c r="F5868" s="1">
        <v>0.05105800018644809</v>
      </c>
      <c r="G5868" s="1">
        <v>0.04476597637692441</v>
      </c>
      <c r="H5868" s="1">
        <v>0.0477054138676437</v>
      </c>
    </row>
    <row r="5869" ht="15.75" customHeight="1">
      <c r="A5869" s="3">
        <v>1466.0</v>
      </c>
      <c r="B5869" s="4">
        <v>100.0</v>
      </c>
      <c r="C5869" s="1">
        <v>3.0</v>
      </c>
      <c r="D5869" s="1">
        <v>256.0</v>
      </c>
      <c r="E5869" s="1">
        <v>5.0</v>
      </c>
      <c r="F5869" s="1">
        <v>0.03979520602767277</v>
      </c>
      <c r="G5869" s="1">
        <v>0.0348911286467205</v>
      </c>
      <c r="H5869" s="1">
        <v>0.03718216080860465</v>
      </c>
    </row>
    <row r="5870" ht="15.75" customHeight="1">
      <c r="A5870" s="3">
        <v>1467.0</v>
      </c>
      <c r="B5870" s="4">
        <v>100.0</v>
      </c>
      <c r="C5870" s="1">
        <v>4.0</v>
      </c>
      <c r="D5870" s="1">
        <v>1.0</v>
      </c>
      <c r="E5870" s="1">
        <v>2.0</v>
      </c>
      <c r="F5870" s="1">
        <v>0.1312977419048317</v>
      </c>
      <c r="G5870" s="1">
        <v>0.1151050335714987</v>
      </c>
      <c r="H5870" s="1">
        <v>0.1226693243256052</v>
      </c>
    </row>
    <row r="5871" ht="15.75" customHeight="1">
      <c r="A5871" s="3">
        <v>1467.0</v>
      </c>
      <c r="B5871" s="4">
        <v>100.0</v>
      </c>
      <c r="C5871" s="1">
        <v>4.0</v>
      </c>
      <c r="D5871" s="1">
        <v>1.0</v>
      </c>
      <c r="E5871" s="1">
        <v>3.0</v>
      </c>
      <c r="F5871" s="1">
        <v>0.07802837233201428</v>
      </c>
      <c r="G5871" s="1">
        <v>0.06840527709391923</v>
      </c>
      <c r="H5871" s="1">
        <v>0.07290062702778823</v>
      </c>
    </row>
    <row r="5872" ht="15.75" customHeight="1">
      <c r="A5872" s="3">
        <v>1467.0</v>
      </c>
      <c r="B5872" s="4">
        <v>100.0</v>
      </c>
      <c r="C5872" s="1">
        <v>4.0</v>
      </c>
      <c r="D5872" s="1">
        <v>1.0</v>
      </c>
      <c r="E5872" s="1">
        <v>4.0</v>
      </c>
      <c r="F5872" s="1">
        <v>0.05101855114016317</v>
      </c>
      <c r="G5872" s="1">
        <v>0.0447265273306395</v>
      </c>
      <c r="H5872" s="1">
        <v>0.04766579459509231</v>
      </c>
    </row>
    <row r="5873" ht="15.75" customHeight="1">
      <c r="A5873" s="3">
        <v>1467.0</v>
      </c>
      <c r="B5873" s="4">
        <v>100.0</v>
      </c>
      <c r="C5873" s="1">
        <v>4.0</v>
      </c>
      <c r="D5873" s="1">
        <v>1.0</v>
      </c>
      <c r="E5873" s="1">
        <v>5.0</v>
      </c>
      <c r="F5873" s="1">
        <v>0.03976445897689189</v>
      </c>
      <c r="G5873" s="1">
        <v>0.03486038159593961</v>
      </c>
      <c r="H5873" s="1">
        <v>0.037151281081469</v>
      </c>
    </row>
    <row r="5874" ht="15.75" customHeight="1">
      <c r="A5874" s="3">
        <v>1468.0</v>
      </c>
      <c r="B5874" s="4">
        <v>100.0</v>
      </c>
      <c r="C5874" s="1">
        <v>4.0</v>
      </c>
      <c r="D5874" s="1">
        <v>2.0</v>
      </c>
      <c r="E5874" s="1">
        <v>2.0</v>
      </c>
      <c r="F5874" s="1">
        <v>0.1311703258833562</v>
      </c>
      <c r="G5874" s="1">
        <v>0.1149776175500232</v>
      </c>
      <c r="H5874" s="1">
        <v>0.1225413574695197</v>
      </c>
    </row>
    <row r="5875" ht="15.75" customHeight="1">
      <c r="A5875" s="3">
        <v>1468.0</v>
      </c>
      <c r="B5875" s="4">
        <v>100.0</v>
      </c>
      <c r="C5875" s="1">
        <v>4.0</v>
      </c>
      <c r="D5875" s="1">
        <v>2.0</v>
      </c>
      <c r="E5875" s="1">
        <v>3.0</v>
      </c>
      <c r="F5875" s="1">
        <v>0.07795265081068024</v>
      </c>
      <c r="G5875" s="1">
        <v>0.0683295555725852</v>
      </c>
      <c r="H5875" s="1">
        <v>0.0728245781533146</v>
      </c>
    </row>
    <row r="5876" ht="15.75" customHeight="1">
      <c r="A5876" s="3">
        <v>1468.0</v>
      </c>
      <c r="B5876" s="4">
        <v>100.0</v>
      </c>
      <c r="C5876" s="1">
        <v>4.0</v>
      </c>
      <c r="D5876" s="1">
        <v>2.0</v>
      </c>
      <c r="E5876" s="1">
        <v>4.0</v>
      </c>
      <c r="F5876" s="1">
        <v>0.05096904091467554</v>
      </c>
      <c r="G5876" s="1">
        <v>0.04467701710515187</v>
      </c>
      <c r="H5876" s="1">
        <v>0.04761607033101339</v>
      </c>
    </row>
    <row r="5877" ht="15.75" customHeight="1">
      <c r="A5877" s="3">
        <v>1468.0</v>
      </c>
      <c r="B5877" s="4">
        <v>100.0</v>
      </c>
      <c r="C5877" s="1">
        <v>4.0</v>
      </c>
      <c r="D5877" s="1">
        <v>2.0</v>
      </c>
      <c r="E5877" s="1">
        <v>5.0</v>
      </c>
      <c r="F5877" s="1">
        <v>0.03972587012467359</v>
      </c>
      <c r="G5877" s="1">
        <v>0.03482179274372131</v>
      </c>
      <c r="H5877" s="1">
        <v>0.03711252540505455</v>
      </c>
    </row>
    <row r="5878" ht="15.75" customHeight="1">
      <c r="A5878" s="3">
        <v>1469.0</v>
      </c>
      <c r="B5878" s="4">
        <v>100.0</v>
      </c>
      <c r="C5878" s="1">
        <v>4.0</v>
      </c>
      <c r="D5878" s="1">
        <v>4.0</v>
      </c>
      <c r="E5878" s="1">
        <v>2.0</v>
      </c>
      <c r="F5878" s="1">
        <v>0.1310232771491605</v>
      </c>
      <c r="G5878" s="1">
        <v>0.1148305688158275</v>
      </c>
      <c r="H5878" s="1">
        <v>0.1223936716067849</v>
      </c>
    </row>
    <row r="5879" ht="15.75" customHeight="1">
      <c r="A5879" s="3">
        <v>1469.0</v>
      </c>
      <c r="B5879" s="4">
        <v>100.0</v>
      </c>
      <c r="C5879" s="1">
        <v>4.0</v>
      </c>
      <c r="D5879" s="1">
        <v>4.0</v>
      </c>
      <c r="E5879" s="1">
        <v>3.0</v>
      </c>
      <c r="F5879" s="1">
        <v>0.07786526184864397</v>
      </c>
      <c r="G5879" s="1">
        <v>0.06824216661054894</v>
      </c>
      <c r="H5879" s="1">
        <v>0.07273681055488934</v>
      </c>
    </row>
    <row r="5880" ht="15.75" customHeight="1">
      <c r="A5880" s="3">
        <v>1469.0</v>
      </c>
      <c r="B5880" s="4">
        <v>100.0</v>
      </c>
      <c r="C5880" s="1">
        <v>4.0</v>
      </c>
      <c r="D5880" s="1">
        <v>4.0</v>
      </c>
      <c r="E5880" s="1">
        <v>4.0</v>
      </c>
      <c r="F5880" s="1">
        <v>0.05091190197795951</v>
      </c>
      <c r="G5880" s="1">
        <v>0.04461987816843584</v>
      </c>
      <c r="H5880" s="1">
        <v>0.04755868382435072</v>
      </c>
    </row>
    <row r="5881" ht="15.75" customHeight="1">
      <c r="A5881" s="3">
        <v>1469.0</v>
      </c>
      <c r="B5881" s="4">
        <v>100.0</v>
      </c>
      <c r="C5881" s="1">
        <v>4.0</v>
      </c>
      <c r="D5881" s="1">
        <v>4.0</v>
      </c>
      <c r="E5881" s="1">
        <v>5.0</v>
      </c>
      <c r="F5881" s="1">
        <v>0.03968133536517433</v>
      </c>
      <c r="G5881" s="1">
        <v>0.03477725798422205</v>
      </c>
      <c r="H5881" s="1">
        <v>0.0370677976866263</v>
      </c>
    </row>
    <row r="5882" ht="15.75" customHeight="1">
      <c r="A5882" s="3">
        <v>1470.0</v>
      </c>
      <c r="B5882" s="4">
        <v>100.0</v>
      </c>
      <c r="C5882" s="1">
        <v>4.0</v>
      </c>
      <c r="D5882" s="1">
        <v>8.0</v>
      </c>
      <c r="E5882" s="1">
        <v>2.0</v>
      </c>
      <c r="F5882" s="1">
        <v>0.131002190294004</v>
      </c>
      <c r="G5882" s="1">
        <v>0.114809481960671</v>
      </c>
      <c r="H5882" s="1">
        <v>0.12237249326212</v>
      </c>
    </row>
    <row r="5883" ht="15.75" customHeight="1">
      <c r="A5883" s="3">
        <v>1470.0</v>
      </c>
      <c r="B5883" s="4">
        <v>100.0</v>
      </c>
      <c r="C5883" s="1">
        <v>4.0</v>
      </c>
      <c r="D5883" s="1">
        <v>8.0</v>
      </c>
      <c r="E5883" s="1">
        <v>3.0</v>
      </c>
      <c r="F5883" s="1">
        <v>0.07785273023186523</v>
      </c>
      <c r="G5883" s="1">
        <v>0.06822963499377019</v>
      </c>
      <c r="H5883" s="1">
        <v>0.07272422456720277</v>
      </c>
    </row>
    <row r="5884" ht="15.75" customHeight="1">
      <c r="A5884" s="3">
        <v>1470.0</v>
      </c>
      <c r="B5884" s="4">
        <v>100.0</v>
      </c>
      <c r="C5884" s="1">
        <v>4.0</v>
      </c>
      <c r="D5884" s="1">
        <v>8.0</v>
      </c>
      <c r="E5884" s="1">
        <v>4.0</v>
      </c>
      <c r="F5884" s="1">
        <v>0.05090370822852727</v>
      </c>
      <c r="G5884" s="1">
        <v>0.04461168441900359</v>
      </c>
      <c r="H5884" s="1">
        <v>0.0475504545247095</v>
      </c>
    </row>
    <row r="5885" ht="15.75" customHeight="1">
      <c r="A5885" s="3">
        <v>1470.0</v>
      </c>
      <c r="B5885" s="4">
        <v>100.0</v>
      </c>
      <c r="C5885" s="1">
        <v>4.0</v>
      </c>
      <c r="D5885" s="1">
        <v>8.0</v>
      </c>
      <c r="E5885" s="1">
        <v>5.0</v>
      </c>
      <c r="F5885" s="1">
        <v>0.03967494906046978</v>
      </c>
      <c r="G5885" s="1">
        <v>0.0347708716795175</v>
      </c>
      <c r="H5885" s="1">
        <v>0.03706138367367064</v>
      </c>
    </row>
    <row r="5886" ht="15.75" customHeight="1">
      <c r="A5886" s="3">
        <v>1471.0</v>
      </c>
      <c r="B5886" s="4">
        <v>100.0</v>
      </c>
      <c r="C5886" s="1">
        <v>4.0</v>
      </c>
      <c r="D5886" s="1">
        <v>16.0</v>
      </c>
      <c r="E5886" s="1">
        <v>2.0</v>
      </c>
      <c r="F5886" s="1">
        <v>0.1308873617962104</v>
      </c>
      <c r="G5886" s="1">
        <v>0.1146946534628774</v>
      </c>
      <c r="H5886" s="1">
        <v>0.1222571660066307</v>
      </c>
    </row>
    <row r="5887" ht="15.75" customHeight="1">
      <c r="A5887" s="3">
        <v>1471.0</v>
      </c>
      <c r="B5887" s="4">
        <v>100.0</v>
      </c>
      <c r="C5887" s="1">
        <v>4.0</v>
      </c>
      <c r="D5887" s="1">
        <v>16.0</v>
      </c>
      <c r="E5887" s="1">
        <v>3.0</v>
      </c>
      <c r="F5887" s="1">
        <v>0.07778448929603357</v>
      </c>
      <c r="G5887" s="1">
        <v>0.06816139405793854</v>
      </c>
      <c r="H5887" s="1">
        <v>0.07265568722679766</v>
      </c>
    </row>
    <row r="5888" ht="15.75" customHeight="1">
      <c r="A5888" s="3">
        <v>1471.0</v>
      </c>
      <c r="B5888" s="4">
        <v>100.0</v>
      </c>
      <c r="C5888" s="1">
        <v>4.0</v>
      </c>
      <c r="D5888" s="1">
        <v>16.0</v>
      </c>
      <c r="E5888" s="1">
        <v>4.0</v>
      </c>
      <c r="F5888" s="1">
        <v>0.05085908915509888</v>
      </c>
      <c r="G5888" s="1">
        <v>0.0445670653455752</v>
      </c>
      <c r="H5888" s="1">
        <v>0.04750564164829078</v>
      </c>
    </row>
    <row r="5889" ht="15.75" customHeight="1">
      <c r="A5889" s="3">
        <v>1471.0</v>
      </c>
      <c r="B5889" s="4">
        <v>100.0</v>
      </c>
      <c r="C5889" s="1">
        <v>4.0</v>
      </c>
      <c r="D5889" s="1">
        <v>16.0</v>
      </c>
      <c r="E5889" s="1">
        <v>5.0</v>
      </c>
      <c r="F5889" s="1">
        <v>0.03964017242970942</v>
      </c>
      <c r="G5889" s="1">
        <v>0.03473609504875715</v>
      </c>
      <c r="H5889" s="1">
        <v>0.03702645599057958</v>
      </c>
    </row>
    <row r="5890" ht="15.75" customHeight="1">
      <c r="A5890" s="3">
        <v>1472.0</v>
      </c>
      <c r="B5890" s="4">
        <v>100.0</v>
      </c>
      <c r="C5890" s="1">
        <v>4.0</v>
      </c>
      <c r="D5890" s="1">
        <v>32.0</v>
      </c>
      <c r="E5890" s="1">
        <v>2.0</v>
      </c>
      <c r="F5890" s="1">
        <v>0.1307188462226627</v>
      </c>
      <c r="G5890" s="1">
        <v>0.1145261378893297</v>
      </c>
      <c r="H5890" s="1">
        <v>0.1220879167942068</v>
      </c>
    </row>
    <row r="5891" ht="15.75" customHeight="1">
      <c r="A5891" s="3">
        <v>1472.0</v>
      </c>
      <c r="B5891" s="4">
        <v>100.0</v>
      </c>
      <c r="C5891" s="1">
        <v>4.0</v>
      </c>
      <c r="D5891" s="1">
        <v>32.0</v>
      </c>
      <c r="E5891" s="1">
        <v>3.0</v>
      </c>
      <c r="F5891" s="1">
        <v>0.07768434289803955</v>
      </c>
      <c r="G5891" s="1">
        <v>0.06806124765994452</v>
      </c>
      <c r="H5891" s="1">
        <v>0.07255510483770007</v>
      </c>
    </row>
    <row r="5892" ht="15.75" customHeight="1">
      <c r="A5892" s="3">
        <v>1472.0</v>
      </c>
      <c r="B5892" s="4">
        <v>100.0</v>
      </c>
      <c r="C5892" s="1">
        <v>4.0</v>
      </c>
      <c r="D5892" s="1">
        <v>32.0</v>
      </c>
      <c r="E5892" s="1">
        <v>4.0</v>
      </c>
      <c r="F5892" s="1">
        <v>0.05079360881794893</v>
      </c>
      <c r="G5892" s="1">
        <v>0.04450158500842526</v>
      </c>
      <c r="H5892" s="1">
        <v>0.04743987624003466</v>
      </c>
    </row>
    <row r="5893" ht="15.75" customHeight="1">
      <c r="A5893" s="3">
        <v>1472.0</v>
      </c>
      <c r="B5893" s="4">
        <v>100.0</v>
      </c>
      <c r="C5893" s="1">
        <v>4.0</v>
      </c>
      <c r="D5893" s="1">
        <v>32.0</v>
      </c>
      <c r="E5893" s="1">
        <v>5.0</v>
      </c>
      <c r="F5893" s="1">
        <v>0.03958913628457784</v>
      </c>
      <c r="G5893" s="1">
        <v>0.03468505890362557</v>
      </c>
      <c r="H5893" s="1">
        <v>0.03697519765767408</v>
      </c>
    </row>
    <row r="5894" ht="15.75" customHeight="1">
      <c r="A5894" s="3">
        <v>1473.0</v>
      </c>
      <c r="B5894" s="4">
        <v>100.0</v>
      </c>
      <c r="C5894" s="1">
        <v>4.0</v>
      </c>
      <c r="D5894" s="1">
        <v>64.0</v>
      </c>
      <c r="E5894" s="1">
        <v>2.0</v>
      </c>
      <c r="F5894" s="1">
        <v>0.1305523168670714</v>
      </c>
      <c r="G5894" s="1">
        <v>0.1143596085337384</v>
      </c>
      <c r="H5894" s="1">
        <v>0.1219206604632042</v>
      </c>
    </row>
    <row r="5895" ht="15.75" customHeight="1">
      <c r="A5895" s="3">
        <v>1473.0</v>
      </c>
      <c r="B5895" s="4">
        <v>100.0</v>
      </c>
      <c r="C5895" s="1">
        <v>4.0</v>
      </c>
      <c r="D5895" s="1">
        <v>64.0</v>
      </c>
      <c r="E5895" s="1">
        <v>3.0</v>
      </c>
      <c r="F5895" s="1">
        <v>0.07758537688100244</v>
      </c>
      <c r="G5895" s="1">
        <v>0.06796228164290741</v>
      </c>
      <c r="H5895" s="1">
        <v>0.07245570678956133</v>
      </c>
    </row>
    <row r="5896" ht="15.75" customHeight="1">
      <c r="A5896" s="3">
        <v>1473.0</v>
      </c>
      <c r="B5896" s="4">
        <v>100.0</v>
      </c>
      <c r="C5896" s="1">
        <v>4.0</v>
      </c>
      <c r="D5896" s="1">
        <v>64.0</v>
      </c>
      <c r="E5896" s="1">
        <v>4.0</v>
      </c>
      <c r="F5896" s="1">
        <v>0.05072890026834775</v>
      </c>
      <c r="G5896" s="1">
        <v>0.04443687645882407</v>
      </c>
      <c r="H5896" s="1">
        <v>0.04737488520855933</v>
      </c>
    </row>
    <row r="5897" ht="15.75" customHeight="1">
      <c r="A5897" s="3">
        <v>1473.0</v>
      </c>
      <c r="B5897" s="4">
        <v>100.0</v>
      </c>
      <c r="C5897" s="1">
        <v>4.0</v>
      </c>
      <c r="D5897" s="1">
        <v>64.0</v>
      </c>
      <c r="E5897" s="1">
        <v>5.0</v>
      </c>
      <c r="F5897" s="1">
        <v>0.03953870167974163</v>
      </c>
      <c r="G5897" s="1">
        <v>0.03463462429878935</v>
      </c>
      <c r="H5897" s="1">
        <v>0.03692454288314183</v>
      </c>
    </row>
    <row r="5898" ht="15.75" customHeight="1">
      <c r="A5898" s="3">
        <v>1474.0</v>
      </c>
      <c r="B5898" s="4">
        <v>100.0</v>
      </c>
      <c r="C5898" s="1">
        <v>4.0</v>
      </c>
      <c r="D5898" s="1">
        <v>128.0</v>
      </c>
      <c r="E5898" s="1">
        <v>2.0</v>
      </c>
      <c r="F5898" s="1">
        <v>0.1303863458177724</v>
      </c>
      <c r="G5898" s="1">
        <v>0.1141936374844394</v>
      </c>
      <c r="H5898" s="1">
        <v>0.1217539629057682</v>
      </c>
    </row>
    <row r="5899" ht="15.75" customHeight="1">
      <c r="A5899" s="3">
        <v>1474.0</v>
      </c>
      <c r="B5899" s="4">
        <v>100.0</v>
      </c>
      <c r="C5899" s="1">
        <v>4.0</v>
      </c>
      <c r="D5899" s="1">
        <v>128.0</v>
      </c>
      <c r="E5899" s="1">
        <v>3.0</v>
      </c>
      <c r="F5899" s="1">
        <v>0.077486742657419</v>
      </c>
      <c r="G5899" s="1">
        <v>0.06786364741932398</v>
      </c>
      <c r="H5899" s="1">
        <v>0.0723566408125708</v>
      </c>
    </row>
    <row r="5900" ht="15.75" customHeight="1">
      <c r="A5900" s="3">
        <v>1474.0</v>
      </c>
      <c r="B5900" s="4">
        <v>100.0</v>
      </c>
      <c r="C5900" s="1">
        <v>4.0</v>
      </c>
      <c r="D5900" s="1">
        <v>128.0</v>
      </c>
      <c r="E5900" s="1">
        <v>4.0</v>
      </c>
      <c r="F5900" s="1">
        <v>0.05066440866062012</v>
      </c>
      <c r="G5900" s="1">
        <v>0.04437238485109644</v>
      </c>
      <c r="H5900" s="1">
        <v>0.04731011130052707</v>
      </c>
    </row>
    <row r="5901" ht="15.75" customHeight="1">
      <c r="A5901" s="3">
        <v>1474.0</v>
      </c>
      <c r="B5901" s="4">
        <v>100.0</v>
      </c>
      <c r="C5901" s="1">
        <v>4.0</v>
      </c>
      <c r="D5901" s="1">
        <v>128.0</v>
      </c>
      <c r="E5901" s="1">
        <v>5.0</v>
      </c>
      <c r="F5901" s="1">
        <v>0.03948843616195392</v>
      </c>
      <c r="G5901" s="1">
        <v>0.03458435878100164</v>
      </c>
      <c r="H5901" s="1">
        <v>0.0368740573371755</v>
      </c>
    </row>
    <row r="5902" ht="15.75" customHeight="1">
      <c r="A5902" s="3">
        <v>1475.0</v>
      </c>
      <c r="B5902" s="4">
        <v>100.0</v>
      </c>
      <c r="C5902" s="1">
        <v>4.0</v>
      </c>
      <c r="D5902" s="1">
        <v>256.0</v>
      </c>
      <c r="E5902" s="1">
        <v>2.0</v>
      </c>
      <c r="F5902" s="1">
        <v>0.1303555427456636</v>
      </c>
      <c r="G5902" s="1">
        <v>0.1141628344123306</v>
      </c>
      <c r="H5902" s="1">
        <v>0.121723024781789</v>
      </c>
    </row>
    <row r="5903" ht="15.75" customHeight="1">
      <c r="A5903" s="3">
        <v>1475.0</v>
      </c>
      <c r="B5903" s="4">
        <v>100.0</v>
      </c>
      <c r="C5903" s="1">
        <v>4.0</v>
      </c>
      <c r="D5903" s="1">
        <v>256.0</v>
      </c>
      <c r="E5903" s="1">
        <v>3.0</v>
      </c>
      <c r="F5903" s="1">
        <v>0.07746843683170868</v>
      </c>
      <c r="G5903" s="1">
        <v>0.06784534159361363</v>
      </c>
      <c r="H5903" s="1">
        <v>0.0723382547274632</v>
      </c>
    </row>
    <row r="5904" ht="15.75" customHeight="1">
      <c r="A5904" s="3">
        <v>1475.0</v>
      </c>
      <c r="B5904" s="4">
        <v>100.0</v>
      </c>
      <c r="C5904" s="1">
        <v>4.0</v>
      </c>
      <c r="D5904" s="1">
        <v>256.0</v>
      </c>
      <c r="E5904" s="1">
        <v>4.0</v>
      </c>
      <c r="F5904" s="1">
        <v>0.05065243946688644</v>
      </c>
      <c r="G5904" s="1">
        <v>0.04436041565736277</v>
      </c>
      <c r="H5904" s="1">
        <v>0.04729808962949517</v>
      </c>
    </row>
    <row r="5905" ht="15.75" customHeight="1">
      <c r="A5905" s="3">
        <v>1475.0</v>
      </c>
      <c r="B5905" s="4">
        <v>100.0</v>
      </c>
      <c r="C5905" s="1">
        <v>4.0</v>
      </c>
      <c r="D5905" s="1">
        <v>256.0</v>
      </c>
      <c r="E5905" s="1">
        <v>5.0</v>
      </c>
      <c r="F5905" s="1">
        <v>0.03947910723154385</v>
      </c>
      <c r="G5905" s="1">
        <v>0.03457502985059157</v>
      </c>
      <c r="H5905" s="1">
        <v>0.03686468750534182</v>
      </c>
    </row>
    <row r="5906" ht="15.75" customHeight="1">
      <c r="A5906" s="3">
        <v>1476.0</v>
      </c>
      <c r="B5906" s="4">
        <v>100.0</v>
      </c>
      <c r="C5906" s="1">
        <v>5.0</v>
      </c>
      <c r="D5906" s="1">
        <v>1.0</v>
      </c>
      <c r="E5906" s="1">
        <v>2.0</v>
      </c>
      <c r="F5906" s="1">
        <v>0.1302135135836044</v>
      </c>
      <c r="G5906" s="1">
        <v>0.1140208052502715</v>
      </c>
      <c r="H5906" s="1">
        <v>0.1215803720309139</v>
      </c>
    </row>
    <row r="5907" ht="15.75" customHeight="1">
      <c r="A5907" s="3">
        <v>1476.0</v>
      </c>
      <c r="B5907" s="4">
        <v>100.0</v>
      </c>
      <c r="C5907" s="1">
        <v>5.0</v>
      </c>
      <c r="D5907" s="1">
        <v>1.0</v>
      </c>
      <c r="E5907" s="1">
        <v>3.0</v>
      </c>
      <c r="F5907" s="1">
        <v>0.07738403092968493</v>
      </c>
      <c r="G5907" s="1">
        <v>0.0677609356915899</v>
      </c>
      <c r="H5907" s="1">
        <v>0.07225347823551456</v>
      </c>
    </row>
    <row r="5908" ht="15.75" customHeight="1">
      <c r="A5908" s="3">
        <v>1476.0</v>
      </c>
      <c r="B5908" s="4">
        <v>100.0</v>
      </c>
      <c r="C5908" s="1">
        <v>5.0</v>
      </c>
      <c r="D5908" s="1">
        <v>1.0</v>
      </c>
      <c r="E5908" s="1">
        <v>4.0</v>
      </c>
      <c r="F5908" s="1">
        <v>0.0505972509924863</v>
      </c>
      <c r="G5908" s="1">
        <v>0.04430522718296263</v>
      </c>
      <c r="H5908" s="1">
        <v>0.04724265884629798</v>
      </c>
    </row>
    <row r="5909" ht="15.75" customHeight="1">
      <c r="A5909" s="3">
        <v>1476.0</v>
      </c>
      <c r="B5909" s="4">
        <v>100.0</v>
      </c>
      <c r="C5909" s="1">
        <v>5.0</v>
      </c>
      <c r="D5909" s="1">
        <v>1.0</v>
      </c>
      <c r="E5909" s="1">
        <v>5.0</v>
      </c>
      <c r="F5909" s="1">
        <v>0.03943609268532021</v>
      </c>
      <c r="G5909" s="1">
        <v>0.03453201530436793</v>
      </c>
      <c r="H5909" s="1">
        <v>0.03682148410079108</v>
      </c>
    </row>
    <row r="5910" ht="15.75" customHeight="1">
      <c r="A5910" s="3">
        <v>1477.0</v>
      </c>
      <c r="B5910" s="4">
        <v>100.0</v>
      </c>
      <c r="C5910" s="1">
        <v>5.0</v>
      </c>
      <c r="D5910" s="1">
        <v>2.0</v>
      </c>
      <c r="E5910" s="1">
        <v>2.0</v>
      </c>
      <c r="F5910" s="1">
        <v>0.1300689806029868</v>
      </c>
      <c r="G5910" s="1">
        <v>0.1138762722696538</v>
      </c>
      <c r="H5910" s="1">
        <v>0.1214352029774074</v>
      </c>
    </row>
    <row r="5911" ht="15.75" customHeight="1">
      <c r="A5911" s="3">
        <v>1477.0</v>
      </c>
      <c r="B5911" s="4">
        <v>100.0</v>
      </c>
      <c r="C5911" s="1">
        <v>5.0</v>
      </c>
      <c r="D5911" s="1">
        <v>2.0</v>
      </c>
      <c r="E5911" s="1">
        <v>3.0</v>
      </c>
      <c r="F5911" s="1">
        <v>0.0772981370440607</v>
      </c>
      <c r="G5911" s="1">
        <v>0.06767504180596567</v>
      </c>
      <c r="H5911" s="1">
        <v>0.07216720634085924</v>
      </c>
    </row>
    <row r="5912" ht="15.75" customHeight="1">
      <c r="A5912" s="3">
        <v>1477.0</v>
      </c>
      <c r="B5912" s="4">
        <v>100.0</v>
      </c>
      <c r="C5912" s="1">
        <v>5.0</v>
      </c>
      <c r="D5912" s="1">
        <v>2.0</v>
      </c>
      <c r="E5912" s="1">
        <v>4.0</v>
      </c>
      <c r="F5912" s="1">
        <v>0.050541089605732</v>
      </c>
      <c r="G5912" s="1">
        <v>0.04424906579620833</v>
      </c>
      <c r="H5912" s="1">
        <v>0.04718625029979258</v>
      </c>
    </row>
    <row r="5913" ht="15.75" customHeight="1">
      <c r="A5913" s="3">
        <v>1477.0</v>
      </c>
      <c r="B5913" s="4">
        <v>100.0</v>
      </c>
      <c r="C5913" s="1">
        <v>5.0</v>
      </c>
      <c r="D5913" s="1">
        <v>2.0</v>
      </c>
      <c r="E5913" s="1">
        <v>5.0</v>
      </c>
      <c r="F5913" s="1">
        <v>0.03939231983976171</v>
      </c>
      <c r="G5913" s="1">
        <v>0.03448824245880943</v>
      </c>
      <c r="H5913" s="1">
        <v>0.0367775186160148</v>
      </c>
    </row>
    <row r="5914" ht="15.75" customHeight="1">
      <c r="A5914" s="3">
        <v>1478.0</v>
      </c>
      <c r="B5914" s="4">
        <v>100.0</v>
      </c>
      <c r="C5914" s="1">
        <v>5.0</v>
      </c>
      <c r="D5914" s="1">
        <v>4.0</v>
      </c>
      <c r="E5914" s="1">
        <v>2.0</v>
      </c>
      <c r="F5914" s="1">
        <v>0.1299207656520056</v>
      </c>
      <c r="G5914" s="1">
        <v>0.1137280573186726</v>
      </c>
      <c r="H5914" s="1">
        <v>0.1212863341821707</v>
      </c>
    </row>
    <row r="5915" ht="15.75" customHeight="1">
      <c r="A5915" s="3">
        <v>1478.0</v>
      </c>
      <c r="B5915" s="4">
        <v>100.0</v>
      </c>
      <c r="C5915" s="1">
        <v>5.0</v>
      </c>
      <c r="D5915" s="1">
        <v>4.0</v>
      </c>
      <c r="E5915" s="1">
        <v>3.0</v>
      </c>
      <c r="F5915" s="1">
        <v>0.07721005501604902</v>
      </c>
      <c r="G5915" s="1">
        <v>0.06758695977795398</v>
      </c>
      <c r="H5915" s="1">
        <v>0.0720787357425472</v>
      </c>
    </row>
    <row r="5916" ht="15.75" customHeight="1">
      <c r="A5916" s="3">
        <v>1478.0</v>
      </c>
      <c r="B5916" s="4">
        <v>100.0</v>
      </c>
      <c r="C5916" s="1">
        <v>5.0</v>
      </c>
      <c r="D5916" s="1">
        <v>4.0</v>
      </c>
      <c r="E5916" s="1">
        <v>4.0</v>
      </c>
      <c r="F5916" s="1">
        <v>0.05048349751049359</v>
      </c>
      <c r="G5916" s="1">
        <v>0.04419147370096992</v>
      </c>
      <c r="H5916" s="1">
        <v>0.04712840413935778</v>
      </c>
    </row>
    <row r="5917" ht="15.75" customHeight="1">
      <c r="A5917" s="3">
        <v>1478.0</v>
      </c>
      <c r="B5917" s="4">
        <v>100.0</v>
      </c>
      <c r="C5917" s="1">
        <v>5.0</v>
      </c>
      <c r="D5917" s="1">
        <v>4.0</v>
      </c>
      <c r="E5917" s="1">
        <v>5.0</v>
      </c>
      <c r="F5917" s="1">
        <v>0.03934743188317882</v>
      </c>
      <c r="G5917" s="1">
        <v>0.03444335450222655</v>
      </c>
      <c r="H5917" s="1">
        <v>0.03673243263802885</v>
      </c>
    </row>
    <row r="5918" ht="15.75" customHeight="1">
      <c r="A5918" s="3">
        <v>1479.0</v>
      </c>
      <c r="B5918" s="4">
        <v>100.0</v>
      </c>
      <c r="C5918" s="1">
        <v>5.0</v>
      </c>
      <c r="D5918" s="1">
        <v>8.0</v>
      </c>
      <c r="E5918" s="1">
        <v>2.0</v>
      </c>
      <c r="F5918" s="1">
        <v>0.1297678828090275</v>
      </c>
      <c r="G5918" s="1">
        <v>0.1135751744756945</v>
      </c>
      <c r="H5918" s="1">
        <v>0.121132775233708</v>
      </c>
    </row>
    <row r="5919" ht="15.75" customHeight="1">
      <c r="A5919" s="3">
        <v>1479.0</v>
      </c>
      <c r="B5919" s="4">
        <v>100.0</v>
      </c>
      <c r="C5919" s="1">
        <v>5.0</v>
      </c>
      <c r="D5919" s="1">
        <v>8.0</v>
      </c>
      <c r="E5919" s="1">
        <v>3.0</v>
      </c>
      <c r="F5919" s="1">
        <v>0.07711919892650776</v>
      </c>
      <c r="G5919" s="1">
        <v>0.06749610368841273</v>
      </c>
      <c r="H5919" s="1">
        <v>0.07198747785317501</v>
      </c>
    </row>
    <row r="5920" ht="15.75" customHeight="1">
      <c r="A5920" s="3">
        <v>1479.0</v>
      </c>
      <c r="B5920" s="4">
        <v>100.0</v>
      </c>
      <c r="C5920" s="1">
        <v>5.0</v>
      </c>
      <c r="D5920" s="1">
        <v>8.0</v>
      </c>
      <c r="E5920" s="1">
        <v>4.0</v>
      </c>
      <c r="F5920" s="1">
        <v>0.05042409160579354</v>
      </c>
      <c r="G5920" s="1">
        <v>0.04413206779626987</v>
      </c>
      <c r="H5920" s="1">
        <v>0.04706873551938367</v>
      </c>
    </row>
    <row r="5921" ht="15.75" customHeight="1">
      <c r="A5921" s="3">
        <v>1479.0</v>
      </c>
      <c r="B5921" s="4">
        <v>100.0</v>
      </c>
      <c r="C5921" s="1">
        <v>5.0</v>
      </c>
      <c r="D5921" s="1">
        <v>8.0</v>
      </c>
      <c r="E5921" s="1">
        <v>5.0</v>
      </c>
      <c r="F5921" s="1">
        <v>0.03930113022216261</v>
      </c>
      <c r="G5921" s="1">
        <v>0.03439705284121033</v>
      </c>
      <c r="H5921" s="1">
        <v>0.03668592621363727</v>
      </c>
    </row>
    <row r="5922" ht="15.75" customHeight="1">
      <c r="A5922" s="3">
        <v>1480.0</v>
      </c>
      <c r="B5922" s="4">
        <v>100.0</v>
      </c>
      <c r="C5922" s="1">
        <v>5.0</v>
      </c>
      <c r="D5922" s="1">
        <v>16.0</v>
      </c>
      <c r="E5922" s="1">
        <v>2.0</v>
      </c>
      <c r="F5922" s="1">
        <v>0.129646093774083</v>
      </c>
      <c r="G5922" s="1">
        <v>0.11345338544075</v>
      </c>
      <c r="H5922" s="1">
        <v>0.1210104463847093</v>
      </c>
    </row>
    <row r="5923" ht="15.75" customHeight="1">
      <c r="A5923" s="3">
        <v>1480.0</v>
      </c>
      <c r="B5923" s="4">
        <v>100.0</v>
      </c>
      <c r="C5923" s="1">
        <v>5.0</v>
      </c>
      <c r="D5923" s="1">
        <v>16.0</v>
      </c>
      <c r="E5923" s="1">
        <v>3.0</v>
      </c>
      <c r="F5923" s="1">
        <v>0.07704682144288359</v>
      </c>
      <c r="G5923" s="1">
        <v>0.06742372620478856</v>
      </c>
      <c r="H5923" s="1">
        <v>0.07191477956577011</v>
      </c>
    </row>
    <row r="5924" ht="15.75" customHeight="1">
      <c r="A5924" s="3">
        <v>1480.0</v>
      </c>
      <c r="B5924" s="4">
        <v>100.0</v>
      </c>
      <c r="C5924" s="1">
        <v>5.0</v>
      </c>
      <c r="D5924" s="1">
        <v>16.0</v>
      </c>
      <c r="E5924" s="1">
        <v>4.0</v>
      </c>
      <c r="F5924" s="1">
        <v>0.05037676786650081</v>
      </c>
      <c r="G5924" s="1">
        <v>0.04408474405697713</v>
      </c>
      <c r="H5924" s="1">
        <v>0.04702120202377277</v>
      </c>
    </row>
    <row r="5925" ht="15.75" customHeight="1">
      <c r="A5925" s="3">
        <v>1480.0</v>
      </c>
      <c r="B5925" s="4">
        <v>100.0</v>
      </c>
      <c r="C5925" s="1">
        <v>5.0</v>
      </c>
      <c r="D5925" s="1">
        <v>16.0</v>
      </c>
      <c r="E5925" s="1">
        <v>5.0</v>
      </c>
      <c r="F5925" s="1">
        <v>0.03926424554300798</v>
      </c>
      <c r="G5925" s="1">
        <v>0.03436016816205571</v>
      </c>
      <c r="H5925" s="1">
        <v>0.03664887804794054</v>
      </c>
    </row>
    <row r="5926" ht="15.75" customHeight="1">
      <c r="A5926" s="3">
        <v>1481.0</v>
      </c>
      <c r="B5926" s="4">
        <v>100.0</v>
      </c>
      <c r="C5926" s="1">
        <v>5.0</v>
      </c>
      <c r="D5926" s="1">
        <v>32.0</v>
      </c>
      <c r="E5926" s="1">
        <v>2.0</v>
      </c>
      <c r="F5926" s="1">
        <v>0.1294803525445686</v>
      </c>
      <c r="G5926" s="1">
        <v>0.1132876442112356</v>
      </c>
      <c r="H5926" s="1">
        <v>0.1208439687885981</v>
      </c>
    </row>
    <row r="5927" ht="15.75" customHeight="1">
      <c r="A5927" s="3">
        <v>1481.0</v>
      </c>
      <c r="B5927" s="4">
        <v>100.0</v>
      </c>
      <c r="C5927" s="1">
        <v>5.0</v>
      </c>
      <c r="D5927" s="1">
        <v>32.0</v>
      </c>
      <c r="E5927" s="1">
        <v>3.0</v>
      </c>
      <c r="F5927" s="1">
        <v>0.07694832379791507</v>
      </c>
      <c r="G5927" s="1">
        <v>0.06732522855982002</v>
      </c>
      <c r="H5927" s="1">
        <v>0.07181584430865258</v>
      </c>
    </row>
    <row r="5928" ht="15.75" customHeight="1">
      <c r="A5928" s="3">
        <v>1481.0</v>
      </c>
      <c r="B5928" s="4">
        <v>100.0</v>
      </c>
      <c r="C5928" s="1">
        <v>5.0</v>
      </c>
      <c r="D5928" s="1">
        <v>32.0</v>
      </c>
      <c r="E5928" s="1">
        <v>4.0</v>
      </c>
      <c r="F5928" s="1">
        <v>0.05031236556017523</v>
      </c>
      <c r="G5928" s="1">
        <v>0.04402034175065156</v>
      </c>
      <c r="H5928" s="1">
        <v>0.04695651358642669</v>
      </c>
    </row>
    <row r="5929" ht="15.75" customHeight="1">
      <c r="A5929" s="3">
        <v>1481.0</v>
      </c>
      <c r="B5929" s="4">
        <v>100.0</v>
      </c>
      <c r="C5929" s="1">
        <v>5.0</v>
      </c>
      <c r="D5929" s="1">
        <v>32.0</v>
      </c>
      <c r="E5929" s="1">
        <v>5.0</v>
      </c>
      <c r="F5929" s="1">
        <v>0.03921404962778364</v>
      </c>
      <c r="G5929" s="1">
        <v>0.03430997224683136</v>
      </c>
      <c r="H5929" s="1">
        <v>0.03659845911883256</v>
      </c>
    </row>
    <row r="5930" ht="15.75" customHeight="1">
      <c r="A5930" s="3">
        <v>1482.0</v>
      </c>
      <c r="B5930" s="4">
        <v>100.0</v>
      </c>
      <c r="C5930" s="1">
        <v>5.0</v>
      </c>
      <c r="D5930" s="1">
        <v>64.0</v>
      </c>
      <c r="E5930" s="1">
        <v>2.0</v>
      </c>
      <c r="F5930" s="1">
        <v>0.129374427287745</v>
      </c>
      <c r="G5930" s="1">
        <v>0.1131817189544121</v>
      </c>
      <c r="H5930" s="1">
        <v>0.1207375718655329</v>
      </c>
    </row>
    <row r="5931" ht="15.75" customHeight="1">
      <c r="A5931" s="3">
        <v>1482.0</v>
      </c>
      <c r="B5931" s="4">
        <v>100.0</v>
      </c>
      <c r="C5931" s="1">
        <v>5.0</v>
      </c>
      <c r="D5931" s="1">
        <v>64.0</v>
      </c>
      <c r="E5931" s="1">
        <v>3.0</v>
      </c>
      <c r="F5931" s="1">
        <v>0.07688537393100277</v>
      </c>
      <c r="G5931" s="1">
        <v>0.06726227869290774</v>
      </c>
      <c r="H5931" s="1">
        <v>0.071752614137231</v>
      </c>
    </row>
    <row r="5932" ht="15.75" customHeight="1">
      <c r="A5932" s="3">
        <v>1482.0</v>
      </c>
      <c r="B5932" s="4">
        <v>100.0</v>
      </c>
      <c r="C5932" s="1">
        <v>5.0</v>
      </c>
      <c r="D5932" s="1">
        <v>64.0</v>
      </c>
      <c r="E5932" s="1">
        <v>4.0</v>
      </c>
      <c r="F5932" s="1">
        <v>0.05027120603180951</v>
      </c>
      <c r="G5932" s="1">
        <v>0.04397918222228583</v>
      </c>
      <c r="H5932" s="1">
        <v>0.04691517078203565</v>
      </c>
    </row>
    <row r="5933" ht="15.75" customHeight="1">
      <c r="A5933" s="3">
        <v>1482.0</v>
      </c>
      <c r="B5933" s="4">
        <v>100.0</v>
      </c>
      <c r="C5933" s="1">
        <v>5.0</v>
      </c>
      <c r="D5933" s="1">
        <v>64.0</v>
      </c>
      <c r="E5933" s="1">
        <v>5.0</v>
      </c>
      <c r="F5933" s="1">
        <v>0.03918196940714565</v>
      </c>
      <c r="G5933" s="1">
        <v>0.03427789202619337</v>
      </c>
      <c r="H5933" s="1">
        <v>0.03656623605070426</v>
      </c>
    </row>
    <row r="5934" ht="15.75" customHeight="1">
      <c r="A5934" s="3">
        <v>1483.0</v>
      </c>
      <c r="B5934" s="4">
        <v>100.0</v>
      </c>
      <c r="C5934" s="1">
        <v>5.0</v>
      </c>
      <c r="D5934" s="1">
        <v>128.0</v>
      </c>
      <c r="E5934" s="1">
        <v>2.0</v>
      </c>
      <c r="F5934" s="1">
        <v>0.1293263710770521</v>
      </c>
      <c r="G5934" s="1">
        <v>0.1131336627437191</v>
      </c>
      <c r="H5934" s="1">
        <v>0.1206893013973246</v>
      </c>
    </row>
    <row r="5935" ht="15.75" customHeight="1">
      <c r="A5935" s="3">
        <v>1483.0</v>
      </c>
      <c r="B5935" s="4">
        <v>100.0</v>
      </c>
      <c r="C5935" s="1">
        <v>5.0</v>
      </c>
      <c r="D5935" s="1">
        <v>128.0</v>
      </c>
      <c r="E5935" s="1">
        <v>3.0</v>
      </c>
      <c r="F5935" s="1">
        <v>0.07685681481150526</v>
      </c>
      <c r="G5935" s="1">
        <v>0.06723371957341022</v>
      </c>
      <c r="H5935" s="1">
        <v>0.0717239276875529</v>
      </c>
    </row>
    <row r="5936" ht="15.75" customHeight="1">
      <c r="A5936" s="3">
        <v>1483.0</v>
      </c>
      <c r="B5936" s="4">
        <v>100.0</v>
      </c>
      <c r="C5936" s="1">
        <v>5.0</v>
      </c>
      <c r="D5936" s="1">
        <v>128.0</v>
      </c>
      <c r="E5936" s="1">
        <v>4.0</v>
      </c>
      <c r="F5936" s="1">
        <v>0.05025253276136882</v>
      </c>
      <c r="G5936" s="1">
        <v>0.04396050895184515</v>
      </c>
      <c r="H5936" s="1">
        <v>0.04689641425724612</v>
      </c>
    </row>
    <row r="5937" ht="15.75" customHeight="1">
      <c r="A5937" s="3">
        <v>1483.0</v>
      </c>
      <c r="B5937" s="4">
        <v>100.0</v>
      </c>
      <c r="C5937" s="1">
        <v>5.0</v>
      </c>
      <c r="D5937" s="1">
        <v>128.0</v>
      </c>
      <c r="E5937" s="1">
        <v>5.0</v>
      </c>
      <c r="F5937" s="1">
        <v>0.03916741524047864</v>
      </c>
      <c r="G5937" s="1">
        <v>0.03426333785952636</v>
      </c>
      <c r="H5937" s="1">
        <v>0.03655161699461831</v>
      </c>
    </row>
    <row r="5938" ht="15.75" customHeight="1">
      <c r="A5938" s="3">
        <v>1484.0</v>
      </c>
      <c r="B5938" s="4">
        <v>100.0</v>
      </c>
      <c r="C5938" s="1">
        <v>5.0</v>
      </c>
      <c r="D5938" s="1">
        <v>256.0</v>
      </c>
      <c r="E5938" s="1">
        <v>2.0</v>
      </c>
      <c r="F5938" s="1">
        <v>0.1292313309930337</v>
      </c>
      <c r="G5938" s="1">
        <v>0.1130386226597007</v>
      </c>
      <c r="H5938" s="1">
        <v>0.1205938370787115</v>
      </c>
    </row>
    <row r="5939" ht="15.75" customHeight="1">
      <c r="A5939" s="3">
        <v>1484.0</v>
      </c>
      <c r="B5939" s="4">
        <v>100.0</v>
      </c>
      <c r="C5939" s="1">
        <v>5.0</v>
      </c>
      <c r="D5939" s="1">
        <v>256.0</v>
      </c>
      <c r="E5939" s="1">
        <v>3.0</v>
      </c>
      <c r="F5939" s="1">
        <v>0.07680033384728861</v>
      </c>
      <c r="G5939" s="1">
        <v>0.06717723860919357</v>
      </c>
      <c r="H5939" s="1">
        <v>0.07166719460677715</v>
      </c>
    </row>
    <row r="5940" ht="15.75" customHeight="1">
      <c r="A5940" s="3">
        <v>1484.0</v>
      </c>
      <c r="B5940" s="4">
        <v>100.0</v>
      </c>
      <c r="C5940" s="1">
        <v>5.0</v>
      </c>
      <c r="D5940" s="1">
        <v>256.0</v>
      </c>
      <c r="E5940" s="1">
        <v>4.0</v>
      </c>
      <c r="F5940" s="1">
        <v>0.05021560290015024</v>
      </c>
      <c r="G5940" s="1">
        <v>0.04392357909062657</v>
      </c>
      <c r="H5940" s="1">
        <v>0.04685931955058506</v>
      </c>
    </row>
    <row r="5941" ht="15.75" customHeight="1">
      <c r="A5941" s="3">
        <v>1484.0</v>
      </c>
      <c r="B5941" s="4">
        <v>100.0</v>
      </c>
      <c r="C5941" s="1">
        <v>5.0</v>
      </c>
      <c r="D5941" s="1">
        <v>256.0</v>
      </c>
      <c r="E5941" s="1">
        <v>5.0</v>
      </c>
      <c r="F5941" s="1">
        <v>0.03913863167217593</v>
      </c>
      <c r="G5941" s="1">
        <v>0.03423455429122365</v>
      </c>
      <c r="H5941" s="1">
        <v>0.03652270494383835</v>
      </c>
    </row>
    <row r="5942" ht="15.75" customHeight="1">
      <c r="A5942" s="3">
        <v>1485.0</v>
      </c>
      <c r="B5942" s="4">
        <v>100.0</v>
      </c>
      <c r="C5942" s="1">
        <v>6.0</v>
      </c>
      <c r="D5942" s="1">
        <v>1.0</v>
      </c>
      <c r="E5942" s="1">
        <v>2.0</v>
      </c>
      <c r="F5942" s="1">
        <v>0.1290616740174411</v>
      </c>
      <c r="G5942" s="1">
        <v>0.1128689656841081</v>
      </c>
      <c r="H5942" s="1">
        <v>0.12042342114069</v>
      </c>
    </row>
    <row r="5943" ht="15.75" customHeight="1">
      <c r="A5943" s="3">
        <v>1485.0</v>
      </c>
      <c r="B5943" s="4">
        <v>100.0</v>
      </c>
      <c r="C5943" s="1">
        <v>6.0</v>
      </c>
      <c r="D5943" s="1">
        <v>1.0</v>
      </c>
      <c r="E5943" s="1">
        <v>3.0</v>
      </c>
      <c r="F5943" s="1">
        <v>0.07669950913036497</v>
      </c>
      <c r="G5943" s="1">
        <v>0.06707641389226994</v>
      </c>
      <c r="H5943" s="1">
        <v>0.07156591884932437</v>
      </c>
    </row>
    <row r="5944" ht="15.75" customHeight="1">
      <c r="A5944" s="3">
        <v>1485.0</v>
      </c>
      <c r="B5944" s="4">
        <v>100.0</v>
      </c>
      <c r="C5944" s="1">
        <v>6.0</v>
      </c>
      <c r="D5944" s="1">
        <v>1.0</v>
      </c>
      <c r="E5944" s="1">
        <v>4.0</v>
      </c>
      <c r="F5944" s="1">
        <v>0.0501496790467771</v>
      </c>
      <c r="G5944" s="1">
        <v>0.04385765523725342</v>
      </c>
      <c r="H5944" s="1">
        <v>0.04679310078609671</v>
      </c>
    </row>
    <row r="5945" ht="15.75" customHeight="1">
      <c r="A5945" s="3">
        <v>1485.0</v>
      </c>
      <c r="B5945" s="4">
        <v>100.0</v>
      </c>
      <c r="C5945" s="1">
        <v>6.0</v>
      </c>
      <c r="D5945" s="1">
        <v>1.0</v>
      </c>
      <c r="E5945" s="1">
        <v>5.0</v>
      </c>
      <c r="F5945" s="1">
        <v>0.03908724984528215</v>
      </c>
      <c r="G5945" s="1">
        <v>0.03418317246432987</v>
      </c>
      <c r="H5945" s="1">
        <v>0.03647109325975184</v>
      </c>
    </row>
    <row r="5946" ht="15.75" customHeight="1">
      <c r="A5946" s="3">
        <v>1486.0</v>
      </c>
      <c r="B5946" s="4">
        <v>100.0</v>
      </c>
      <c r="C5946" s="1">
        <v>6.0</v>
      </c>
      <c r="D5946" s="1">
        <v>2.0</v>
      </c>
      <c r="E5946" s="1">
        <v>2.0</v>
      </c>
      <c r="F5946" s="1">
        <v>0.1289894119185108</v>
      </c>
      <c r="G5946" s="1">
        <v>0.1127967035851778</v>
      </c>
      <c r="H5946" s="1">
        <v>0.1203508351295441</v>
      </c>
    </row>
    <row r="5947" ht="15.75" customHeight="1">
      <c r="A5947" s="3">
        <v>1486.0</v>
      </c>
      <c r="B5947" s="4">
        <v>100.0</v>
      </c>
      <c r="C5947" s="1">
        <v>6.0</v>
      </c>
      <c r="D5947" s="1">
        <v>2.0</v>
      </c>
      <c r="E5947" s="1">
        <v>3.0</v>
      </c>
      <c r="F5947" s="1">
        <v>0.07665656479728643</v>
      </c>
      <c r="G5947" s="1">
        <v>0.06703346955919139</v>
      </c>
      <c r="H5947" s="1">
        <v>0.07152278201984336</v>
      </c>
    </row>
    <row r="5948" ht="15.75" customHeight="1">
      <c r="A5948" s="3">
        <v>1486.0</v>
      </c>
      <c r="B5948" s="4">
        <v>100.0</v>
      </c>
      <c r="C5948" s="1">
        <v>6.0</v>
      </c>
      <c r="D5948" s="1">
        <v>2.0</v>
      </c>
      <c r="E5948" s="1">
        <v>4.0</v>
      </c>
      <c r="F5948" s="1">
        <v>0.0501216000597642</v>
      </c>
      <c r="G5948" s="1">
        <v>0.04382957625024052</v>
      </c>
      <c r="H5948" s="1">
        <v>0.04676489593605142</v>
      </c>
    </row>
    <row r="5949" ht="15.75" customHeight="1">
      <c r="A5949" s="3">
        <v>1486.0</v>
      </c>
      <c r="B5949" s="4">
        <v>100.0</v>
      </c>
      <c r="C5949" s="1">
        <v>6.0</v>
      </c>
      <c r="D5949" s="1">
        <v>2.0</v>
      </c>
      <c r="E5949" s="1">
        <v>5.0</v>
      </c>
      <c r="F5949" s="1">
        <v>0.03906536475246328</v>
      </c>
      <c r="G5949" s="1">
        <v>0.034161287371511</v>
      </c>
      <c r="H5949" s="1">
        <v>0.03644911006780478</v>
      </c>
    </row>
    <row r="5950" ht="15.75" customHeight="1">
      <c r="A5950" s="3">
        <v>1487.0</v>
      </c>
      <c r="B5950" s="4">
        <v>100.0</v>
      </c>
      <c r="C5950" s="1">
        <v>6.0</v>
      </c>
      <c r="D5950" s="1">
        <v>4.0</v>
      </c>
      <c r="E5950" s="1">
        <v>2.0</v>
      </c>
      <c r="F5950" s="1">
        <v>0.1288159242877732</v>
      </c>
      <c r="G5950" s="1">
        <v>0.1126232159544402</v>
      </c>
      <c r="H5950" s="1">
        <v>0.1201765682637745</v>
      </c>
    </row>
    <row r="5951" ht="15.75" customHeight="1">
      <c r="A5951" s="3">
        <v>1487.0</v>
      </c>
      <c r="B5951" s="4">
        <v>100.0</v>
      </c>
      <c r="C5951" s="1">
        <v>6.0</v>
      </c>
      <c r="D5951" s="1">
        <v>4.0</v>
      </c>
      <c r="E5951" s="1">
        <v>3.0</v>
      </c>
      <c r="F5951" s="1">
        <v>0.07655346357673376</v>
      </c>
      <c r="G5951" s="1">
        <v>0.06693036833863873</v>
      </c>
      <c r="H5951" s="1">
        <v>0.07141921771104316</v>
      </c>
    </row>
    <row r="5952" ht="15.75" customHeight="1">
      <c r="A5952" s="3">
        <v>1487.0</v>
      </c>
      <c r="B5952" s="4">
        <v>100.0</v>
      </c>
      <c r="C5952" s="1">
        <v>6.0</v>
      </c>
      <c r="D5952" s="1">
        <v>4.0</v>
      </c>
      <c r="E5952" s="1">
        <v>4.0</v>
      </c>
      <c r="F5952" s="1">
        <v>0.050054187723249</v>
      </c>
      <c r="G5952" s="1">
        <v>0.04376216391372532</v>
      </c>
      <c r="H5952" s="1">
        <v>0.04669718081106668</v>
      </c>
    </row>
    <row r="5953" ht="15.75" customHeight="1">
      <c r="A5953" s="3">
        <v>1487.0</v>
      </c>
      <c r="B5953" s="4">
        <v>100.0</v>
      </c>
      <c r="C5953" s="1">
        <v>6.0</v>
      </c>
      <c r="D5953" s="1">
        <v>4.0</v>
      </c>
      <c r="E5953" s="1">
        <v>5.0</v>
      </c>
      <c r="F5953" s="1">
        <v>0.03901282278429702</v>
      </c>
      <c r="G5953" s="1">
        <v>0.03410874540334474</v>
      </c>
      <c r="H5953" s="1">
        <v>0.03639633210274315</v>
      </c>
    </row>
    <row r="5954" ht="15.75" customHeight="1">
      <c r="A5954" s="3">
        <v>1488.0</v>
      </c>
      <c r="B5954" s="4">
        <v>100.0</v>
      </c>
      <c r="C5954" s="1">
        <v>6.0</v>
      </c>
      <c r="D5954" s="1">
        <v>8.0</v>
      </c>
      <c r="E5954" s="1">
        <v>2.0</v>
      </c>
      <c r="F5954" s="1">
        <v>0.1287422409558112</v>
      </c>
      <c r="G5954" s="1">
        <v>0.1125495326224782</v>
      </c>
      <c r="H5954" s="1">
        <v>0.1201025532985744</v>
      </c>
    </row>
    <row r="5955" ht="15.75" customHeight="1">
      <c r="A5955" s="3">
        <v>1488.0</v>
      </c>
      <c r="B5955" s="4">
        <v>100.0</v>
      </c>
      <c r="C5955" s="1">
        <v>6.0</v>
      </c>
      <c r="D5955" s="1">
        <v>8.0</v>
      </c>
      <c r="E5955" s="1">
        <v>3.0</v>
      </c>
      <c r="F5955" s="1">
        <v>0.07650967462516779</v>
      </c>
      <c r="G5955" s="1">
        <v>0.06688657938707276</v>
      </c>
      <c r="H5955" s="1">
        <v>0.07137523167458135</v>
      </c>
    </row>
    <row r="5956" ht="15.75" customHeight="1">
      <c r="A5956" s="3">
        <v>1488.0</v>
      </c>
      <c r="B5956" s="4">
        <v>100.0</v>
      </c>
      <c r="C5956" s="1">
        <v>6.0</v>
      </c>
      <c r="D5956" s="1">
        <v>8.0</v>
      </c>
      <c r="E5956" s="1">
        <v>4.0</v>
      </c>
      <c r="F5956" s="1">
        <v>0.05002555648568664</v>
      </c>
      <c r="G5956" s="1">
        <v>0.04373353267616296</v>
      </c>
      <c r="H5956" s="1">
        <v>0.04666842071030319</v>
      </c>
    </row>
    <row r="5957" ht="15.75" customHeight="1">
      <c r="A5957" s="3">
        <v>1488.0</v>
      </c>
      <c r="B5957" s="4">
        <v>100.0</v>
      </c>
      <c r="C5957" s="1">
        <v>6.0</v>
      </c>
      <c r="D5957" s="1">
        <v>8.0</v>
      </c>
      <c r="E5957" s="1">
        <v>5.0</v>
      </c>
      <c r="F5957" s="1">
        <v>0.03899050726090282</v>
      </c>
      <c r="G5957" s="1">
        <v>0.03408642987995054</v>
      </c>
      <c r="H5957" s="1">
        <v>0.03637391614185396</v>
      </c>
    </row>
    <row r="5958" ht="15.75" customHeight="1">
      <c r="A5958" s="3">
        <v>1489.0</v>
      </c>
      <c r="B5958" s="4">
        <v>100.0</v>
      </c>
      <c r="C5958" s="1">
        <v>6.0</v>
      </c>
      <c r="D5958" s="1">
        <v>16.0</v>
      </c>
      <c r="E5958" s="1">
        <v>2.0</v>
      </c>
      <c r="F5958" s="1">
        <v>0.1286950060297135</v>
      </c>
      <c r="G5958" s="1">
        <v>0.1125022976963805</v>
      </c>
      <c r="H5958" s="1">
        <v>0.1200551055648136</v>
      </c>
    </row>
    <row r="5959" ht="15.75" customHeight="1">
      <c r="A5959" s="3">
        <v>1489.0</v>
      </c>
      <c r="B5959" s="4">
        <v>100.0</v>
      </c>
      <c r="C5959" s="1">
        <v>6.0</v>
      </c>
      <c r="D5959" s="1">
        <v>16.0</v>
      </c>
      <c r="E5959" s="1">
        <v>3.0</v>
      </c>
      <c r="F5959" s="1">
        <v>0.0764816035833726</v>
      </c>
      <c r="G5959" s="1">
        <v>0.06685850834527757</v>
      </c>
      <c r="H5959" s="1">
        <v>0.07134703416423209</v>
      </c>
    </row>
    <row r="5960" ht="15.75" customHeight="1">
      <c r="A5960" s="3">
        <v>1489.0</v>
      </c>
      <c r="B5960" s="4">
        <v>100.0</v>
      </c>
      <c r="C5960" s="1">
        <v>6.0</v>
      </c>
      <c r="D5960" s="1">
        <v>16.0</v>
      </c>
      <c r="E5960" s="1">
        <v>4.0</v>
      </c>
      <c r="F5960" s="1">
        <v>0.05000720234297439</v>
      </c>
      <c r="G5960" s="1">
        <v>0.04371517853345072</v>
      </c>
      <c r="H5960" s="1">
        <v>0.04664998387661329</v>
      </c>
    </row>
    <row r="5961" ht="15.75" customHeight="1">
      <c r="A5961" s="3">
        <v>1489.0</v>
      </c>
      <c r="B5961" s="4">
        <v>100.0</v>
      </c>
      <c r="C5961" s="1">
        <v>6.0</v>
      </c>
      <c r="D5961" s="1">
        <v>16.0</v>
      </c>
      <c r="E5961" s="1">
        <v>5.0</v>
      </c>
      <c r="F5961" s="1">
        <v>0.03897620182614181</v>
      </c>
      <c r="G5961" s="1">
        <v>0.03407212444518953</v>
      </c>
      <c r="H5961" s="1">
        <v>0.03635954625677212</v>
      </c>
    </row>
    <row r="5962" ht="15.75" customHeight="1">
      <c r="A5962" s="3">
        <v>1490.0</v>
      </c>
      <c r="B5962" s="4">
        <v>100.0</v>
      </c>
      <c r="C5962" s="1">
        <v>6.0</v>
      </c>
      <c r="D5962" s="1">
        <v>32.0</v>
      </c>
      <c r="E5962" s="1">
        <v>2.0</v>
      </c>
      <c r="F5962" s="1">
        <v>0.1285506929533564</v>
      </c>
      <c r="G5962" s="1">
        <v>0.1123579846200235</v>
      </c>
      <c r="H5962" s="1">
        <v>0.1199101412803786</v>
      </c>
    </row>
    <row r="5963" ht="15.75" customHeight="1">
      <c r="A5963" s="3">
        <v>1490.0</v>
      </c>
      <c r="B5963" s="4">
        <v>100.0</v>
      </c>
      <c r="C5963" s="1">
        <v>6.0</v>
      </c>
      <c r="D5963" s="1">
        <v>32.0</v>
      </c>
      <c r="E5963" s="1">
        <v>3.0</v>
      </c>
      <c r="F5963" s="1">
        <v>0.07639584038370899</v>
      </c>
      <c r="G5963" s="1">
        <v>0.06677274514561395</v>
      </c>
      <c r="H5963" s="1">
        <v>0.07126088396091072</v>
      </c>
    </row>
    <row r="5964" ht="15.75" customHeight="1">
      <c r="A5964" s="3">
        <v>1490.0</v>
      </c>
      <c r="B5964" s="4">
        <v>100.0</v>
      </c>
      <c r="C5964" s="1">
        <v>6.0</v>
      </c>
      <c r="D5964" s="1">
        <v>32.0</v>
      </c>
      <c r="E5964" s="1">
        <v>4.0</v>
      </c>
      <c r="F5964" s="1">
        <v>0.04995112640473279</v>
      </c>
      <c r="G5964" s="1">
        <v>0.04365910259520912</v>
      </c>
      <c r="H5964" s="1">
        <v>0.04659365489751855</v>
      </c>
    </row>
    <row r="5965" ht="15.75" customHeight="1">
      <c r="A5965" s="3">
        <v>1490.0</v>
      </c>
      <c r="B5965" s="4">
        <v>100.0</v>
      </c>
      <c r="C5965" s="1">
        <v>6.0</v>
      </c>
      <c r="D5965" s="1">
        <v>32.0</v>
      </c>
      <c r="E5965" s="1">
        <v>5.0</v>
      </c>
      <c r="F5965" s="1">
        <v>0.03893249558015938</v>
      </c>
      <c r="G5965" s="1">
        <v>0.03402841819920711</v>
      </c>
      <c r="H5965" s="1">
        <v>0.03631564278777181</v>
      </c>
    </row>
    <row r="5966" ht="15.75" customHeight="1">
      <c r="A5966" s="3">
        <v>1491.0</v>
      </c>
      <c r="B5966" s="4">
        <v>100.0</v>
      </c>
      <c r="C5966" s="1">
        <v>6.0</v>
      </c>
      <c r="D5966" s="1">
        <v>64.0</v>
      </c>
      <c r="E5966" s="1">
        <v>2.0</v>
      </c>
      <c r="F5966" s="1">
        <v>0.1283797536046034</v>
      </c>
      <c r="G5966" s="1">
        <v>0.1121870452712704</v>
      </c>
      <c r="H5966" s="1">
        <v>0.1197384285516932</v>
      </c>
    </row>
    <row r="5967" ht="15.75" customHeight="1">
      <c r="A5967" s="3">
        <v>1491.0</v>
      </c>
      <c r="B5967" s="4">
        <v>100.0</v>
      </c>
      <c r="C5967" s="1">
        <v>6.0</v>
      </c>
      <c r="D5967" s="1">
        <v>64.0</v>
      </c>
      <c r="E5967" s="1">
        <v>3.0</v>
      </c>
      <c r="F5967" s="1">
        <v>0.07629425357073572</v>
      </c>
      <c r="G5967" s="1">
        <v>0.06667115833264069</v>
      </c>
      <c r="H5967" s="1">
        <v>0.07115883753929195</v>
      </c>
    </row>
    <row r="5968" ht="15.75" customHeight="1">
      <c r="A5968" s="3">
        <v>1491.0</v>
      </c>
      <c r="B5968" s="4">
        <v>100.0</v>
      </c>
      <c r="C5968" s="1">
        <v>6.0</v>
      </c>
      <c r="D5968" s="1">
        <v>64.0</v>
      </c>
      <c r="E5968" s="1">
        <v>4.0</v>
      </c>
      <c r="F5968" s="1">
        <v>0.04988470425778874</v>
      </c>
      <c r="G5968" s="1">
        <v>0.04359268044826507</v>
      </c>
      <c r="H5968" s="1">
        <v>0.04652693223722935</v>
      </c>
    </row>
    <row r="5969" ht="15.75" customHeight="1">
      <c r="A5969" s="3">
        <v>1491.0</v>
      </c>
      <c r="B5969" s="4">
        <v>100.0</v>
      </c>
      <c r="C5969" s="1">
        <v>6.0</v>
      </c>
      <c r="D5969" s="1">
        <v>64.0</v>
      </c>
      <c r="E5969" s="1">
        <v>5.0</v>
      </c>
      <c r="F5969" s="1">
        <v>0.03888072537739416</v>
      </c>
      <c r="G5969" s="1">
        <v>0.03397664799644189</v>
      </c>
      <c r="H5969" s="1">
        <v>0.03626363836136993</v>
      </c>
    </row>
    <row r="5970" ht="15.75" customHeight="1">
      <c r="A5970" s="3">
        <v>1492.0</v>
      </c>
      <c r="B5970" s="4">
        <v>100.0</v>
      </c>
      <c r="C5970" s="1">
        <v>6.0</v>
      </c>
      <c r="D5970" s="1">
        <v>128.0</v>
      </c>
      <c r="E5970" s="1">
        <v>2.0</v>
      </c>
      <c r="F5970" s="1">
        <v>0.1282806004282969</v>
      </c>
      <c r="G5970" s="1">
        <v>0.1120878920949639</v>
      </c>
      <c r="H5970" s="1">
        <v>0.119638825769086</v>
      </c>
    </row>
    <row r="5971" ht="15.75" customHeight="1">
      <c r="A5971" s="3">
        <v>1492.0</v>
      </c>
      <c r="B5971" s="4">
        <v>100.0</v>
      </c>
      <c r="C5971" s="1">
        <v>6.0</v>
      </c>
      <c r="D5971" s="1">
        <v>128.0</v>
      </c>
      <c r="E5971" s="1">
        <v>3.0</v>
      </c>
      <c r="F5971" s="1">
        <v>0.07623532825453072</v>
      </c>
      <c r="G5971" s="1">
        <v>0.06661223301643569</v>
      </c>
      <c r="H5971" s="1">
        <v>0.07109964502848538</v>
      </c>
    </row>
    <row r="5972" ht="15.75" customHeight="1">
      <c r="A5972" s="3">
        <v>1492.0</v>
      </c>
      <c r="B5972" s="4">
        <v>100.0</v>
      </c>
      <c r="C5972" s="1">
        <v>6.0</v>
      </c>
      <c r="D5972" s="1">
        <v>128.0</v>
      </c>
      <c r="E5972" s="1">
        <v>4.0</v>
      </c>
      <c r="F5972" s="1">
        <v>0.04984617616642394</v>
      </c>
      <c r="G5972" s="1">
        <v>0.04355415235690026</v>
      </c>
      <c r="H5972" s="1">
        <v>0.04648822944170199</v>
      </c>
    </row>
    <row r="5973" ht="15.75" customHeight="1">
      <c r="A5973" s="3">
        <v>1492.0</v>
      </c>
      <c r="B5973" s="4">
        <v>100.0</v>
      </c>
      <c r="C5973" s="1">
        <v>6.0</v>
      </c>
      <c r="D5973" s="1">
        <v>128.0</v>
      </c>
      <c r="E5973" s="1">
        <v>5.0</v>
      </c>
      <c r="F5973" s="1">
        <v>0.03885069612971277</v>
      </c>
      <c r="G5973" s="1">
        <v>0.0339466187487605</v>
      </c>
      <c r="H5973" s="1">
        <v>0.0362334729472089</v>
      </c>
    </row>
    <row r="5974" ht="15.75" customHeight="1">
      <c r="A5974" s="3">
        <v>1493.0</v>
      </c>
      <c r="B5974" s="4">
        <v>100.0</v>
      </c>
      <c r="C5974" s="1">
        <v>6.0</v>
      </c>
      <c r="D5974" s="1">
        <v>256.0</v>
      </c>
      <c r="E5974" s="1">
        <v>2.0</v>
      </c>
      <c r="F5974" s="1">
        <v>0.1282526630865167</v>
      </c>
      <c r="G5974" s="1">
        <v>0.1120599547531837</v>
      </c>
      <c r="H5974" s="1">
        <v>0.1196107616125022</v>
      </c>
    </row>
    <row r="5975" ht="15.75" customHeight="1">
      <c r="A5975" s="3">
        <v>1493.0</v>
      </c>
      <c r="B5975" s="4">
        <v>100.0</v>
      </c>
      <c r="C5975" s="1">
        <v>6.0</v>
      </c>
      <c r="D5975" s="1">
        <v>256.0</v>
      </c>
      <c r="E5975" s="1">
        <v>3.0</v>
      </c>
      <c r="F5975" s="1">
        <v>0.07621872549141566</v>
      </c>
      <c r="G5975" s="1">
        <v>0.06659563025332062</v>
      </c>
      <c r="H5975" s="1">
        <v>0.07108296690114418</v>
      </c>
    </row>
    <row r="5976" ht="15.75" customHeight="1">
      <c r="A5976" s="3">
        <v>1493.0</v>
      </c>
      <c r="B5976" s="4">
        <v>100.0</v>
      </c>
      <c r="C5976" s="1">
        <v>6.0</v>
      </c>
      <c r="D5976" s="1">
        <v>256.0</v>
      </c>
      <c r="E5976" s="1">
        <v>4.0</v>
      </c>
      <c r="F5976" s="1">
        <v>0.04983532051361793</v>
      </c>
      <c r="G5976" s="1">
        <v>0.04354329670409426</v>
      </c>
      <c r="H5976" s="1">
        <v>0.04647732451228658</v>
      </c>
    </row>
    <row r="5977" ht="15.75" customHeight="1">
      <c r="A5977" s="3">
        <v>1493.0</v>
      </c>
      <c r="B5977" s="4">
        <v>100.0</v>
      </c>
      <c r="C5977" s="1">
        <v>6.0</v>
      </c>
      <c r="D5977" s="1">
        <v>256.0</v>
      </c>
      <c r="E5977" s="1">
        <v>5.0</v>
      </c>
      <c r="F5977" s="1">
        <v>0.03884223510620221</v>
      </c>
      <c r="G5977" s="1">
        <v>0.03393815772524993</v>
      </c>
      <c r="H5977" s="1">
        <v>0.03622497351692924</v>
      </c>
    </row>
    <row r="5978" ht="15.75" customHeight="1">
      <c r="A5978" s="3">
        <v>1494.0</v>
      </c>
      <c r="B5978" s="4">
        <v>100.0</v>
      </c>
      <c r="C5978" s="1">
        <v>7.0</v>
      </c>
      <c r="D5978" s="1">
        <v>1.0</v>
      </c>
      <c r="E5978" s="1">
        <v>2.0</v>
      </c>
      <c r="F5978" s="1">
        <v>0.1282121652160914</v>
      </c>
      <c r="G5978" s="1">
        <v>0.1120194568827585</v>
      </c>
      <c r="H5978" s="1">
        <v>0.1195700798070565</v>
      </c>
    </row>
    <row r="5979" ht="15.75" customHeight="1">
      <c r="A5979" s="3">
        <v>1494.0</v>
      </c>
      <c r="B5979" s="4">
        <v>100.0</v>
      </c>
      <c r="C5979" s="1">
        <v>7.0</v>
      </c>
      <c r="D5979" s="1">
        <v>1.0</v>
      </c>
      <c r="E5979" s="1">
        <v>3.0</v>
      </c>
      <c r="F5979" s="1">
        <v>0.07619465818556291</v>
      </c>
      <c r="G5979" s="1">
        <v>0.06657156294746788</v>
      </c>
      <c r="H5979" s="1">
        <v>0.07105879028533643</v>
      </c>
    </row>
    <row r="5980" ht="15.75" customHeight="1">
      <c r="A5980" s="3">
        <v>1494.0</v>
      </c>
      <c r="B5980" s="4">
        <v>100.0</v>
      </c>
      <c r="C5980" s="1">
        <v>7.0</v>
      </c>
      <c r="D5980" s="1">
        <v>1.0</v>
      </c>
      <c r="E5980" s="1">
        <v>4.0</v>
      </c>
      <c r="F5980" s="1">
        <v>0.04981958419825268</v>
      </c>
      <c r="G5980" s="1">
        <v>0.043527560388729</v>
      </c>
      <c r="H5980" s="1">
        <v>0.04646151672502767</v>
      </c>
    </row>
    <row r="5981" ht="15.75" customHeight="1">
      <c r="A5981" s="3">
        <v>1494.0</v>
      </c>
      <c r="B5981" s="4">
        <v>100.0</v>
      </c>
      <c r="C5981" s="1">
        <v>7.0</v>
      </c>
      <c r="D5981" s="1">
        <v>1.0</v>
      </c>
      <c r="E5981" s="1">
        <v>5.0</v>
      </c>
      <c r="F5981" s="1">
        <v>0.03882997003687341</v>
      </c>
      <c r="G5981" s="1">
        <v>0.03392589265592114</v>
      </c>
      <c r="H5981" s="1">
        <v>0.03621265274156568</v>
      </c>
    </row>
    <row r="5982" ht="15.75" customHeight="1">
      <c r="A5982" s="3">
        <v>1495.0</v>
      </c>
      <c r="B5982" s="4">
        <v>100.0</v>
      </c>
      <c r="C5982" s="1">
        <v>7.0</v>
      </c>
      <c r="D5982" s="1">
        <v>2.0</v>
      </c>
      <c r="E5982" s="1">
        <v>2.0</v>
      </c>
      <c r="F5982" s="1">
        <v>0.1280400792342128</v>
      </c>
      <c r="G5982" s="1">
        <v>0.1118473709008798</v>
      </c>
      <c r="H5982" s="1">
        <v>0.1193972108521909</v>
      </c>
    </row>
    <row r="5983" ht="15.75" customHeight="1">
      <c r="A5983" s="3">
        <v>1495.0</v>
      </c>
      <c r="B5983" s="4">
        <v>100.0</v>
      </c>
      <c r="C5983" s="1">
        <v>7.0</v>
      </c>
      <c r="D5983" s="1">
        <v>2.0</v>
      </c>
      <c r="E5983" s="1">
        <v>3.0</v>
      </c>
      <c r="F5983" s="1">
        <v>0.07609238994490362</v>
      </c>
      <c r="G5983" s="1">
        <v>0.0664692947068086</v>
      </c>
      <c r="H5983" s="1">
        <v>0.0709560567350163</v>
      </c>
    </row>
    <row r="5984" ht="15.75" customHeight="1">
      <c r="A5984" s="3">
        <v>1495.0</v>
      </c>
      <c r="B5984" s="4">
        <v>100.0</v>
      </c>
      <c r="C5984" s="1">
        <v>7.0</v>
      </c>
      <c r="D5984" s="1">
        <v>2.0</v>
      </c>
      <c r="E5984" s="1">
        <v>4.0</v>
      </c>
      <c r="F5984" s="1">
        <v>0.04975271650243698</v>
      </c>
      <c r="G5984" s="1">
        <v>0.04346069269291331</v>
      </c>
      <c r="H5984" s="1">
        <v>0.0463943447882799</v>
      </c>
    </row>
    <row r="5985" ht="15.75" customHeight="1">
      <c r="A5985" s="3">
        <v>1495.0</v>
      </c>
      <c r="B5985" s="4">
        <v>100.0</v>
      </c>
      <c r="C5985" s="1">
        <v>7.0</v>
      </c>
      <c r="D5985" s="1">
        <v>2.0</v>
      </c>
      <c r="E5985" s="1">
        <v>5.0</v>
      </c>
      <c r="F5985" s="1">
        <v>0.03877785256807589</v>
      </c>
      <c r="G5985" s="1">
        <v>0.03387377518712361</v>
      </c>
      <c r="H5985" s="1">
        <v>0.03616029814380638</v>
      </c>
    </row>
    <row r="5986" ht="15.75" customHeight="1">
      <c r="A5986" s="3">
        <v>1496.0</v>
      </c>
      <c r="B5986" s="4">
        <v>100.0</v>
      </c>
      <c r="C5986" s="1">
        <v>7.0</v>
      </c>
      <c r="D5986" s="1">
        <v>4.0</v>
      </c>
      <c r="E5986" s="1">
        <v>2.0</v>
      </c>
      <c r="F5986" s="1">
        <v>0.1278670920971918</v>
      </c>
      <c r="G5986" s="1">
        <v>0.1116743837638588</v>
      </c>
      <c r="H5986" s="1">
        <v>0.1192234343743752</v>
      </c>
    </row>
    <row r="5987" ht="15.75" customHeight="1">
      <c r="A5987" s="3">
        <v>1496.0</v>
      </c>
      <c r="B5987" s="4">
        <v>100.0</v>
      </c>
      <c r="C5987" s="1">
        <v>7.0</v>
      </c>
      <c r="D5987" s="1">
        <v>4.0</v>
      </c>
      <c r="E5987" s="1">
        <v>3.0</v>
      </c>
      <c r="F5987" s="1">
        <v>0.07598958616061685</v>
      </c>
      <c r="G5987" s="1">
        <v>0.06636649092252182</v>
      </c>
      <c r="H5987" s="1">
        <v>0.07085278385677157</v>
      </c>
    </row>
    <row r="5988" ht="15.75" customHeight="1">
      <c r="A5988" s="3">
        <v>1496.0</v>
      </c>
      <c r="B5988" s="4">
        <v>100.0</v>
      </c>
      <c r="C5988" s="1">
        <v>7.0</v>
      </c>
      <c r="D5988" s="1">
        <v>4.0</v>
      </c>
      <c r="E5988" s="1">
        <v>4.0</v>
      </c>
      <c r="F5988" s="1">
        <v>0.04968549864348026</v>
      </c>
      <c r="G5988" s="1">
        <v>0.04339347483395658</v>
      </c>
      <c r="H5988" s="1">
        <v>0.04632682021404295</v>
      </c>
    </row>
    <row r="5989" ht="15.75" customHeight="1">
      <c r="A5989" s="3">
        <v>1496.0</v>
      </c>
      <c r="B5989" s="4">
        <v>100.0</v>
      </c>
      <c r="C5989" s="1">
        <v>7.0</v>
      </c>
      <c r="D5989" s="1">
        <v>4.0</v>
      </c>
      <c r="E5989" s="1">
        <v>5.0</v>
      </c>
      <c r="F5989" s="1">
        <v>0.03872546217800667</v>
      </c>
      <c r="G5989" s="1">
        <v>0.03382138479705439</v>
      </c>
      <c r="H5989" s="1">
        <v>0.03610766869623936</v>
      </c>
    </row>
    <row r="5990" ht="15.75" customHeight="1">
      <c r="A5990" s="3">
        <v>1497.0</v>
      </c>
      <c r="B5990" s="4">
        <v>100.0</v>
      </c>
      <c r="C5990" s="1">
        <v>7.0</v>
      </c>
      <c r="D5990" s="1">
        <v>8.0</v>
      </c>
      <c r="E5990" s="1">
        <v>2.0</v>
      </c>
      <c r="F5990" s="1">
        <v>0.1277198455805195</v>
      </c>
      <c r="G5990" s="1">
        <v>0.1115271372471865</v>
      </c>
      <c r="H5990" s="1">
        <v>0.1190755141727832</v>
      </c>
    </row>
    <row r="5991" ht="15.75" customHeight="1">
      <c r="A5991" s="3">
        <v>1497.0</v>
      </c>
      <c r="B5991" s="4">
        <v>100.0</v>
      </c>
      <c r="C5991" s="1">
        <v>7.0</v>
      </c>
      <c r="D5991" s="1">
        <v>8.0</v>
      </c>
      <c r="E5991" s="1">
        <v>3.0</v>
      </c>
      <c r="F5991" s="1">
        <v>0.07590207965928013</v>
      </c>
      <c r="G5991" s="1">
        <v>0.0662789844211851</v>
      </c>
      <c r="H5991" s="1">
        <v>0.07076487699411114</v>
      </c>
    </row>
    <row r="5992" ht="15.75" customHeight="1">
      <c r="A5992" s="3">
        <v>1497.0</v>
      </c>
      <c r="B5992" s="4">
        <v>100.0</v>
      </c>
      <c r="C5992" s="1">
        <v>7.0</v>
      </c>
      <c r="D5992" s="1">
        <v>8.0</v>
      </c>
      <c r="E5992" s="1">
        <v>4.0</v>
      </c>
      <c r="F5992" s="1">
        <v>0.0496282828541447</v>
      </c>
      <c r="G5992" s="1">
        <v>0.04333625904462103</v>
      </c>
      <c r="H5992" s="1">
        <v>0.04626934264999575</v>
      </c>
    </row>
    <row r="5993" ht="15.75" customHeight="1">
      <c r="A5993" s="3">
        <v>1497.0</v>
      </c>
      <c r="B5993" s="4">
        <v>100.0</v>
      </c>
      <c r="C5993" s="1">
        <v>7.0</v>
      </c>
      <c r="D5993" s="1">
        <v>8.0</v>
      </c>
      <c r="E5993" s="1">
        <v>5.0</v>
      </c>
      <c r="F5993" s="1">
        <v>0.03868086751867161</v>
      </c>
      <c r="G5993" s="1">
        <v>0.03377679013771933</v>
      </c>
      <c r="H5993" s="1">
        <v>0.03606287000661433</v>
      </c>
    </row>
    <row r="5994" ht="15.75" customHeight="1">
      <c r="A5994" s="3">
        <v>1498.0</v>
      </c>
      <c r="B5994" s="4">
        <v>100.0</v>
      </c>
      <c r="C5994" s="1">
        <v>7.0</v>
      </c>
      <c r="D5994" s="1">
        <v>16.0</v>
      </c>
      <c r="E5994" s="1">
        <v>2.0</v>
      </c>
      <c r="F5994" s="1">
        <v>0.1275667102510931</v>
      </c>
      <c r="G5994" s="1">
        <v>0.1113740019177601</v>
      </c>
      <c r="H5994" s="1">
        <v>0.1189216764542615</v>
      </c>
    </row>
    <row r="5995" ht="15.75" customHeight="1">
      <c r="A5995" s="3">
        <v>1498.0</v>
      </c>
      <c r="B5995" s="4">
        <v>100.0</v>
      </c>
      <c r="C5995" s="1">
        <v>7.0</v>
      </c>
      <c r="D5995" s="1">
        <v>16.0</v>
      </c>
      <c r="E5995" s="1">
        <v>3.0</v>
      </c>
      <c r="F5995" s="1">
        <v>0.07581107352064963</v>
      </c>
      <c r="G5995" s="1">
        <v>0.0661879782825546</v>
      </c>
      <c r="H5995" s="1">
        <v>0.07067345343567542</v>
      </c>
    </row>
    <row r="5996" ht="15.75" customHeight="1">
      <c r="A5996" s="3">
        <v>1498.0</v>
      </c>
      <c r="B5996" s="4">
        <v>100.0</v>
      </c>
      <c r="C5996" s="1">
        <v>7.0</v>
      </c>
      <c r="D5996" s="1">
        <v>16.0</v>
      </c>
      <c r="E5996" s="1">
        <v>4.0</v>
      </c>
      <c r="F5996" s="1">
        <v>0.04956877884042476</v>
      </c>
      <c r="G5996" s="1">
        <v>0.04327675503090109</v>
      </c>
      <c r="H5996" s="1">
        <v>0.04620956570794162</v>
      </c>
    </row>
    <row r="5997" ht="15.75" customHeight="1">
      <c r="A5997" s="3">
        <v>1498.0</v>
      </c>
      <c r="B5997" s="4">
        <v>100.0</v>
      </c>
      <c r="C5997" s="1">
        <v>7.0</v>
      </c>
      <c r="D5997" s="1">
        <v>16.0</v>
      </c>
      <c r="E5997" s="1">
        <v>5.0</v>
      </c>
      <c r="F5997" s="1">
        <v>0.03863448939033106</v>
      </c>
      <c r="G5997" s="1">
        <v>0.03373041200937878</v>
      </c>
      <c r="H5997" s="1">
        <v>0.0360162791547192</v>
      </c>
    </row>
    <row r="5998" ht="15.75" customHeight="1">
      <c r="A5998" s="3">
        <v>1499.0</v>
      </c>
      <c r="B5998" s="4">
        <v>100.0</v>
      </c>
      <c r="C5998" s="1">
        <v>7.0</v>
      </c>
      <c r="D5998" s="1">
        <v>32.0</v>
      </c>
      <c r="E5998" s="1">
        <v>2.0</v>
      </c>
      <c r="F5998" s="1">
        <v>0.1274665813550235</v>
      </c>
      <c r="G5998" s="1">
        <v>0.1112738730216905</v>
      </c>
      <c r="H5998" s="1">
        <v>0.1188210873204345</v>
      </c>
    </row>
    <row r="5999" ht="15.75" customHeight="1">
      <c r="A5999" s="3">
        <v>1499.0</v>
      </c>
      <c r="B5999" s="4">
        <v>100.0</v>
      </c>
      <c r="C5999" s="1">
        <v>7.0</v>
      </c>
      <c r="D5999" s="1">
        <v>32.0</v>
      </c>
      <c r="E5999" s="1">
        <v>3.0</v>
      </c>
      <c r="F5999" s="1">
        <v>0.07575156834812825</v>
      </c>
      <c r="G5999" s="1">
        <v>0.06612847311003323</v>
      </c>
      <c r="H5999" s="1">
        <v>0.07061367475042962</v>
      </c>
    </row>
    <row r="6000" ht="15.75" customHeight="1">
      <c r="A6000" s="3">
        <v>1499.0</v>
      </c>
      <c r="B6000" s="4">
        <v>100.0</v>
      </c>
      <c r="C6000" s="1">
        <v>7.0</v>
      </c>
      <c r="D6000" s="1">
        <v>32.0</v>
      </c>
      <c r="E6000" s="1">
        <v>4.0</v>
      </c>
      <c r="F6000" s="1">
        <v>0.04952987161223771</v>
      </c>
      <c r="G6000" s="1">
        <v>0.04323784780271403</v>
      </c>
      <c r="H6000" s="1">
        <v>0.04617047964451168</v>
      </c>
    </row>
    <row r="6001" ht="15.75" customHeight="1">
      <c r="A6001" s="3">
        <v>1499.0</v>
      </c>
      <c r="B6001" s="4">
        <v>100.0</v>
      </c>
      <c r="C6001" s="1">
        <v>7.0</v>
      </c>
      <c r="D6001" s="1">
        <v>32.0</v>
      </c>
      <c r="E6001" s="1">
        <v>5.0</v>
      </c>
      <c r="F6001" s="1">
        <v>0.03860416463894997</v>
      </c>
      <c r="G6001" s="1">
        <v>0.0337000872579977</v>
      </c>
      <c r="H6001" s="1">
        <v>0.03598581501704587</v>
      </c>
    </row>
    <row r="6002" ht="15.75" customHeight="1">
      <c r="A6002" s="3">
        <v>1500.0</v>
      </c>
      <c r="B6002" s="4">
        <v>100.0</v>
      </c>
      <c r="C6002" s="1">
        <v>7.0</v>
      </c>
      <c r="D6002" s="1">
        <v>64.0</v>
      </c>
      <c r="E6002" s="1">
        <v>2.0</v>
      </c>
      <c r="F6002" s="1">
        <v>0.1272943922041763</v>
      </c>
      <c r="G6002" s="1">
        <v>0.1111016838708433</v>
      </c>
      <c r="H6002" s="1">
        <v>0.1186481049021047</v>
      </c>
    </row>
    <row r="6003" ht="15.75" customHeight="1">
      <c r="A6003" s="3">
        <v>1500.0</v>
      </c>
      <c r="B6003" s="4">
        <v>100.0</v>
      </c>
      <c r="C6003" s="1">
        <v>7.0</v>
      </c>
      <c r="D6003" s="1">
        <v>64.0</v>
      </c>
      <c r="E6003" s="1">
        <v>3.0</v>
      </c>
      <c r="F6003" s="1">
        <v>0.07564923879562475</v>
      </c>
      <c r="G6003" s="1">
        <v>0.06602614355752971</v>
      </c>
      <c r="H6003" s="1">
        <v>0.07051087377039367</v>
      </c>
    </row>
    <row r="6004" ht="15.75" customHeight="1">
      <c r="A6004" s="3">
        <v>1500.0</v>
      </c>
      <c r="B6004" s="4">
        <v>100.0</v>
      </c>
      <c r="C6004" s="1">
        <v>7.0</v>
      </c>
      <c r="D6004" s="1">
        <v>64.0</v>
      </c>
      <c r="E6004" s="1">
        <v>4.0</v>
      </c>
      <c r="F6004" s="1">
        <v>0.04946296382790849</v>
      </c>
      <c r="G6004" s="1">
        <v>0.04317094001838482</v>
      </c>
      <c r="H6004" s="1">
        <v>0.04610326361910355</v>
      </c>
    </row>
    <row r="6005" ht="15.75" customHeight="1">
      <c r="A6005" s="3">
        <v>1500.0</v>
      </c>
      <c r="B6005" s="4">
        <v>100.0</v>
      </c>
      <c r="C6005" s="1">
        <v>7.0</v>
      </c>
      <c r="D6005" s="1">
        <v>64.0</v>
      </c>
      <c r="E6005" s="1">
        <v>5.0</v>
      </c>
      <c r="F6005" s="1">
        <v>0.03855201592469338</v>
      </c>
      <c r="G6005" s="1">
        <v>0.0336479385437411</v>
      </c>
      <c r="H6005" s="1">
        <v>0.035933426056066</v>
      </c>
    </row>
    <row r="6006" ht="15.75" customHeight="1">
      <c r="A6006" s="3">
        <v>1501.0</v>
      </c>
      <c r="B6006" s="4">
        <v>100.0</v>
      </c>
      <c r="C6006" s="1">
        <v>7.0</v>
      </c>
      <c r="D6006" s="1">
        <v>128.0</v>
      </c>
      <c r="E6006" s="1">
        <v>2.0</v>
      </c>
      <c r="F6006" s="1">
        <v>0.1272601019144569</v>
      </c>
      <c r="G6006" s="1">
        <v>0.1110673935811239</v>
      </c>
      <c r="H6006" s="1">
        <v>0.1186136563648739</v>
      </c>
    </row>
    <row r="6007" ht="15.75" customHeight="1">
      <c r="A6007" s="3">
        <v>1501.0</v>
      </c>
      <c r="B6007" s="4">
        <v>100.0</v>
      </c>
      <c r="C6007" s="1">
        <v>7.0</v>
      </c>
      <c r="D6007" s="1">
        <v>128.0</v>
      </c>
      <c r="E6007" s="1">
        <v>3.0</v>
      </c>
      <c r="F6007" s="1">
        <v>0.0756288605663058</v>
      </c>
      <c r="G6007" s="1">
        <v>0.06600576532821077</v>
      </c>
      <c r="H6007" s="1">
        <v>0.07049040149683933</v>
      </c>
    </row>
    <row r="6008" ht="15.75" customHeight="1">
      <c r="A6008" s="3">
        <v>1501.0</v>
      </c>
      <c r="B6008" s="4">
        <v>100.0</v>
      </c>
      <c r="C6008" s="1">
        <v>7.0</v>
      </c>
      <c r="D6008" s="1">
        <v>128.0</v>
      </c>
      <c r="E6008" s="1">
        <v>4.0</v>
      </c>
      <c r="F6008" s="1">
        <v>0.04944963960104611</v>
      </c>
      <c r="G6008" s="1">
        <v>0.04315761579152243</v>
      </c>
      <c r="H6008" s="1">
        <v>0.04608987790177956</v>
      </c>
    </row>
    <row r="6009" ht="15.75" customHeight="1">
      <c r="A6009" s="3">
        <v>1501.0</v>
      </c>
      <c r="B6009" s="4">
        <v>100.0</v>
      </c>
      <c r="C6009" s="1">
        <v>7.0</v>
      </c>
      <c r="D6009" s="1">
        <v>128.0</v>
      </c>
      <c r="E6009" s="1">
        <v>5.0</v>
      </c>
      <c r="F6009" s="1">
        <v>0.03854163086552123</v>
      </c>
      <c r="G6009" s="1">
        <v>0.03363755348456895</v>
      </c>
      <c r="H6009" s="1">
        <v>0.03592299307050466</v>
      </c>
    </row>
    <row r="6010" ht="15.75" customHeight="1">
      <c r="A6010" s="3">
        <v>1502.0</v>
      </c>
      <c r="B6010" s="4">
        <v>100.0</v>
      </c>
      <c r="C6010" s="1">
        <v>7.0</v>
      </c>
      <c r="D6010" s="1">
        <v>256.0</v>
      </c>
      <c r="E6010" s="1">
        <v>2.0</v>
      </c>
      <c r="F6010" s="1">
        <v>0.1271769802251316</v>
      </c>
      <c r="G6010" s="1">
        <v>0.1109842718917986</v>
      </c>
      <c r="H6010" s="1">
        <v>0.1185301506960001</v>
      </c>
    </row>
    <row r="6011" ht="15.75" customHeight="1">
      <c r="A6011" s="3">
        <v>1502.0</v>
      </c>
      <c r="B6011" s="4">
        <v>100.0</v>
      </c>
      <c r="C6011" s="1">
        <v>7.0</v>
      </c>
      <c r="D6011" s="1">
        <v>256.0</v>
      </c>
      <c r="E6011" s="1">
        <v>3.0</v>
      </c>
      <c r="F6011" s="1">
        <v>0.0755794625337925</v>
      </c>
      <c r="G6011" s="1">
        <v>0.06595636729569747</v>
      </c>
      <c r="H6011" s="1">
        <v>0.07044077527076575</v>
      </c>
    </row>
    <row r="6012" ht="15.75" customHeight="1">
      <c r="A6012" s="3">
        <v>1502.0</v>
      </c>
      <c r="B6012" s="4">
        <v>100.0</v>
      </c>
      <c r="C6012" s="1">
        <v>7.0</v>
      </c>
      <c r="D6012" s="1">
        <v>256.0</v>
      </c>
      <c r="E6012" s="1">
        <v>4.0</v>
      </c>
      <c r="F6012" s="1">
        <v>0.04941734088747971</v>
      </c>
      <c r="G6012" s="1">
        <v>0.04312531707795604</v>
      </c>
      <c r="H6012" s="1">
        <v>0.04605742998473146</v>
      </c>
    </row>
    <row r="6013" ht="15.75" customHeight="1">
      <c r="A6013" s="3">
        <v>1502.0</v>
      </c>
      <c r="B6013" s="4">
        <v>100.0</v>
      </c>
      <c r="C6013" s="1">
        <v>7.0</v>
      </c>
      <c r="D6013" s="1">
        <v>256.0</v>
      </c>
      <c r="E6013" s="1">
        <v>5.0</v>
      </c>
      <c r="F6013" s="1">
        <v>0.03851645686818272</v>
      </c>
      <c r="G6013" s="1">
        <v>0.03361237948723044</v>
      </c>
      <c r="H6013" s="1">
        <v>0.03589770278221717</v>
      </c>
    </row>
    <row r="6014" ht="15.75" customHeight="1">
      <c r="A6014" s="3">
        <v>1503.0</v>
      </c>
      <c r="B6014" s="4">
        <v>100.0</v>
      </c>
      <c r="C6014" s="1">
        <v>8.0</v>
      </c>
      <c r="D6014" s="1">
        <v>1.0</v>
      </c>
      <c r="E6014" s="1">
        <v>2.0</v>
      </c>
      <c r="F6014" s="1">
        <v>0.1270461081877507</v>
      </c>
      <c r="G6014" s="1">
        <v>0.1108533998544177</v>
      </c>
      <c r="H6014" s="1">
        <v>0.1183986730093447</v>
      </c>
    </row>
    <row r="6015" ht="15.75" customHeight="1">
      <c r="A6015" s="3">
        <v>1503.0</v>
      </c>
      <c r="B6015" s="4">
        <v>100.0</v>
      </c>
      <c r="C6015" s="1">
        <v>8.0</v>
      </c>
      <c r="D6015" s="1">
        <v>1.0</v>
      </c>
      <c r="E6015" s="1">
        <v>3.0</v>
      </c>
      <c r="F6015" s="1">
        <v>0.07550168715157754</v>
      </c>
      <c r="G6015" s="1">
        <v>0.06587859191348251</v>
      </c>
      <c r="H6015" s="1">
        <v>0.07036263995983916</v>
      </c>
    </row>
    <row r="6016" ht="15.75" customHeight="1">
      <c r="A6016" s="3">
        <v>1503.0</v>
      </c>
      <c r="B6016" s="4">
        <v>100.0</v>
      </c>
      <c r="C6016" s="1">
        <v>8.0</v>
      </c>
      <c r="D6016" s="1">
        <v>1.0</v>
      </c>
      <c r="E6016" s="1">
        <v>4.0</v>
      </c>
      <c r="F6016" s="1">
        <v>0.04936648775295455</v>
      </c>
      <c r="G6016" s="1">
        <v>0.04307446394343088</v>
      </c>
      <c r="H6016" s="1">
        <v>0.04600634151220253</v>
      </c>
    </row>
    <row r="6017" ht="15.75" customHeight="1">
      <c r="A6017" s="3">
        <v>1503.0</v>
      </c>
      <c r="B6017" s="4">
        <v>100.0</v>
      </c>
      <c r="C6017" s="1">
        <v>8.0</v>
      </c>
      <c r="D6017" s="1">
        <v>1.0</v>
      </c>
      <c r="E6017" s="1">
        <v>5.0</v>
      </c>
      <c r="F6017" s="1">
        <v>0.03847682133686164</v>
      </c>
      <c r="G6017" s="1">
        <v>0.03357274395590936</v>
      </c>
      <c r="H6017" s="1">
        <v>0.03585788382568727</v>
      </c>
    </row>
    <row r="6018" ht="15.75" customHeight="1">
      <c r="A6018" s="3">
        <v>1504.0</v>
      </c>
      <c r="B6018" s="4">
        <v>100.0</v>
      </c>
      <c r="C6018" s="1">
        <v>8.0</v>
      </c>
      <c r="D6018" s="1">
        <v>2.0</v>
      </c>
      <c r="E6018" s="1">
        <v>2.0</v>
      </c>
      <c r="F6018" s="1">
        <v>0.1269387414223251</v>
      </c>
      <c r="G6018" s="1">
        <v>0.1107460330889922</v>
      </c>
      <c r="H6018" s="1">
        <v>0.1182908083762216</v>
      </c>
    </row>
    <row r="6019" ht="15.75" customHeight="1">
      <c r="A6019" s="3">
        <v>1504.0</v>
      </c>
      <c r="B6019" s="4">
        <v>100.0</v>
      </c>
      <c r="C6019" s="1">
        <v>8.0</v>
      </c>
      <c r="D6019" s="1">
        <v>2.0</v>
      </c>
      <c r="E6019" s="1">
        <v>3.0</v>
      </c>
      <c r="F6019" s="1">
        <v>0.07543788061669608</v>
      </c>
      <c r="G6019" s="1">
        <v>0.06581478537860105</v>
      </c>
      <c r="H6019" s="1">
        <v>0.07029853754929742</v>
      </c>
    </row>
    <row r="6020" ht="15.75" customHeight="1">
      <c r="A6020" s="3">
        <v>1504.0</v>
      </c>
      <c r="B6020" s="4">
        <v>100.0</v>
      </c>
      <c r="C6020" s="1">
        <v>8.0</v>
      </c>
      <c r="D6020" s="1">
        <v>2.0</v>
      </c>
      <c r="E6020" s="1">
        <v>4.0</v>
      </c>
      <c r="F6020" s="1">
        <v>0.04932476809553206</v>
      </c>
      <c r="G6020" s="1">
        <v>0.04303274428600838</v>
      </c>
      <c r="H6020" s="1">
        <v>0.04596442839761754</v>
      </c>
    </row>
    <row r="6021" ht="15.75" customHeight="1">
      <c r="A6021" s="3">
        <v>1504.0</v>
      </c>
      <c r="B6021" s="4">
        <v>100.0</v>
      </c>
      <c r="C6021" s="1">
        <v>8.0</v>
      </c>
      <c r="D6021" s="1">
        <v>2.0</v>
      </c>
      <c r="E6021" s="1">
        <v>5.0</v>
      </c>
      <c r="F6021" s="1">
        <v>0.03844430454504705</v>
      </c>
      <c r="G6021" s="1">
        <v>0.03354022716409477</v>
      </c>
      <c r="H6021" s="1">
        <v>0.03582521625108426</v>
      </c>
    </row>
    <row r="6022" ht="15.75" customHeight="1">
      <c r="A6022" s="3">
        <v>1505.0</v>
      </c>
      <c r="B6022" s="4">
        <v>100.0</v>
      </c>
      <c r="C6022" s="1">
        <v>8.0</v>
      </c>
      <c r="D6022" s="1">
        <v>4.0</v>
      </c>
      <c r="E6022" s="1">
        <v>2.0</v>
      </c>
      <c r="F6022" s="1">
        <v>0.1268621564042885</v>
      </c>
      <c r="G6022" s="1">
        <v>0.1106694480709555</v>
      </c>
      <c r="H6022" s="1">
        <v>0.1182138676776975</v>
      </c>
    </row>
    <row r="6023" ht="15.75" customHeight="1">
      <c r="A6023" s="3">
        <v>1505.0</v>
      </c>
      <c r="B6023" s="4">
        <v>100.0</v>
      </c>
      <c r="C6023" s="1">
        <v>8.0</v>
      </c>
      <c r="D6023" s="1">
        <v>4.0</v>
      </c>
      <c r="E6023" s="1">
        <v>3.0</v>
      </c>
      <c r="F6023" s="1">
        <v>0.07539236723454858</v>
      </c>
      <c r="G6023" s="1">
        <v>0.06576927199645355</v>
      </c>
      <c r="H6023" s="1">
        <v>0.07025281279131737</v>
      </c>
    </row>
    <row r="6024" ht="15.75" customHeight="1">
      <c r="A6024" s="3">
        <v>1505.0</v>
      </c>
      <c r="B6024" s="4">
        <v>100.0</v>
      </c>
      <c r="C6024" s="1">
        <v>8.0</v>
      </c>
      <c r="D6024" s="1">
        <v>4.0</v>
      </c>
      <c r="E6024" s="1">
        <v>4.0</v>
      </c>
      <c r="F6024" s="1">
        <v>0.04929500934566638</v>
      </c>
      <c r="G6024" s="1">
        <v>0.0430029855361427</v>
      </c>
      <c r="H6024" s="1">
        <v>0.04593453144047675</v>
      </c>
    </row>
    <row r="6025" ht="15.75" customHeight="1">
      <c r="A6025" s="3">
        <v>1505.0</v>
      </c>
      <c r="B6025" s="4">
        <v>100.0</v>
      </c>
      <c r="C6025" s="1">
        <v>8.0</v>
      </c>
      <c r="D6025" s="1">
        <v>4.0</v>
      </c>
      <c r="E6025" s="1">
        <v>5.0</v>
      </c>
      <c r="F6025" s="1">
        <v>0.03842111022529879</v>
      </c>
      <c r="G6025" s="1">
        <v>0.03351703284434652</v>
      </c>
      <c r="H6025" s="1">
        <v>0.03580191421095982</v>
      </c>
    </row>
    <row r="6026" ht="15.75" customHeight="1">
      <c r="A6026" s="3">
        <v>1506.0</v>
      </c>
      <c r="B6026" s="4">
        <v>100.0</v>
      </c>
      <c r="C6026" s="1">
        <v>8.0</v>
      </c>
      <c r="D6026" s="1">
        <v>8.0</v>
      </c>
      <c r="E6026" s="1">
        <v>2.0</v>
      </c>
      <c r="F6026" s="1">
        <v>0.12670086840693</v>
      </c>
      <c r="G6026" s="1">
        <v>0.110508160073597</v>
      </c>
      <c r="H6026" s="1">
        <v>0.1180518291151484</v>
      </c>
    </row>
    <row r="6027" ht="15.75" customHeight="1">
      <c r="A6027" s="3">
        <v>1506.0</v>
      </c>
      <c r="B6027" s="4">
        <v>100.0</v>
      </c>
      <c r="C6027" s="1">
        <v>8.0</v>
      </c>
      <c r="D6027" s="1">
        <v>8.0</v>
      </c>
      <c r="E6027" s="1">
        <v>3.0</v>
      </c>
      <c r="F6027" s="1">
        <v>0.0752965160818327</v>
      </c>
      <c r="G6027" s="1">
        <v>0.06567342084373767</v>
      </c>
      <c r="H6027" s="1">
        <v>0.07015651558843106</v>
      </c>
    </row>
    <row r="6028" ht="15.75" customHeight="1">
      <c r="A6028" s="3">
        <v>1506.0</v>
      </c>
      <c r="B6028" s="4">
        <v>100.0</v>
      </c>
      <c r="C6028" s="1">
        <v>8.0</v>
      </c>
      <c r="D6028" s="1">
        <v>8.0</v>
      </c>
      <c r="E6028" s="1">
        <v>4.0</v>
      </c>
      <c r="F6028" s="1">
        <v>0.04923233743812139</v>
      </c>
      <c r="G6028" s="1">
        <v>0.04294031362859771</v>
      </c>
      <c r="H6028" s="1">
        <v>0.04587156788474338</v>
      </c>
    </row>
    <row r="6029" ht="15.75" customHeight="1">
      <c r="A6029" s="3">
        <v>1506.0</v>
      </c>
      <c r="B6029" s="4">
        <v>100.0</v>
      </c>
      <c r="C6029" s="1">
        <v>8.0</v>
      </c>
      <c r="D6029" s="1">
        <v>8.0</v>
      </c>
      <c r="E6029" s="1">
        <v>5.0</v>
      </c>
      <c r="F6029" s="1">
        <v>0.03837226300324167</v>
      </c>
      <c r="G6029" s="1">
        <v>0.03346818562228939</v>
      </c>
      <c r="H6029" s="1">
        <v>0.03575283967487352</v>
      </c>
    </row>
    <row r="6030" ht="15.75" customHeight="1">
      <c r="A6030" s="3">
        <v>1507.0</v>
      </c>
      <c r="B6030" s="4">
        <v>100.0</v>
      </c>
      <c r="C6030" s="1">
        <v>8.0</v>
      </c>
      <c r="D6030" s="1">
        <v>16.0</v>
      </c>
      <c r="E6030" s="1">
        <v>2.0</v>
      </c>
      <c r="F6030" s="1">
        <v>0.1265304126087928</v>
      </c>
      <c r="G6030" s="1">
        <v>0.1103377042754598</v>
      </c>
      <c r="H6030" s="1">
        <v>0.1178805778669071</v>
      </c>
    </row>
    <row r="6031" ht="15.75" customHeight="1">
      <c r="A6031" s="3">
        <v>1507.0</v>
      </c>
      <c r="B6031" s="4">
        <v>100.0</v>
      </c>
      <c r="C6031" s="1">
        <v>8.0</v>
      </c>
      <c r="D6031" s="1">
        <v>16.0</v>
      </c>
      <c r="E6031" s="1">
        <v>3.0</v>
      </c>
      <c r="F6031" s="1">
        <v>0.07519521663608257</v>
      </c>
      <c r="G6031" s="1">
        <v>0.06557212139798753</v>
      </c>
      <c r="H6031" s="1">
        <v>0.07005474341804763</v>
      </c>
    </row>
    <row r="6032" ht="15.75" customHeight="1">
      <c r="A6032" s="3">
        <v>1507.0</v>
      </c>
      <c r="B6032" s="4">
        <v>100.0</v>
      </c>
      <c r="C6032" s="1">
        <v>8.0</v>
      </c>
      <c r="D6032" s="1">
        <v>16.0</v>
      </c>
      <c r="E6032" s="1">
        <v>4.0</v>
      </c>
      <c r="F6032" s="1">
        <v>0.04916610318513091</v>
      </c>
      <c r="G6032" s="1">
        <v>0.04287407937560724</v>
      </c>
      <c r="H6032" s="1">
        <v>0.0458050245425696</v>
      </c>
    </row>
    <row r="6033" ht="15.75" customHeight="1">
      <c r="A6033" s="3">
        <v>1507.0</v>
      </c>
      <c r="B6033" s="4">
        <v>100.0</v>
      </c>
      <c r="C6033" s="1">
        <v>8.0</v>
      </c>
      <c r="D6033" s="1">
        <v>16.0</v>
      </c>
      <c r="E6033" s="1">
        <v>5.0</v>
      </c>
      <c r="F6033" s="1">
        <v>0.03832063924723438</v>
      </c>
      <c r="G6033" s="1">
        <v>0.03341656186628211</v>
      </c>
      <c r="H6033" s="1">
        <v>0.03570097501112043</v>
      </c>
    </row>
    <row r="6034" ht="15.75" customHeight="1">
      <c r="A6034" s="3">
        <v>1508.0</v>
      </c>
      <c r="B6034" s="4">
        <v>100.0</v>
      </c>
      <c r="C6034" s="1">
        <v>8.0</v>
      </c>
      <c r="D6034" s="1">
        <v>32.0</v>
      </c>
      <c r="E6034" s="1">
        <v>2.0</v>
      </c>
      <c r="F6034" s="1">
        <v>0.1264454917857104</v>
      </c>
      <c r="G6034" s="1">
        <v>0.1102527834523774</v>
      </c>
      <c r="H6034" s="1">
        <v>0.1177952598966468</v>
      </c>
    </row>
    <row r="6035" ht="15.75" customHeight="1">
      <c r="A6035" s="3">
        <v>1508.0</v>
      </c>
      <c r="B6035" s="4">
        <v>100.0</v>
      </c>
      <c r="C6035" s="1">
        <v>8.0</v>
      </c>
      <c r="D6035" s="1">
        <v>32.0</v>
      </c>
      <c r="E6035" s="1">
        <v>3.0</v>
      </c>
      <c r="F6035" s="1">
        <v>0.07514474940407934</v>
      </c>
      <c r="G6035" s="1">
        <v>0.0655216541659843</v>
      </c>
      <c r="H6035" s="1">
        <v>0.0700040401671501</v>
      </c>
    </row>
    <row r="6036" ht="15.75" customHeight="1">
      <c r="A6036" s="3">
        <v>1508.0</v>
      </c>
      <c r="B6036" s="4">
        <v>100.0</v>
      </c>
      <c r="C6036" s="1">
        <v>8.0</v>
      </c>
      <c r="D6036" s="1">
        <v>32.0</v>
      </c>
      <c r="E6036" s="1">
        <v>4.0</v>
      </c>
      <c r="F6036" s="1">
        <v>0.04913310537959033</v>
      </c>
      <c r="G6036" s="1">
        <v>0.04284108157006666</v>
      </c>
      <c r="H6036" s="1">
        <v>0.04577187241698276</v>
      </c>
    </row>
    <row r="6037" ht="15.75" customHeight="1">
      <c r="A6037" s="3">
        <v>1508.0</v>
      </c>
      <c r="B6037" s="4">
        <v>100.0</v>
      </c>
      <c r="C6037" s="1">
        <v>8.0</v>
      </c>
      <c r="D6037" s="1">
        <v>32.0</v>
      </c>
      <c r="E6037" s="1">
        <v>5.0</v>
      </c>
      <c r="F6037" s="1">
        <v>0.03829492036938658</v>
      </c>
      <c r="G6037" s="1">
        <v>0.0333908429884343</v>
      </c>
      <c r="H6037" s="1">
        <v>0.03567513585441304</v>
      </c>
    </row>
    <row r="6038" ht="15.75" customHeight="1">
      <c r="A6038" s="3">
        <v>1509.0</v>
      </c>
      <c r="B6038" s="4">
        <v>100.0</v>
      </c>
      <c r="C6038" s="1">
        <v>8.0</v>
      </c>
      <c r="D6038" s="1">
        <v>64.0</v>
      </c>
      <c r="E6038" s="1">
        <v>2.0</v>
      </c>
      <c r="F6038" s="1">
        <v>0.1262758258139192</v>
      </c>
      <c r="G6038" s="1">
        <v>0.1100831174805862</v>
      </c>
      <c r="H6038" s="1">
        <v>0.1176247987427422</v>
      </c>
    </row>
    <row r="6039" ht="15.75" customHeight="1">
      <c r="A6039" s="3">
        <v>1509.0</v>
      </c>
      <c r="B6039" s="4">
        <v>100.0</v>
      </c>
      <c r="C6039" s="1">
        <v>8.0</v>
      </c>
      <c r="D6039" s="1">
        <v>64.0</v>
      </c>
      <c r="E6039" s="1">
        <v>3.0</v>
      </c>
      <c r="F6039" s="1">
        <v>0.07504391934084344</v>
      </c>
      <c r="G6039" s="1">
        <v>0.0654208241027484</v>
      </c>
      <c r="H6039" s="1">
        <v>0.06990273753854397</v>
      </c>
    </row>
    <row r="6040" ht="15.75" customHeight="1">
      <c r="A6040" s="3">
        <v>1509.0</v>
      </c>
      <c r="B6040" s="4">
        <v>100.0</v>
      </c>
      <c r="C6040" s="1">
        <v>8.0</v>
      </c>
      <c r="D6040" s="1">
        <v>64.0</v>
      </c>
      <c r="E6040" s="1">
        <v>4.0</v>
      </c>
      <c r="F6040" s="1">
        <v>0.04906717803055148</v>
      </c>
      <c r="G6040" s="1">
        <v>0.0427751542210278</v>
      </c>
      <c r="H6040" s="1">
        <v>0.04570563608289413</v>
      </c>
    </row>
    <row r="6041" ht="15.75" customHeight="1">
      <c r="A6041" s="3">
        <v>1509.0</v>
      </c>
      <c r="B6041" s="4">
        <v>100.0</v>
      </c>
      <c r="C6041" s="1">
        <v>8.0</v>
      </c>
      <c r="D6041" s="1">
        <v>64.0</v>
      </c>
      <c r="E6041" s="1">
        <v>5.0</v>
      </c>
      <c r="F6041" s="1">
        <v>0.03824353581792983</v>
      </c>
      <c r="G6041" s="1">
        <v>0.03333945843697755</v>
      </c>
      <c r="H6041" s="1">
        <v>0.03562351047637337</v>
      </c>
    </row>
    <row r="6042" ht="15.75" customHeight="1">
      <c r="A6042" s="3">
        <v>1510.0</v>
      </c>
      <c r="B6042" s="4">
        <v>100.0</v>
      </c>
      <c r="C6042" s="1">
        <v>8.0</v>
      </c>
      <c r="D6042" s="1">
        <v>128.0</v>
      </c>
      <c r="E6042" s="1">
        <v>2.0</v>
      </c>
      <c r="F6042" s="1">
        <v>0.1261023149469547</v>
      </c>
      <c r="G6042" s="1">
        <v>0.1099096066136217</v>
      </c>
      <c r="H6042" s="1">
        <v>0.1174504723087004</v>
      </c>
    </row>
    <row r="6043" ht="15.75" customHeight="1">
      <c r="A6043" s="3">
        <v>1510.0</v>
      </c>
      <c r="B6043" s="4">
        <v>100.0</v>
      </c>
      <c r="C6043" s="1">
        <v>8.0</v>
      </c>
      <c r="D6043" s="1">
        <v>128.0</v>
      </c>
      <c r="E6043" s="1">
        <v>3.0</v>
      </c>
      <c r="F6043" s="1">
        <v>0.07494080431133308</v>
      </c>
      <c r="G6043" s="1">
        <v>0.06531770907323806</v>
      </c>
      <c r="H6043" s="1">
        <v>0.06979913782917051</v>
      </c>
    </row>
    <row r="6044" ht="15.75" customHeight="1">
      <c r="A6044" s="3">
        <v>1510.0</v>
      </c>
      <c r="B6044" s="4">
        <v>100.0</v>
      </c>
      <c r="C6044" s="1">
        <v>8.0</v>
      </c>
      <c r="D6044" s="1">
        <v>128.0</v>
      </c>
      <c r="E6044" s="1">
        <v>4.0</v>
      </c>
      <c r="F6044" s="1">
        <v>0.0489997566651024</v>
      </c>
      <c r="G6044" s="1">
        <v>0.04270773285557872</v>
      </c>
      <c r="H6044" s="1">
        <v>0.04563789781138072</v>
      </c>
    </row>
    <row r="6045" ht="15.75" customHeight="1">
      <c r="A6045" s="3">
        <v>1510.0</v>
      </c>
      <c r="B6045" s="4">
        <v>100.0</v>
      </c>
      <c r="C6045" s="1">
        <v>8.0</v>
      </c>
      <c r="D6045" s="1">
        <v>128.0</v>
      </c>
      <c r="E6045" s="1">
        <v>5.0</v>
      </c>
      <c r="F6045" s="1">
        <v>0.03819098681250628</v>
      </c>
      <c r="G6045" s="1">
        <v>0.033286909431554</v>
      </c>
      <c r="H6045" s="1">
        <v>0.03557071447063496</v>
      </c>
    </row>
    <row r="6046" ht="15.75" customHeight="1">
      <c r="A6046" s="3">
        <v>1511.0</v>
      </c>
      <c r="B6046" s="4">
        <v>100.0</v>
      </c>
      <c r="C6046" s="1">
        <v>8.0</v>
      </c>
      <c r="D6046" s="1">
        <v>256.0</v>
      </c>
      <c r="E6046" s="1">
        <v>2.0</v>
      </c>
      <c r="F6046" s="1">
        <v>0.1259594291082774</v>
      </c>
      <c r="G6046" s="1">
        <v>0.1097667207749444</v>
      </c>
      <c r="H6046" s="1">
        <v>0.1173069130493086</v>
      </c>
    </row>
    <row r="6047" ht="15.75" customHeight="1">
      <c r="A6047" s="3">
        <v>1511.0</v>
      </c>
      <c r="B6047" s="4">
        <v>100.0</v>
      </c>
      <c r="C6047" s="1">
        <v>8.0</v>
      </c>
      <c r="D6047" s="1">
        <v>256.0</v>
      </c>
      <c r="E6047" s="1">
        <v>3.0</v>
      </c>
      <c r="F6047" s="1">
        <v>0.07485588929863343</v>
      </c>
      <c r="G6047" s="1">
        <v>0.06523279406053839</v>
      </c>
      <c r="H6047" s="1">
        <v>0.06971382261216053</v>
      </c>
    </row>
    <row r="6048" ht="15.75" customHeight="1">
      <c r="A6048" s="3">
        <v>1511.0</v>
      </c>
      <c r="B6048" s="4">
        <v>100.0</v>
      </c>
      <c r="C6048" s="1">
        <v>8.0</v>
      </c>
      <c r="D6048" s="1">
        <v>256.0</v>
      </c>
      <c r="E6048" s="1">
        <v>4.0</v>
      </c>
      <c r="F6048" s="1">
        <v>0.04894423531064494</v>
      </c>
      <c r="G6048" s="1">
        <v>0.04265221150112126</v>
      </c>
      <c r="H6048" s="1">
        <v>0.04558211478487419</v>
      </c>
    </row>
    <row r="6049" ht="15.75" customHeight="1">
      <c r="A6049" s="3">
        <v>1511.0</v>
      </c>
      <c r="B6049" s="4">
        <v>100.0</v>
      </c>
      <c r="C6049" s="1">
        <v>8.0</v>
      </c>
      <c r="D6049" s="1">
        <v>256.0</v>
      </c>
      <c r="E6049" s="1">
        <v>5.0</v>
      </c>
      <c r="F6049" s="1">
        <v>0.03814771281564973</v>
      </c>
      <c r="G6049" s="1">
        <v>0.03324363543469745</v>
      </c>
      <c r="H6049" s="1">
        <v>0.03552723652350489</v>
      </c>
    </row>
    <row r="6050" ht="15.75" customHeight="1">
      <c r="A6050" s="3">
        <v>1512.0</v>
      </c>
      <c r="B6050" s="4">
        <v>100.0</v>
      </c>
      <c r="C6050" s="1">
        <v>9.0</v>
      </c>
      <c r="D6050" s="1">
        <v>1.0</v>
      </c>
      <c r="E6050" s="1">
        <v>2.0</v>
      </c>
      <c r="F6050" s="1">
        <v>0.1258892329711857</v>
      </c>
      <c r="G6050" s="1">
        <v>0.1096965246378527</v>
      </c>
      <c r="H6050" s="1">
        <v>0.1172363854794781</v>
      </c>
    </row>
    <row r="6051" ht="15.75" customHeight="1">
      <c r="A6051" s="3">
        <v>1512.0</v>
      </c>
      <c r="B6051" s="4">
        <v>100.0</v>
      </c>
      <c r="C6051" s="1">
        <v>9.0</v>
      </c>
      <c r="D6051" s="1">
        <v>1.0</v>
      </c>
      <c r="E6051" s="1">
        <v>3.0</v>
      </c>
      <c r="F6051" s="1">
        <v>0.0748141727371618</v>
      </c>
      <c r="G6051" s="1">
        <v>0.06519107749906677</v>
      </c>
      <c r="H6051" s="1">
        <v>0.06967190908494697</v>
      </c>
    </row>
    <row r="6052" ht="15.75" customHeight="1">
      <c r="A6052" s="3">
        <v>1512.0</v>
      </c>
      <c r="B6052" s="4">
        <v>100.0</v>
      </c>
      <c r="C6052" s="1">
        <v>9.0</v>
      </c>
      <c r="D6052" s="1">
        <v>1.0</v>
      </c>
      <c r="E6052" s="1">
        <v>4.0</v>
      </c>
      <c r="F6052" s="1">
        <v>0.04891695909737503</v>
      </c>
      <c r="G6052" s="1">
        <v>0.04262493528785136</v>
      </c>
      <c r="H6052" s="1">
        <v>0.04555470978631148</v>
      </c>
    </row>
    <row r="6053" ht="15.75" customHeight="1">
      <c r="A6053" s="3">
        <v>1512.0</v>
      </c>
      <c r="B6053" s="4">
        <v>100.0</v>
      </c>
      <c r="C6053" s="1">
        <v>9.0</v>
      </c>
      <c r="D6053" s="1">
        <v>1.0</v>
      </c>
      <c r="E6053" s="1">
        <v>5.0</v>
      </c>
      <c r="F6053" s="1">
        <v>0.03812645341413054</v>
      </c>
      <c r="G6053" s="1">
        <v>0.03322237603317826</v>
      </c>
      <c r="H6053" s="1">
        <v>0.03550587674521336</v>
      </c>
    </row>
    <row r="6054" ht="15.75" customHeight="1">
      <c r="A6054" s="3">
        <v>1513.0</v>
      </c>
      <c r="B6054" s="4">
        <v>100.0</v>
      </c>
      <c r="C6054" s="1">
        <v>9.0</v>
      </c>
      <c r="D6054" s="1">
        <v>2.0</v>
      </c>
      <c r="E6054" s="1">
        <v>2.0</v>
      </c>
      <c r="F6054" s="1">
        <v>0.1257167233967407</v>
      </c>
      <c r="G6054" s="1">
        <v>0.1095240150634077</v>
      </c>
      <c r="H6054" s="1">
        <v>0.1170630597162444</v>
      </c>
    </row>
    <row r="6055" ht="15.75" customHeight="1">
      <c r="A6055" s="3">
        <v>1513.0</v>
      </c>
      <c r="B6055" s="4">
        <v>100.0</v>
      </c>
      <c r="C6055" s="1">
        <v>9.0</v>
      </c>
      <c r="D6055" s="1">
        <v>2.0</v>
      </c>
      <c r="E6055" s="1">
        <v>3.0</v>
      </c>
      <c r="F6055" s="1">
        <v>0.07471165276149164</v>
      </c>
      <c r="G6055" s="1">
        <v>0.0650885575233966</v>
      </c>
      <c r="H6055" s="1">
        <v>0.06956890405993954</v>
      </c>
    </row>
    <row r="6056" ht="15.75" customHeight="1">
      <c r="A6056" s="3">
        <v>1513.0</v>
      </c>
      <c r="B6056" s="4">
        <v>100.0</v>
      </c>
      <c r="C6056" s="1">
        <v>9.0</v>
      </c>
      <c r="D6056" s="1">
        <v>2.0</v>
      </c>
      <c r="E6056" s="1">
        <v>4.0</v>
      </c>
      <c r="F6056" s="1">
        <v>0.04884992680559069</v>
      </c>
      <c r="G6056" s="1">
        <v>0.04255790299606701</v>
      </c>
      <c r="H6056" s="1">
        <v>0.04548736034688355</v>
      </c>
    </row>
    <row r="6057" ht="15.75" customHeight="1">
      <c r="A6057" s="3">
        <v>1513.0</v>
      </c>
      <c r="B6057" s="4">
        <v>100.0</v>
      </c>
      <c r="C6057" s="1">
        <v>9.0</v>
      </c>
      <c r="D6057" s="1">
        <v>2.0</v>
      </c>
      <c r="E6057" s="1">
        <v>5.0</v>
      </c>
      <c r="F6057" s="1">
        <v>0.03807420765729862</v>
      </c>
      <c r="G6057" s="1">
        <v>0.03317013027634635</v>
      </c>
      <c r="H6057" s="1">
        <v>0.03545338379977688</v>
      </c>
    </row>
    <row r="6058" ht="15.75" customHeight="1">
      <c r="A6058" s="3">
        <v>1514.0</v>
      </c>
      <c r="B6058" s="4">
        <v>100.0</v>
      </c>
      <c r="C6058" s="1">
        <v>9.0</v>
      </c>
      <c r="D6058" s="1">
        <v>4.0</v>
      </c>
      <c r="E6058" s="1">
        <v>2.0</v>
      </c>
      <c r="F6058" s="1">
        <v>0.1256226709986889</v>
      </c>
      <c r="G6058" s="1">
        <v>0.1094299626653559</v>
      </c>
      <c r="H6058" s="1">
        <v>0.1169685613219455</v>
      </c>
    </row>
    <row r="6059" ht="15.75" customHeight="1">
      <c r="A6059" s="3">
        <v>1514.0</v>
      </c>
      <c r="B6059" s="4">
        <v>100.0</v>
      </c>
      <c r="C6059" s="1">
        <v>9.0</v>
      </c>
      <c r="D6059" s="1">
        <v>4.0</v>
      </c>
      <c r="E6059" s="1">
        <v>3.0</v>
      </c>
      <c r="F6059" s="1">
        <v>0.0746557587649351</v>
      </c>
      <c r="G6059" s="1">
        <v>0.06503266352684008</v>
      </c>
      <c r="H6059" s="1">
        <v>0.06951274501418478</v>
      </c>
    </row>
    <row r="6060" ht="15.75" customHeight="1">
      <c r="A6060" s="3">
        <v>1514.0</v>
      </c>
      <c r="B6060" s="4">
        <v>100.0</v>
      </c>
      <c r="C6060" s="1">
        <v>9.0</v>
      </c>
      <c r="D6060" s="1">
        <v>4.0</v>
      </c>
      <c r="E6060" s="1">
        <v>4.0</v>
      </c>
      <c r="F6060" s="1">
        <v>0.04881338073091911</v>
      </c>
      <c r="G6060" s="1">
        <v>0.04252135692139544</v>
      </c>
      <c r="H6060" s="1">
        <v>0.04545064097081312</v>
      </c>
    </row>
    <row r="6061" ht="15.75" customHeight="1">
      <c r="A6061" s="3">
        <v>1514.0</v>
      </c>
      <c r="B6061" s="4">
        <v>100.0</v>
      </c>
      <c r="C6061" s="1">
        <v>9.0</v>
      </c>
      <c r="D6061" s="1">
        <v>4.0</v>
      </c>
      <c r="E6061" s="1">
        <v>5.0</v>
      </c>
      <c r="F6061" s="1">
        <v>0.03804572321674578</v>
      </c>
      <c r="G6061" s="1">
        <v>0.0331416458357935</v>
      </c>
      <c r="H6061" s="1">
        <v>0.03542476428607494</v>
      </c>
    </row>
    <row r="6062" ht="15.75" customHeight="1">
      <c r="A6062" s="3">
        <v>1515.0</v>
      </c>
      <c r="B6062" s="4">
        <v>100.0</v>
      </c>
      <c r="C6062" s="1">
        <v>9.0</v>
      </c>
      <c r="D6062" s="1">
        <v>8.0</v>
      </c>
      <c r="E6062" s="1">
        <v>2.0</v>
      </c>
      <c r="F6062" s="1">
        <v>0.1256057649960934</v>
      </c>
      <c r="G6062" s="1">
        <v>0.1094130566627604</v>
      </c>
      <c r="H6062" s="1">
        <v>0.1169515750754272</v>
      </c>
    </row>
    <row r="6063" ht="15.75" customHeight="1">
      <c r="A6063" s="3">
        <v>1515.0</v>
      </c>
      <c r="B6063" s="4">
        <v>100.0</v>
      </c>
      <c r="C6063" s="1">
        <v>9.0</v>
      </c>
      <c r="D6063" s="1">
        <v>8.0</v>
      </c>
      <c r="E6063" s="1">
        <v>3.0</v>
      </c>
      <c r="F6063" s="1">
        <v>0.07464571176910692</v>
      </c>
      <c r="G6063" s="1">
        <v>0.06502261653101189</v>
      </c>
      <c r="H6063" s="1">
        <v>0.06950265033053957</v>
      </c>
    </row>
    <row r="6064" ht="15.75" customHeight="1">
      <c r="A6064" s="3">
        <v>1515.0</v>
      </c>
      <c r="B6064" s="4">
        <v>100.0</v>
      </c>
      <c r="C6064" s="1">
        <v>9.0</v>
      </c>
      <c r="D6064" s="1">
        <v>8.0</v>
      </c>
      <c r="E6064" s="1">
        <v>4.0</v>
      </c>
      <c r="F6064" s="1">
        <v>0.04880681154133915</v>
      </c>
      <c r="G6064" s="1">
        <v>0.04251478773181547</v>
      </c>
      <c r="H6064" s="1">
        <v>0.04544404060073741</v>
      </c>
    </row>
    <row r="6065" ht="15.75" customHeight="1">
      <c r="A6065" s="3">
        <v>1515.0</v>
      </c>
      <c r="B6065" s="4">
        <v>100.0</v>
      </c>
      <c r="C6065" s="1">
        <v>9.0</v>
      </c>
      <c r="D6065" s="1">
        <v>8.0</v>
      </c>
      <c r="E6065" s="1">
        <v>5.0</v>
      </c>
      <c r="F6065" s="1">
        <v>0.03804060311310257</v>
      </c>
      <c r="G6065" s="1">
        <v>0.03313652573215029</v>
      </c>
      <c r="H6065" s="1">
        <v>0.03541961987998651</v>
      </c>
    </row>
    <row r="6066" ht="15.75" customHeight="1">
      <c r="A6066" s="3">
        <v>1516.0</v>
      </c>
      <c r="B6066" s="4">
        <v>100.0</v>
      </c>
      <c r="C6066" s="1">
        <v>9.0</v>
      </c>
      <c r="D6066" s="1">
        <v>16.0</v>
      </c>
      <c r="E6066" s="1">
        <v>2.0</v>
      </c>
      <c r="F6066" s="1">
        <v>0.1255252965566435</v>
      </c>
      <c r="G6066" s="1">
        <v>0.1093325882233105</v>
      </c>
      <c r="H6066" s="1">
        <v>0.1168707243778075</v>
      </c>
    </row>
    <row r="6067" ht="15.75" customHeight="1">
      <c r="A6067" s="3">
        <v>1516.0</v>
      </c>
      <c r="B6067" s="4">
        <v>100.0</v>
      </c>
      <c r="C6067" s="1">
        <v>9.0</v>
      </c>
      <c r="D6067" s="1">
        <v>16.0</v>
      </c>
      <c r="E6067" s="1">
        <v>3.0</v>
      </c>
      <c r="F6067" s="1">
        <v>0.07459789052509098</v>
      </c>
      <c r="G6067" s="1">
        <v>0.06497479528699596</v>
      </c>
      <c r="H6067" s="1">
        <v>0.06945460191595418</v>
      </c>
    </row>
    <row r="6068" ht="15.75" customHeight="1">
      <c r="A6068" s="3">
        <v>1516.0</v>
      </c>
      <c r="B6068" s="4">
        <v>100.0</v>
      </c>
      <c r="C6068" s="1">
        <v>9.0</v>
      </c>
      <c r="D6068" s="1">
        <v>16.0</v>
      </c>
      <c r="E6068" s="1">
        <v>4.0</v>
      </c>
      <c r="F6068" s="1">
        <v>0.04877554380486718</v>
      </c>
      <c r="G6068" s="1">
        <v>0.04248351999534351</v>
      </c>
      <c r="H6068" s="1">
        <v>0.04541262432966235</v>
      </c>
    </row>
    <row r="6069" ht="15.75" customHeight="1">
      <c r="A6069" s="3">
        <v>1516.0</v>
      </c>
      <c r="B6069" s="4">
        <v>100.0</v>
      </c>
      <c r="C6069" s="1">
        <v>9.0</v>
      </c>
      <c r="D6069" s="1">
        <v>16.0</v>
      </c>
      <c r="E6069" s="1">
        <v>5.0</v>
      </c>
      <c r="F6069" s="1">
        <v>0.0380162326714406</v>
      </c>
      <c r="G6069" s="1">
        <v>0.03311215529048833</v>
      </c>
      <c r="H6069" s="1">
        <v>0.03539513366870742</v>
      </c>
    </row>
    <row r="6070" ht="15.75" customHeight="1">
      <c r="A6070" s="3">
        <v>1517.0</v>
      </c>
      <c r="B6070" s="4">
        <v>100.0</v>
      </c>
      <c r="C6070" s="1">
        <v>9.0</v>
      </c>
      <c r="D6070" s="1">
        <v>32.0</v>
      </c>
      <c r="E6070" s="1">
        <v>2.0</v>
      </c>
      <c r="F6070" s="1">
        <v>0.1253524964050921</v>
      </c>
      <c r="G6070" s="1">
        <v>0.1091597880717591</v>
      </c>
      <c r="H6070" s="1">
        <v>0.116697101581444</v>
      </c>
    </row>
    <row r="6071" ht="15.75" customHeight="1">
      <c r="A6071" s="3">
        <v>1517.0</v>
      </c>
      <c r="B6071" s="4">
        <v>100.0</v>
      </c>
      <c r="C6071" s="1">
        <v>9.0</v>
      </c>
      <c r="D6071" s="1">
        <v>32.0</v>
      </c>
      <c r="E6071" s="1">
        <v>3.0</v>
      </c>
      <c r="F6071" s="1">
        <v>0.0744951978635976</v>
      </c>
      <c r="G6071" s="1">
        <v>0.06487210262550257</v>
      </c>
      <c r="H6071" s="1">
        <v>0.06935142036840101</v>
      </c>
    </row>
    <row r="6072" ht="15.75" customHeight="1">
      <c r="A6072" s="3">
        <v>1517.0</v>
      </c>
      <c r="B6072" s="4">
        <v>100.0</v>
      </c>
      <c r="C6072" s="1">
        <v>9.0</v>
      </c>
      <c r="D6072" s="1">
        <v>32.0</v>
      </c>
      <c r="E6072" s="1">
        <v>4.0</v>
      </c>
      <c r="F6072" s="1">
        <v>0.0487083986031215</v>
      </c>
      <c r="G6072" s="1">
        <v>0.04241637479359783</v>
      </c>
      <c r="H6072" s="1">
        <v>0.04534515947164681</v>
      </c>
    </row>
    <row r="6073" ht="15.75" customHeight="1">
      <c r="A6073" s="3">
        <v>1517.0</v>
      </c>
      <c r="B6073" s="4">
        <v>100.0</v>
      </c>
      <c r="C6073" s="1">
        <v>9.0</v>
      </c>
      <c r="D6073" s="1">
        <v>32.0</v>
      </c>
      <c r="E6073" s="1">
        <v>5.0</v>
      </c>
      <c r="F6073" s="1">
        <v>0.03796389891125646</v>
      </c>
      <c r="G6073" s="1">
        <v>0.03305982153030419</v>
      </c>
      <c r="H6073" s="1">
        <v>0.0353425507646659</v>
      </c>
    </row>
    <row r="6074" ht="15.75" customHeight="1">
      <c r="A6074" s="3">
        <v>1518.0</v>
      </c>
      <c r="B6074" s="4">
        <v>100.0</v>
      </c>
      <c r="C6074" s="1">
        <v>9.0</v>
      </c>
      <c r="D6074" s="1">
        <v>64.0</v>
      </c>
      <c r="E6074" s="1">
        <v>2.0</v>
      </c>
      <c r="F6074" s="1">
        <v>0.1252247518071426</v>
      </c>
      <c r="G6074" s="1">
        <v>0.1090320434738096</v>
      </c>
      <c r="H6074" s="1">
        <v>0.1165687472729085</v>
      </c>
    </row>
    <row r="6075" ht="15.75" customHeight="1">
      <c r="A6075" s="3">
        <v>1518.0</v>
      </c>
      <c r="B6075" s="4">
        <v>100.0</v>
      </c>
      <c r="C6075" s="1">
        <v>9.0</v>
      </c>
      <c r="D6075" s="1">
        <v>64.0</v>
      </c>
      <c r="E6075" s="1">
        <v>3.0</v>
      </c>
      <c r="F6075" s="1">
        <v>0.07441928107395904</v>
      </c>
      <c r="G6075" s="1">
        <v>0.06479618583586401</v>
      </c>
      <c r="H6075" s="1">
        <v>0.06927514123647134</v>
      </c>
    </row>
    <row r="6076" ht="15.75" customHeight="1">
      <c r="A6076" s="3">
        <v>1518.0</v>
      </c>
      <c r="B6076" s="4">
        <v>100.0</v>
      </c>
      <c r="C6076" s="1">
        <v>9.0</v>
      </c>
      <c r="D6076" s="1">
        <v>64.0</v>
      </c>
      <c r="E6076" s="1">
        <v>4.0</v>
      </c>
      <c r="F6076" s="1">
        <v>0.04865876070220398</v>
      </c>
      <c r="G6076" s="1">
        <v>0.04236673689268031</v>
      </c>
      <c r="H6076" s="1">
        <v>0.04529528465461588</v>
      </c>
    </row>
    <row r="6077" ht="15.75" customHeight="1">
      <c r="A6077" s="3">
        <v>1518.0</v>
      </c>
      <c r="B6077" s="4">
        <v>100.0</v>
      </c>
      <c r="C6077" s="1">
        <v>9.0</v>
      </c>
      <c r="D6077" s="1">
        <v>64.0</v>
      </c>
      <c r="E6077" s="1">
        <v>5.0</v>
      </c>
      <c r="F6077" s="1">
        <v>0.03792521054730605</v>
      </c>
      <c r="G6077" s="1">
        <v>0.03302113316635377</v>
      </c>
      <c r="H6077" s="1">
        <v>0.03530367774550943</v>
      </c>
    </row>
    <row r="6078" ht="15.75" customHeight="1">
      <c r="A6078" s="3">
        <v>1519.0</v>
      </c>
      <c r="B6078" s="4">
        <v>100.0</v>
      </c>
      <c r="C6078" s="1">
        <v>9.0</v>
      </c>
      <c r="D6078" s="1">
        <v>128.0</v>
      </c>
      <c r="E6078" s="1">
        <v>2.0</v>
      </c>
      <c r="F6078" s="1">
        <v>0.1250542460358418</v>
      </c>
      <c r="G6078" s="1">
        <v>0.1088615377025089</v>
      </c>
      <c r="H6078" s="1">
        <v>0.1163974256214986</v>
      </c>
    </row>
    <row r="6079" ht="15.75" customHeight="1">
      <c r="A6079" s="3">
        <v>1519.0</v>
      </c>
      <c r="B6079" s="4">
        <v>100.0</v>
      </c>
      <c r="C6079" s="1">
        <v>9.0</v>
      </c>
      <c r="D6079" s="1">
        <v>128.0</v>
      </c>
      <c r="E6079" s="1">
        <v>3.0</v>
      </c>
      <c r="F6079" s="1">
        <v>0.07431795192987171</v>
      </c>
      <c r="G6079" s="1">
        <v>0.06469485669177669</v>
      </c>
      <c r="H6079" s="1">
        <v>0.0691733272264906</v>
      </c>
    </row>
    <row r="6080" ht="15.75" customHeight="1">
      <c r="A6080" s="3">
        <v>1519.0</v>
      </c>
      <c r="B6080" s="4">
        <v>100.0</v>
      </c>
      <c r="C6080" s="1">
        <v>9.0</v>
      </c>
      <c r="D6080" s="1">
        <v>128.0</v>
      </c>
      <c r="E6080" s="1">
        <v>4.0</v>
      </c>
      <c r="F6080" s="1">
        <v>0.04859250703106997</v>
      </c>
      <c r="G6080" s="1">
        <v>0.0423004832215463</v>
      </c>
      <c r="H6080" s="1">
        <v>0.04522871395578232</v>
      </c>
    </row>
    <row r="6081" ht="15.75" customHeight="1">
      <c r="A6081" s="3">
        <v>1519.0</v>
      </c>
      <c r="B6081" s="4">
        <v>100.0</v>
      </c>
      <c r="C6081" s="1">
        <v>9.0</v>
      </c>
      <c r="D6081" s="1">
        <v>128.0</v>
      </c>
      <c r="E6081" s="1">
        <v>5.0</v>
      </c>
      <c r="F6081" s="1">
        <v>0.03787357165656925</v>
      </c>
      <c r="G6081" s="1">
        <v>0.03296949427561697</v>
      </c>
      <c r="H6081" s="1">
        <v>0.03525179175965387</v>
      </c>
    </row>
    <row r="6082" ht="15.75" customHeight="1">
      <c r="A6082" s="3">
        <v>1520.0</v>
      </c>
      <c r="B6082" s="4">
        <v>100.0</v>
      </c>
      <c r="C6082" s="1">
        <v>9.0</v>
      </c>
      <c r="D6082" s="1">
        <v>256.0</v>
      </c>
      <c r="E6082" s="1">
        <v>2.0</v>
      </c>
      <c r="F6082" s="1">
        <v>0.124986014564095</v>
      </c>
      <c r="G6082" s="1">
        <v>0.108793306230762</v>
      </c>
      <c r="H6082" s="1">
        <v>0.1163288669913289</v>
      </c>
    </row>
    <row r="6083" ht="15.75" customHeight="1">
      <c r="A6083" s="3">
        <v>1520.0</v>
      </c>
      <c r="B6083" s="4">
        <v>100.0</v>
      </c>
      <c r="C6083" s="1">
        <v>9.0</v>
      </c>
      <c r="D6083" s="1">
        <v>256.0</v>
      </c>
      <c r="E6083" s="1">
        <v>3.0</v>
      </c>
      <c r="F6083" s="1">
        <v>0.07427740294094788</v>
      </c>
      <c r="G6083" s="1">
        <v>0.06465430770285285</v>
      </c>
      <c r="H6083" s="1">
        <v>0.06913258381198975</v>
      </c>
    </row>
    <row r="6084" ht="15.75" customHeight="1">
      <c r="A6084" s="3">
        <v>1520.0</v>
      </c>
      <c r="B6084" s="4">
        <v>100.0</v>
      </c>
      <c r="C6084" s="1">
        <v>9.0</v>
      </c>
      <c r="D6084" s="1">
        <v>256.0</v>
      </c>
      <c r="E6084" s="1">
        <v>4.0</v>
      </c>
      <c r="F6084" s="1">
        <v>0.04856599423061977</v>
      </c>
      <c r="G6084" s="1">
        <v>0.0422739704210961</v>
      </c>
      <c r="H6084" s="1">
        <v>0.04520207403091638</v>
      </c>
    </row>
    <row r="6085" ht="15.75" customHeight="1">
      <c r="A6085" s="3">
        <v>1520.0</v>
      </c>
      <c r="B6085" s="4">
        <v>100.0</v>
      </c>
      <c r="C6085" s="1">
        <v>9.0</v>
      </c>
      <c r="D6085" s="1">
        <v>256.0</v>
      </c>
      <c r="E6085" s="1">
        <v>5.0</v>
      </c>
      <c r="F6085" s="1">
        <v>0.03785290726798306</v>
      </c>
      <c r="G6085" s="1">
        <v>0.03294882988703078</v>
      </c>
      <c r="H6085" s="1">
        <v>0.03523102828880247</v>
      </c>
    </row>
    <row r="6086" ht="15.75" customHeight="1">
      <c r="A6086" s="3">
        <v>1521.0</v>
      </c>
      <c r="B6086" s="4">
        <v>100.0</v>
      </c>
      <c r="C6086" s="1">
        <v>10.0</v>
      </c>
      <c r="D6086" s="1">
        <v>1.0</v>
      </c>
      <c r="E6086" s="1">
        <v>2.0</v>
      </c>
      <c r="F6086" s="1">
        <v>0.1248728137302307</v>
      </c>
      <c r="G6086" s="1">
        <v>0.1086801053968977</v>
      </c>
      <c r="H6086" s="1">
        <v>0.1162151225352189</v>
      </c>
    </row>
    <row r="6087" ht="15.75" customHeight="1">
      <c r="A6087" s="3">
        <v>1521.0</v>
      </c>
      <c r="B6087" s="4">
        <v>100.0</v>
      </c>
      <c r="C6087" s="1">
        <v>10.0</v>
      </c>
      <c r="D6087" s="1">
        <v>1.0</v>
      </c>
      <c r="E6087" s="1">
        <v>3.0</v>
      </c>
      <c r="F6087" s="1">
        <v>0.07421012930253712</v>
      </c>
      <c r="G6087" s="1">
        <v>0.06458703406444208</v>
      </c>
      <c r="H6087" s="1">
        <v>0.06906498710664438</v>
      </c>
    </row>
    <row r="6088" ht="15.75" customHeight="1">
      <c r="A6088" s="3">
        <v>1521.0</v>
      </c>
      <c r="B6088" s="4">
        <v>100.0</v>
      </c>
      <c r="C6088" s="1">
        <v>10.0</v>
      </c>
      <c r="D6088" s="1">
        <v>1.0</v>
      </c>
      <c r="E6088" s="1">
        <v>4.0</v>
      </c>
      <c r="F6088" s="1">
        <v>0.04852200762088966</v>
      </c>
      <c r="G6088" s="1">
        <v>0.04222998381136598</v>
      </c>
      <c r="H6088" s="1">
        <v>0.04515787618511363</v>
      </c>
    </row>
    <row r="6089" ht="15.75" customHeight="1">
      <c r="A6089" s="3">
        <v>1521.0</v>
      </c>
      <c r="B6089" s="4">
        <v>100.0</v>
      </c>
      <c r="C6089" s="1">
        <v>10.0</v>
      </c>
      <c r="D6089" s="1">
        <v>1.0</v>
      </c>
      <c r="E6089" s="1">
        <v>5.0</v>
      </c>
      <c r="F6089" s="1">
        <v>0.03781862358686988</v>
      </c>
      <c r="G6089" s="1">
        <v>0.0329145462059176</v>
      </c>
      <c r="H6089" s="1">
        <v>0.03519657996780916</v>
      </c>
    </row>
    <row r="6090" ht="15.75" customHeight="1">
      <c r="A6090" s="3">
        <v>1522.0</v>
      </c>
      <c r="B6090" s="4">
        <v>100.0</v>
      </c>
      <c r="C6090" s="1">
        <v>10.0</v>
      </c>
      <c r="D6090" s="1">
        <v>2.0</v>
      </c>
      <c r="E6090" s="1">
        <v>2.0</v>
      </c>
      <c r="F6090" s="1">
        <v>0.1248128559638358</v>
      </c>
      <c r="G6090" s="1">
        <v>0.1086201476305027</v>
      </c>
      <c r="H6090" s="1">
        <v>0.1161548764075905</v>
      </c>
    </row>
    <row r="6091" ht="15.75" customHeight="1">
      <c r="A6091" s="3">
        <v>1522.0</v>
      </c>
      <c r="B6091" s="4">
        <v>100.0</v>
      </c>
      <c r="C6091" s="1">
        <v>10.0</v>
      </c>
      <c r="D6091" s="1">
        <v>2.0</v>
      </c>
      <c r="E6091" s="1">
        <v>3.0</v>
      </c>
      <c r="F6091" s="1">
        <v>0.07417449725850811</v>
      </c>
      <c r="G6091" s="1">
        <v>0.06455140202041307</v>
      </c>
      <c r="H6091" s="1">
        <v>0.0690291836936538</v>
      </c>
    </row>
    <row r="6092" ht="15.75" customHeight="1">
      <c r="A6092" s="3">
        <v>1522.0</v>
      </c>
      <c r="B6092" s="4">
        <v>100.0</v>
      </c>
      <c r="C6092" s="1">
        <v>10.0</v>
      </c>
      <c r="D6092" s="1">
        <v>2.0</v>
      </c>
      <c r="E6092" s="1">
        <v>4.0</v>
      </c>
      <c r="F6092" s="1">
        <v>0.04849870974594762</v>
      </c>
      <c r="G6092" s="1">
        <v>0.04220668593642393</v>
      </c>
      <c r="H6092" s="1">
        <v>0.04513446626123518</v>
      </c>
    </row>
    <row r="6093" ht="15.75" customHeight="1">
      <c r="A6093" s="3">
        <v>1522.0</v>
      </c>
      <c r="B6093" s="4">
        <v>100.0</v>
      </c>
      <c r="C6093" s="1">
        <v>10.0</v>
      </c>
      <c r="D6093" s="1">
        <v>2.0</v>
      </c>
      <c r="E6093" s="1">
        <v>5.0</v>
      </c>
      <c r="F6093" s="1">
        <v>0.0378004649490474</v>
      </c>
      <c r="G6093" s="1">
        <v>0.03289638756809512</v>
      </c>
      <c r="H6093" s="1">
        <v>0.03517833399772742</v>
      </c>
    </row>
    <row r="6094" ht="15.75" customHeight="1">
      <c r="A6094" s="3">
        <v>1523.0</v>
      </c>
      <c r="B6094" s="4">
        <v>100.0</v>
      </c>
      <c r="C6094" s="1">
        <v>10.0</v>
      </c>
      <c r="D6094" s="1">
        <v>4.0</v>
      </c>
      <c r="E6094" s="1">
        <v>2.0</v>
      </c>
      <c r="F6094" s="1">
        <v>0.1246697176711128</v>
      </c>
      <c r="G6094" s="1">
        <v>0.1084770093377798</v>
      </c>
      <c r="H6094" s="1">
        <v>0.1160110485053634</v>
      </c>
    </row>
    <row r="6095" ht="15.75" customHeight="1">
      <c r="A6095" s="3">
        <v>1523.0</v>
      </c>
      <c r="B6095" s="4">
        <v>100.0</v>
      </c>
      <c r="C6095" s="1">
        <v>10.0</v>
      </c>
      <c r="D6095" s="1">
        <v>4.0</v>
      </c>
      <c r="E6095" s="1">
        <v>3.0</v>
      </c>
      <c r="F6095" s="1">
        <v>0.07408943221597561</v>
      </c>
      <c r="G6095" s="1">
        <v>0.06446633697788057</v>
      </c>
      <c r="H6095" s="1">
        <v>0.0689437088260445</v>
      </c>
    </row>
    <row r="6096" ht="15.75" customHeight="1">
      <c r="A6096" s="3">
        <v>1523.0</v>
      </c>
      <c r="B6096" s="4">
        <v>100.0</v>
      </c>
      <c r="C6096" s="1">
        <v>10.0</v>
      </c>
      <c r="D6096" s="1">
        <v>4.0</v>
      </c>
      <c r="E6096" s="1">
        <v>4.0</v>
      </c>
      <c r="F6096" s="1">
        <v>0.04844309029506098</v>
      </c>
      <c r="G6096" s="1">
        <v>0.0421510664855373</v>
      </c>
      <c r="H6096" s="1">
        <v>0.04507857884779833</v>
      </c>
    </row>
    <row r="6097" ht="15.75" customHeight="1">
      <c r="A6097" s="3">
        <v>1523.0</v>
      </c>
      <c r="B6097" s="4">
        <v>100.0</v>
      </c>
      <c r="C6097" s="1">
        <v>10.0</v>
      </c>
      <c r="D6097" s="1">
        <v>4.0</v>
      </c>
      <c r="E6097" s="1">
        <v>5.0</v>
      </c>
      <c r="F6097" s="1">
        <v>0.03775711449467988</v>
      </c>
      <c r="G6097" s="1">
        <v>0.0328530371137276</v>
      </c>
      <c r="H6097" s="1">
        <v>0.03513477469019576</v>
      </c>
    </row>
    <row r="6098" ht="15.75" customHeight="1">
      <c r="A6098" s="3">
        <v>1524.0</v>
      </c>
      <c r="B6098" s="4">
        <v>100.0</v>
      </c>
      <c r="C6098" s="1">
        <v>10.0</v>
      </c>
      <c r="D6098" s="1">
        <v>8.0</v>
      </c>
      <c r="E6098" s="1">
        <v>2.0</v>
      </c>
      <c r="F6098" s="1">
        <v>0.1246516680341925</v>
      </c>
      <c r="G6098" s="1">
        <v>0.1084589597008595</v>
      </c>
      <c r="H6098" s="1">
        <v>0.1159929117889164</v>
      </c>
    </row>
    <row r="6099" ht="15.75" customHeight="1">
      <c r="A6099" s="3">
        <v>1524.0</v>
      </c>
      <c r="B6099" s="4">
        <v>100.0</v>
      </c>
      <c r="C6099" s="1">
        <v>10.0</v>
      </c>
      <c r="D6099" s="1">
        <v>8.0</v>
      </c>
      <c r="E6099" s="1">
        <v>3.0</v>
      </c>
      <c r="F6099" s="1">
        <v>0.07407870557460586</v>
      </c>
      <c r="G6099" s="1">
        <v>0.06445561033651082</v>
      </c>
      <c r="H6099" s="1">
        <v>0.06893293043455602</v>
      </c>
    </row>
    <row r="6100" ht="15.75" customHeight="1">
      <c r="A6100" s="3">
        <v>1524.0</v>
      </c>
      <c r="B6100" s="4">
        <v>100.0</v>
      </c>
      <c r="C6100" s="1">
        <v>10.0</v>
      </c>
      <c r="D6100" s="1">
        <v>8.0</v>
      </c>
      <c r="E6100" s="1">
        <v>4.0</v>
      </c>
      <c r="F6100" s="1">
        <v>0.04843607672185768</v>
      </c>
      <c r="G6100" s="1">
        <v>0.04214405291233399</v>
      </c>
      <c r="H6100" s="1">
        <v>0.04507153143797894</v>
      </c>
    </row>
    <row r="6101" ht="15.75" customHeight="1">
      <c r="A6101" s="3">
        <v>1524.0</v>
      </c>
      <c r="B6101" s="4">
        <v>100.0</v>
      </c>
      <c r="C6101" s="1">
        <v>10.0</v>
      </c>
      <c r="D6101" s="1">
        <v>8.0</v>
      </c>
      <c r="E6101" s="1">
        <v>5.0</v>
      </c>
      <c r="F6101" s="1">
        <v>0.0377516480332126</v>
      </c>
      <c r="G6101" s="1">
        <v>0.03284757065226032</v>
      </c>
      <c r="H6101" s="1">
        <v>0.03512928185607182</v>
      </c>
    </row>
    <row r="6102" ht="15.75" customHeight="1">
      <c r="A6102" s="3">
        <v>1525.0</v>
      </c>
      <c r="B6102" s="4">
        <v>100.0</v>
      </c>
      <c r="C6102" s="1">
        <v>10.0</v>
      </c>
      <c r="D6102" s="1">
        <v>16.0</v>
      </c>
      <c r="E6102" s="1">
        <v>2.0</v>
      </c>
      <c r="F6102" s="1">
        <v>0.1246007470831665</v>
      </c>
      <c r="G6102" s="1">
        <v>0.1084080387498334</v>
      </c>
      <c r="H6102" s="1">
        <v>0.1159417450269987</v>
      </c>
    </row>
    <row r="6103" ht="15.75" customHeight="1">
      <c r="A6103" s="3">
        <v>1525.0</v>
      </c>
      <c r="B6103" s="4">
        <v>100.0</v>
      </c>
      <c r="C6103" s="1">
        <v>10.0</v>
      </c>
      <c r="D6103" s="1">
        <v>16.0</v>
      </c>
      <c r="E6103" s="1">
        <v>3.0</v>
      </c>
      <c r="F6103" s="1">
        <v>0.07404844398085321</v>
      </c>
      <c r="G6103" s="1">
        <v>0.06442534874275817</v>
      </c>
      <c r="H6103" s="1">
        <v>0.06890252275890206</v>
      </c>
    </row>
    <row r="6104" ht="15.75" customHeight="1">
      <c r="A6104" s="3">
        <v>1525.0</v>
      </c>
      <c r="B6104" s="4">
        <v>100.0</v>
      </c>
      <c r="C6104" s="1">
        <v>10.0</v>
      </c>
      <c r="D6104" s="1">
        <v>16.0</v>
      </c>
      <c r="E6104" s="1">
        <v>4.0</v>
      </c>
      <c r="F6104" s="1">
        <v>0.04841629029517325</v>
      </c>
      <c r="G6104" s="1">
        <v>0.04212426648564957</v>
      </c>
      <c r="H6104" s="1">
        <v>0.04505164949620519</v>
      </c>
    </row>
    <row r="6105" ht="15.75" customHeight="1">
      <c r="A6105" s="3">
        <v>1525.0</v>
      </c>
      <c r="B6105" s="4">
        <v>100.0</v>
      </c>
      <c r="C6105" s="1">
        <v>10.0</v>
      </c>
      <c r="D6105" s="1">
        <v>16.0</v>
      </c>
      <c r="E6105" s="1">
        <v>5.0</v>
      </c>
      <c r="F6105" s="1">
        <v>0.03773622625947327</v>
      </c>
      <c r="G6105" s="1">
        <v>0.03283214887852099</v>
      </c>
      <c r="H6105" s="1">
        <v>0.03511378563674816</v>
      </c>
    </row>
    <row r="6106" ht="15.75" customHeight="1">
      <c r="A6106" s="3">
        <v>1526.0</v>
      </c>
      <c r="B6106" s="4">
        <v>100.0</v>
      </c>
      <c r="C6106" s="1">
        <v>10.0</v>
      </c>
      <c r="D6106" s="1">
        <v>32.0</v>
      </c>
      <c r="E6106" s="1">
        <v>2.0</v>
      </c>
      <c r="F6106" s="1">
        <v>0.1245471482050961</v>
      </c>
      <c r="G6106" s="1">
        <v>0.1083544398717631</v>
      </c>
      <c r="H6106" s="1">
        <v>0.1158878871786406</v>
      </c>
    </row>
    <row r="6107" ht="15.75" customHeight="1">
      <c r="A6107" s="3">
        <v>1526.0</v>
      </c>
      <c r="B6107" s="4">
        <v>100.0</v>
      </c>
      <c r="C6107" s="1">
        <v>10.0</v>
      </c>
      <c r="D6107" s="1">
        <v>32.0</v>
      </c>
      <c r="E6107" s="1">
        <v>3.0</v>
      </c>
      <c r="F6107" s="1">
        <v>0.07401659093331424</v>
      </c>
      <c r="G6107" s="1">
        <v>0.0643934956952192</v>
      </c>
      <c r="H6107" s="1">
        <v>0.06887051580902072</v>
      </c>
    </row>
    <row r="6108" ht="15.75" customHeight="1">
      <c r="A6108" s="3">
        <v>1526.0</v>
      </c>
      <c r="B6108" s="4">
        <v>100.0</v>
      </c>
      <c r="C6108" s="1">
        <v>10.0</v>
      </c>
      <c r="D6108" s="1">
        <v>32.0</v>
      </c>
      <c r="E6108" s="1">
        <v>4.0</v>
      </c>
      <c r="F6108" s="1">
        <v>0.04839546330255162</v>
      </c>
      <c r="G6108" s="1">
        <v>0.04210343949302794</v>
      </c>
      <c r="H6108" s="1">
        <v>0.04503072187512894</v>
      </c>
    </row>
    <row r="6109" ht="15.75" customHeight="1">
      <c r="A6109" s="3">
        <v>1526.0</v>
      </c>
      <c r="B6109" s="4">
        <v>100.0</v>
      </c>
      <c r="C6109" s="1">
        <v>10.0</v>
      </c>
      <c r="D6109" s="1">
        <v>32.0</v>
      </c>
      <c r="E6109" s="1">
        <v>5.0</v>
      </c>
      <c r="F6109" s="1">
        <v>0.03771999345640053</v>
      </c>
      <c r="G6109" s="1">
        <v>0.03281591607544825</v>
      </c>
      <c r="H6109" s="1">
        <v>0.03509747440267402</v>
      </c>
    </row>
    <row r="6110" ht="15.75" customHeight="1">
      <c r="A6110" s="3">
        <v>1527.0</v>
      </c>
      <c r="B6110" s="4">
        <v>100.0</v>
      </c>
      <c r="C6110" s="1">
        <v>10.0</v>
      </c>
      <c r="D6110" s="1">
        <v>64.0</v>
      </c>
      <c r="E6110" s="1">
        <v>2.0</v>
      </c>
      <c r="F6110" s="1">
        <v>0.1243863255680606</v>
      </c>
      <c r="G6110" s="1">
        <v>0.1081936172347276</v>
      </c>
      <c r="H6110" s="1">
        <v>0.1157262860723657</v>
      </c>
    </row>
    <row r="6111" ht="15.75" customHeight="1">
      <c r="A6111" s="3">
        <v>1527.0</v>
      </c>
      <c r="B6111" s="4">
        <v>100.0</v>
      </c>
      <c r="C6111" s="1">
        <v>10.0</v>
      </c>
      <c r="D6111" s="1">
        <v>64.0</v>
      </c>
      <c r="E6111" s="1">
        <v>3.0</v>
      </c>
      <c r="F6111" s="1">
        <v>0.07392101633759028</v>
      </c>
      <c r="G6111" s="1">
        <v>0.06429792109949524</v>
      </c>
      <c r="H6111" s="1">
        <v>0.06877447858014873</v>
      </c>
    </row>
    <row r="6112" ht="15.75" customHeight="1">
      <c r="A6112" s="3">
        <v>1527.0</v>
      </c>
      <c r="B6112" s="4">
        <v>100.0</v>
      </c>
      <c r="C6112" s="1">
        <v>10.0</v>
      </c>
      <c r="D6112" s="1">
        <v>64.0</v>
      </c>
      <c r="E6112" s="1">
        <v>4.0</v>
      </c>
      <c r="F6112" s="1">
        <v>0.04833297222073211</v>
      </c>
      <c r="G6112" s="1">
        <v>0.04204094841120843</v>
      </c>
      <c r="H6112" s="1">
        <v>0.04496792830240495</v>
      </c>
    </row>
    <row r="6113" ht="15.75" customHeight="1">
      <c r="A6113" s="3">
        <v>1527.0</v>
      </c>
      <c r="B6113" s="4">
        <v>100.0</v>
      </c>
      <c r="C6113" s="1">
        <v>10.0</v>
      </c>
      <c r="D6113" s="1">
        <v>64.0</v>
      </c>
      <c r="E6113" s="1">
        <v>5.0</v>
      </c>
      <c r="F6113" s="1">
        <v>0.0376712871720412</v>
      </c>
      <c r="G6113" s="1">
        <v>0.03276720979108892</v>
      </c>
      <c r="H6113" s="1">
        <v>0.03504853235334503</v>
      </c>
    </row>
    <row r="6114" ht="15.75" customHeight="1">
      <c r="A6114" s="3">
        <v>1528.0</v>
      </c>
      <c r="B6114" s="4">
        <v>100.0</v>
      </c>
      <c r="C6114" s="1">
        <v>10.0</v>
      </c>
      <c r="D6114" s="1">
        <v>128.0</v>
      </c>
      <c r="E6114" s="1">
        <v>2.0</v>
      </c>
      <c r="F6114" s="1">
        <v>0.1242532776756134</v>
      </c>
      <c r="G6114" s="1">
        <v>0.1080605693422804</v>
      </c>
      <c r="H6114" s="1">
        <v>0.1155925925262393</v>
      </c>
    </row>
    <row r="6115" ht="15.75" customHeight="1">
      <c r="A6115" s="3">
        <v>1528.0</v>
      </c>
      <c r="B6115" s="4">
        <v>100.0</v>
      </c>
      <c r="C6115" s="1">
        <v>10.0</v>
      </c>
      <c r="D6115" s="1">
        <v>128.0</v>
      </c>
      <c r="E6115" s="1">
        <v>3.0</v>
      </c>
      <c r="F6115" s="1">
        <v>0.0738419478757931</v>
      </c>
      <c r="G6115" s="1">
        <v>0.06421885263769805</v>
      </c>
      <c r="H6115" s="1">
        <v>0.06869502641559362</v>
      </c>
    </row>
    <row r="6116" ht="15.75" customHeight="1">
      <c r="A6116" s="3">
        <v>1528.0</v>
      </c>
      <c r="B6116" s="4">
        <v>100.0</v>
      </c>
      <c r="C6116" s="1">
        <v>10.0</v>
      </c>
      <c r="D6116" s="1">
        <v>128.0</v>
      </c>
      <c r="E6116" s="1">
        <v>4.0</v>
      </c>
      <c r="F6116" s="1">
        <v>0.04828127361109549</v>
      </c>
      <c r="G6116" s="1">
        <v>0.04198924980157181</v>
      </c>
      <c r="H6116" s="1">
        <v>0.04491597881019583</v>
      </c>
    </row>
    <row r="6117" ht="15.75" customHeight="1">
      <c r="A6117" s="3">
        <v>1528.0</v>
      </c>
      <c r="B6117" s="4">
        <v>100.0</v>
      </c>
      <c r="C6117" s="1">
        <v>10.0</v>
      </c>
      <c r="D6117" s="1">
        <v>128.0</v>
      </c>
      <c r="E6117" s="1">
        <v>5.0</v>
      </c>
      <c r="F6117" s="1">
        <v>0.03763099266747148</v>
      </c>
      <c r="G6117" s="1">
        <v>0.0327269152865192</v>
      </c>
      <c r="H6117" s="1">
        <v>0.03500804230794675</v>
      </c>
    </row>
    <row r="6118" ht="15.75" customHeight="1">
      <c r="A6118" s="3">
        <v>1529.0</v>
      </c>
      <c r="B6118" s="4">
        <v>100.0</v>
      </c>
      <c r="C6118" s="1">
        <v>10.0</v>
      </c>
      <c r="D6118" s="1">
        <v>256.0</v>
      </c>
      <c r="E6118" s="1">
        <v>2.0</v>
      </c>
      <c r="F6118" s="1">
        <v>0.1241457955362104</v>
      </c>
      <c r="G6118" s="1">
        <v>0.1079530872028774</v>
      </c>
      <c r="H6118" s="1">
        <v>0.1154845877173548</v>
      </c>
    </row>
    <row r="6119" ht="15.75" customHeight="1">
      <c r="A6119" s="3">
        <v>1529.0</v>
      </c>
      <c r="B6119" s="4">
        <v>100.0</v>
      </c>
      <c r="C6119" s="1">
        <v>10.0</v>
      </c>
      <c r="D6119" s="1">
        <v>256.0</v>
      </c>
      <c r="E6119" s="1">
        <v>3.0</v>
      </c>
      <c r="F6119" s="1">
        <v>0.07377807277580506</v>
      </c>
      <c r="G6119" s="1">
        <v>0.06415497753771</v>
      </c>
      <c r="H6119" s="1">
        <v>0.06863084070059941</v>
      </c>
    </row>
    <row r="6120" ht="15.75" customHeight="1">
      <c r="A6120" s="3">
        <v>1529.0</v>
      </c>
      <c r="B6120" s="4">
        <v>100.0</v>
      </c>
      <c r="C6120" s="1">
        <v>10.0</v>
      </c>
      <c r="D6120" s="1">
        <v>256.0</v>
      </c>
      <c r="E6120" s="1">
        <v>4.0</v>
      </c>
      <c r="F6120" s="1">
        <v>0.04823950912264176</v>
      </c>
      <c r="G6120" s="1">
        <v>0.04194748531311809</v>
      </c>
      <c r="H6120" s="1">
        <v>0.044874011227315</v>
      </c>
    </row>
    <row r="6121" ht="15.75" customHeight="1">
      <c r="A6121" s="3">
        <v>1529.0</v>
      </c>
      <c r="B6121" s="4">
        <v>100.0</v>
      </c>
      <c r="C6121" s="1">
        <v>10.0</v>
      </c>
      <c r="D6121" s="1">
        <v>256.0</v>
      </c>
      <c r="E6121" s="1">
        <v>5.0</v>
      </c>
      <c r="F6121" s="1">
        <v>0.03759844093382373</v>
      </c>
      <c r="G6121" s="1">
        <v>0.03269436355287145</v>
      </c>
      <c r="H6121" s="1">
        <v>0.03497533228011316</v>
      </c>
    </row>
    <row r="6122" ht="15.75" customHeight="1">
      <c r="A6122" s="3">
        <v>1530.0</v>
      </c>
      <c r="B6122" s="4">
        <v>100.0</v>
      </c>
      <c r="C6122" s="1">
        <v>11.0</v>
      </c>
      <c r="D6122" s="1">
        <v>1.0</v>
      </c>
      <c r="E6122" s="1">
        <v>2.0</v>
      </c>
      <c r="F6122" s="1">
        <v>0.1241402405406244</v>
      </c>
      <c r="G6122" s="1">
        <v>0.1079475322072913</v>
      </c>
      <c r="H6122" s="1">
        <v>0.1154790056823473</v>
      </c>
    </row>
    <row r="6123" ht="15.75" customHeight="1">
      <c r="A6123" s="3">
        <v>1530.0</v>
      </c>
      <c r="B6123" s="4">
        <v>100.0</v>
      </c>
      <c r="C6123" s="1">
        <v>11.0</v>
      </c>
      <c r="D6123" s="1">
        <v>1.0</v>
      </c>
      <c r="E6123" s="1">
        <v>3.0</v>
      </c>
      <c r="F6123" s="1">
        <v>0.07377477152128534</v>
      </c>
      <c r="G6123" s="1">
        <v>0.0641516762831903</v>
      </c>
      <c r="H6123" s="1">
        <v>0.06862752337693781</v>
      </c>
    </row>
    <row r="6124" ht="15.75" customHeight="1">
      <c r="A6124" s="3">
        <v>1530.0</v>
      </c>
      <c r="B6124" s="4">
        <v>100.0</v>
      </c>
      <c r="C6124" s="1">
        <v>11.0</v>
      </c>
      <c r="D6124" s="1">
        <v>1.0</v>
      </c>
      <c r="E6124" s="1">
        <v>4.0</v>
      </c>
      <c r="F6124" s="1">
        <v>0.04823735061007119</v>
      </c>
      <c r="G6124" s="1">
        <v>0.0419453268005475</v>
      </c>
      <c r="H6124" s="1">
        <v>0.0448718422079978</v>
      </c>
    </row>
    <row r="6125" ht="15.75" customHeight="1">
      <c r="A6125" s="3">
        <v>1530.0</v>
      </c>
      <c r="B6125" s="4">
        <v>100.0</v>
      </c>
      <c r="C6125" s="1">
        <v>11.0</v>
      </c>
      <c r="D6125" s="1">
        <v>1.0</v>
      </c>
      <c r="E6125" s="1">
        <v>5.0</v>
      </c>
      <c r="F6125" s="1">
        <v>0.03759675856373195</v>
      </c>
      <c r="G6125" s="1">
        <v>0.03269268118277967</v>
      </c>
      <c r="H6125" s="1">
        <v>0.03497364172093946</v>
      </c>
    </row>
    <row r="6126" ht="15.75" customHeight="1">
      <c r="A6126" s="3">
        <v>1531.0</v>
      </c>
      <c r="B6126" s="4">
        <v>100.0</v>
      </c>
      <c r="C6126" s="1">
        <v>11.0</v>
      </c>
      <c r="D6126" s="1">
        <v>2.0</v>
      </c>
      <c r="E6126" s="1">
        <v>2.0</v>
      </c>
      <c r="F6126" s="1">
        <v>0.1240327214932203</v>
      </c>
      <c r="G6126" s="1">
        <v>0.1078400131598872</v>
      </c>
      <c r="H6126" s="1">
        <v>0.1153709627662447</v>
      </c>
    </row>
    <row r="6127" ht="15.75" customHeight="1">
      <c r="A6127" s="3">
        <v>1531.0</v>
      </c>
      <c r="B6127" s="4">
        <v>100.0</v>
      </c>
      <c r="C6127" s="1">
        <v>11.0</v>
      </c>
      <c r="D6127" s="1">
        <v>2.0</v>
      </c>
      <c r="E6127" s="1">
        <v>3.0</v>
      </c>
      <c r="F6127" s="1">
        <v>0.07371087448739946</v>
      </c>
      <c r="G6127" s="1">
        <v>0.06408777924930441</v>
      </c>
      <c r="H6127" s="1">
        <v>0.06856331501536828</v>
      </c>
    </row>
    <row r="6128" ht="15.75" customHeight="1">
      <c r="A6128" s="3">
        <v>1531.0</v>
      </c>
      <c r="B6128" s="4">
        <v>100.0</v>
      </c>
      <c r="C6128" s="1">
        <v>11.0</v>
      </c>
      <c r="D6128" s="1">
        <v>2.0</v>
      </c>
      <c r="E6128" s="1">
        <v>4.0</v>
      </c>
      <c r="F6128" s="1">
        <v>0.04819557178022273</v>
      </c>
      <c r="G6128" s="1">
        <v>0.04190354797069904</v>
      </c>
      <c r="H6128" s="1">
        <v>0.0448298598177408</v>
      </c>
    </row>
    <row r="6129" ht="15.75" customHeight="1">
      <c r="A6129" s="3">
        <v>1531.0</v>
      </c>
      <c r="B6129" s="4">
        <v>100.0</v>
      </c>
      <c r="C6129" s="1">
        <v>11.0</v>
      </c>
      <c r="D6129" s="1">
        <v>2.0</v>
      </c>
      <c r="E6129" s="1">
        <v>5.0</v>
      </c>
      <c r="F6129" s="1">
        <v>0.03756419565223242</v>
      </c>
      <c r="G6129" s="1">
        <v>0.03266011827128013</v>
      </c>
      <c r="H6129" s="1">
        <v>0.03494092015206268</v>
      </c>
    </row>
    <row r="6130" ht="15.75" customHeight="1">
      <c r="A6130" s="3">
        <v>1532.0</v>
      </c>
      <c r="B6130" s="4">
        <v>100.0</v>
      </c>
      <c r="C6130" s="1">
        <v>11.0</v>
      </c>
      <c r="D6130" s="1">
        <v>4.0</v>
      </c>
      <c r="E6130" s="1">
        <v>2.0</v>
      </c>
      <c r="F6130" s="1">
        <v>0.123973474710093</v>
      </c>
      <c r="G6130" s="1">
        <v>0.10778076637676</v>
      </c>
      <c r="H6130" s="1">
        <v>0.1153114268975654</v>
      </c>
    </row>
    <row r="6131" ht="15.75" customHeight="1">
      <c r="A6131" s="3">
        <v>1532.0</v>
      </c>
      <c r="B6131" s="4">
        <v>100.0</v>
      </c>
      <c r="C6131" s="1">
        <v>11.0</v>
      </c>
      <c r="D6131" s="1">
        <v>4.0</v>
      </c>
      <c r="E6131" s="1">
        <v>3.0</v>
      </c>
      <c r="F6131" s="1">
        <v>0.07367566497056957</v>
      </c>
      <c r="G6131" s="1">
        <v>0.06405256973247452</v>
      </c>
      <c r="H6131" s="1">
        <v>0.06852793369912459</v>
      </c>
    </row>
    <row r="6132" ht="15.75" customHeight="1">
      <c r="A6132" s="3">
        <v>1532.0</v>
      </c>
      <c r="B6132" s="4">
        <v>100.0</v>
      </c>
      <c r="C6132" s="1">
        <v>11.0</v>
      </c>
      <c r="D6132" s="1">
        <v>4.0</v>
      </c>
      <c r="E6132" s="1">
        <v>4.0</v>
      </c>
      <c r="F6132" s="1">
        <v>0.04817255017306472</v>
      </c>
      <c r="G6132" s="1">
        <v>0.04188052636354102</v>
      </c>
      <c r="H6132" s="1">
        <v>0.04480672588019685</v>
      </c>
    </row>
    <row r="6133" ht="15.75" customHeight="1">
      <c r="A6133" s="3">
        <v>1532.0</v>
      </c>
      <c r="B6133" s="4">
        <v>100.0</v>
      </c>
      <c r="C6133" s="1">
        <v>11.0</v>
      </c>
      <c r="D6133" s="1">
        <v>4.0</v>
      </c>
      <c r="E6133" s="1">
        <v>5.0</v>
      </c>
      <c r="F6133" s="1">
        <v>0.03754625234077103</v>
      </c>
      <c r="G6133" s="1">
        <v>0.03264217495981874</v>
      </c>
      <c r="H6133" s="1">
        <v>0.03492288928897695</v>
      </c>
    </row>
    <row r="6134" ht="15.75" customHeight="1">
      <c r="A6134" s="3">
        <v>1533.0</v>
      </c>
      <c r="B6134" s="4">
        <v>100.0</v>
      </c>
      <c r="C6134" s="1">
        <v>11.0</v>
      </c>
      <c r="D6134" s="1">
        <v>8.0</v>
      </c>
      <c r="E6134" s="1">
        <v>2.0</v>
      </c>
      <c r="F6134" s="1">
        <v>0.1239515825120542</v>
      </c>
      <c r="G6134" s="1">
        <v>0.1077588741787212</v>
      </c>
      <c r="H6134" s="1">
        <v>0.1152894278051076</v>
      </c>
    </row>
    <row r="6135" ht="15.75" customHeight="1">
      <c r="A6135" s="3">
        <v>1533.0</v>
      </c>
      <c r="B6135" s="4">
        <v>100.0</v>
      </c>
      <c r="C6135" s="1">
        <v>11.0</v>
      </c>
      <c r="D6135" s="1">
        <v>8.0</v>
      </c>
      <c r="E6135" s="1">
        <v>3.0</v>
      </c>
      <c r="F6135" s="1">
        <v>0.0736626547500208</v>
      </c>
      <c r="G6135" s="1">
        <v>0.06403955951192575</v>
      </c>
      <c r="H6135" s="1">
        <v>0.06851485995274965</v>
      </c>
    </row>
    <row r="6136" ht="15.75" customHeight="1">
      <c r="A6136" s="3">
        <v>1533.0</v>
      </c>
      <c r="B6136" s="4">
        <v>100.0</v>
      </c>
      <c r="C6136" s="1">
        <v>11.0</v>
      </c>
      <c r="D6136" s="1">
        <v>8.0</v>
      </c>
      <c r="E6136" s="1">
        <v>4.0</v>
      </c>
      <c r="F6136" s="1">
        <v>0.04816404349039822</v>
      </c>
      <c r="G6136" s="1">
        <v>0.04187201968087453</v>
      </c>
      <c r="H6136" s="1">
        <v>0.04479817766141324</v>
      </c>
    </row>
    <row r="6137" ht="15.75" customHeight="1">
      <c r="A6137" s="3">
        <v>1533.0</v>
      </c>
      <c r="B6137" s="4">
        <v>100.0</v>
      </c>
      <c r="C6137" s="1">
        <v>11.0</v>
      </c>
      <c r="D6137" s="1">
        <v>8.0</v>
      </c>
      <c r="E6137" s="1">
        <v>5.0</v>
      </c>
      <c r="F6137" s="1">
        <v>0.03753962213222214</v>
      </c>
      <c r="G6137" s="1">
        <v>0.03263554475126985</v>
      </c>
      <c r="H6137" s="1">
        <v>0.03491622670668973</v>
      </c>
    </row>
    <row r="6138" ht="15.75" customHeight="1">
      <c r="A6138" s="3">
        <v>1534.0</v>
      </c>
      <c r="B6138" s="4">
        <v>100.0</v>
      </c>
      <c r="C6138" s="1">
        <v>11.0</v>
      </c>
      <c r="D6138" s="1">
        <v>16.0</v>
      </c>
      <c r="E6138" s="1">
        <v>2.0</v>
      </c>
      <c r="F6138" s="1">
        <v>0.1237790862853177</v>
      </c>
      <c r="G6138" s="1">
        <v>0.1075863779519847</v>
      </c>
      <c r="H6138" s="1">
        <v>0.115116087904847</v>
      </c>
    </row>
    <row r="6139" ht="15.75" customHeight="1">
      <c r="A6139" s="3">
        <v>1534.0</v>
      </c>
      <c r="B6139" s="4">
        <v>100.0</v>
      </c>
      <c r="C6139" s="1">
        <v>11.0</v>
      </c>
      <c r="D6139" s="1">
        <v>16.0</v>
      </c>
      <c r="E6139" s="1">
        <v>3.0</v>
      </c>
      <c r="F6139" s="1">
        <v>0.07356014270670311</v>
      </c>
      <c r="G6139" s="1">
        <v>0.06393704746860805</v>
      </c>
      <c r="H6139" s="1">
        <v>0.06841184652630908</v>
      </c>
    </row>
    <row r="6140" ht="15.75" customHeight="1">
      <c r="A6140" s="3">
        <v>1534.0</v>
      </c>
      <c r="B6140" s="4">
        <v>100.0</v>
      </c>
      <c r="C6140" s="1">
        <v>11.0</v>
      </c>
      <c r="D6140" s="1">
        <v>16.0</v>
      </c>
      <c r="E6140" s="1">
        <v>4.0</v>
      </c>
      <c r="F6140" s="1">
        <v>0.04809701638515203</v>
      </c>
      <c r="G6140" s="1">
        <v>0.04180499257562835</v>
      </c>
      <c r="H6140" s="1">
        <v>0.04473082272874055</v>
      </c>
    </row>
    <row r="6141" ht="15.75" customHeight="1">
      <c r="A6141" s="3">
        <v>1534.0</v>
      </c>
      <c r="B6141" s="4">
        <v>100.0</v>
      </c>
      <c r="C6141" s="1">
        <v>11.0</v>
      </c>
      <c r="D6141" s="1">
        <v>16.0</v>
      </c>
      <c r="E6141" s="1">
        <v>5.0</v>
      </c>
      <c r="F6141" s="1">
        <v>0.03748738041783908</v>
      </c>
      <c r="G6141" s="1">
        <v>0.0325833030368868</v>
      </c>
      <c r="H6141" s="1">
        <v>0.03486372947975366</v>
      </c>
    </row>
    <row r="6142" ht="15.75" customHeight="1">
      <c r="A6142" s="3">
        <v>1535.0</v>
      </c>
      <c r="B6142" s="4">
        <v>100.0</v>
      </c>
      <c r="C6142" s="1">
        <v>11.0</v>
      </c>
      <c r="D6142" s="1">
        <v>32.0</v>
      </c>
      <c r="E6142" s="1">
        <v>2.0</v>
      </c>
      <c r="F6142" s="1">
        <v>0.1236586468869086</v>
      </c>
      <c r="G6142" s="1">
        <v>0.1074659385535755</v>
      </c>
      <c r="H6142" s="1">
        <v>0.1149950579479899</v>
      </c>
    </row>
    <row r="6143" ht="15.75" customHeight="1">
      <c r="A6143" s="3">
        <v>1535.0</v>
      </c>
      <c r="B6143" s="4">
        <v>100.0</v>
      </c>
      <c r="C6143" s="1">
        <v>11.0</v>
      </c>
      <c r="D6143" s="1">
        <v>32.0</v>
      </c>
      <c r="E6143" s="1">
        <v>3.0</v>
      </c>
      <c r="F6143" s="1">
        <v>0.07348856729279138</v>
      </c>
      <c r="G6143" s="1">
        <v>0.06386547205469632</v>
      </c>
      <c r="H6143" s="1">
        <v>0.06833992015194831</v>
      </c>
    </row>
    <row r="6144" ht="15.75" customHeight="1">
      <c r="A6144" s="3">
        <v>1535.0</v>
      </c>
      <c r="B6144" s="4">
        <v>100.0</v>
      </c>
      <c r="C6144" s="1">
        <v>11.0</v>
      </c>
      <c r="D6144" s="1">
        <v>32.0</v>
      </c>
      <c r="E6144" s="1">
        <v>4.0</v>
      </c>
      <c r="F6144" s="1">
        <v>0.0480502170760559</v>
      </c>
      <c r="G6144" s="1">
        <v>0.04175819326653221</v>
      </c>
      <c r="H6144" s="1">
        <v>0.04468379394550467</v>
      </c>
    </row>
    <row r="6145" ht="15.75" customHeight="1">
      <c r="A6145" s="3">
        <v>1535.0</v>
      </c>
      <c r="B6145" s="4">
        <v>100.0</v>
      </c>
      <c r="C6145" s="1">
        <v>11.0</v>
      </c>
      <c r="D6145" s="1">
        <v>32.0</v>
      </c>
      <c r="E6145" s="1">
        <v>5.0</v>
      </c>
      <c r="F6145" s="1">
        <v>0.03745090448574945</v>
      </c>
      <c r="G6145" s="1">
        <v>0.03254682710479716</v>
      </c>
      <c r="H6145" s="1">
        <v>0.03482707469281981</v>
      </c>
    </row>
    <row r="6146" ht="15.75" customHeight="1">
      <c r="A6146" s="3">
        <v>1536.0</v>
      </c>
      <c r="B6146" s="4">
        <v>100.0</v>
      </c>
      <c r="C6146" s="1">
        <v>11.0</v>
      </c>
      <c r="D6146" s="1">
        <v>64.0</v>
      </c>
      <c r="E6146" s="1">
        <v>2.0</v>
      </c>
      <c r="F6146" s="1">
        <v>0.1236332750535033</v>
      </c>
      <c r="G6146" s="1">
        <v>0.1074405667201702</v>
      </c>
      <c r="H6146" s="1">
        <v>0.114969561550194</v>
      </c>
    </row>
    <row r="6147" ht="15.75" customHeight="1">
      <c r="A6147" s="3">
        <v>1536.0</v>
      </c>
      <c r="B6147" s="4">
        <v>100.0</v>
      </c>
      <c r="C6147" s="1">
        <v>11.0</v>
      </c>
      <c r="D6147" s="1">
        <v>64.0</v>
      </c>
      <c r="E6147" s="1">
        <v>3.0</v>
      </c>
      <c r="F6147" s="1">
        <v>0.07347348917465336</v>
      </c>
      <c r="G6147" s="1">
        <v>0.06385039393655831</v>
      </c>
      <c r="H6147" s="1">
        <v>0.06832476800697244</v>
      </c>
    </row>
    <row r="6148" ht="15.75" customHeight="1">
      <c r="A6148" s="3">
        <v>1536.0</v>
      </c>
      <c r="B6148" s="4">
        <v>100.0</v>
      </c>
      <c r="C6148" s="1">
        <v>11.0</v>
      </c>
      <c r="D6148" s="1">
        <v>64.0</v>
      </c>
      <c r="E6148" s="1">
        <v>4.0</v>
      </c>
      <c r="F6148" s="1">
        <v>0.04804035830650413</v>
      </c>
      <c r="G6148" s="1">
        <v>0.04174833449698043</v>
      </c>
      <c r="H6148" s="1">
        <v>0.04467388677378968</v>
      </c>
    </row>
    <row r="6149" ht="15.75" customHeight="1">
      <c r="A6149" s="3">
        <v>1536.0</v>
      </c>
      <c r="B6149" s="4">
        <v>100.0</v>
      </c>
      <c r="C6149" s="1">
        <v>11.0</v>
      </c>
      <c r="D6149" s="1">
        <v>64.0</v>
      </c>
      <c r="E6149" s="1">
        <v>5.0</v>
      </c>
      <c r="F6149" s="1">
        <v>0.03744322044477528</v>
      </c>
      <c r="G6149" s="1">
        <v>0.03253914306382298</v>
      </c>
      <c r="H6149" s="1">
        <v>0.03481935292663019</v>
      </c>
    </row>
    <row r="6150" ht="15.75" customHeight="1">
      <c r="A6150" s="3">
        <v>1537.0</v>
      </c>
      <c r="B6150" s="4">
        <v>100.0</v>
      </c>
      <c r="C6150" s="1">
        <v>11.0</v>
      </c>
      <c r="D6150" s="1">
        <v>128.0</v>
      </c>
      <c r="E6150" s="1">
        <v>2.0</v>
      </c>
      <c r="F6150" s="1">
        <v>0.123615180059447</v>
      </c>
      <c r="G6150" s="1">
        <v>0.107422471726114</v>
      </c>
      <c r="H6150" s="1">
        <v>0.1149513776843565</v>
      </c>
    </row>
    <row r="6151" ht="15.75" customHeight="1">
      <c r="A6151" s="3">
        <v>1537.0</v>
      </c>
      <c r="B6151" s="4">
        <v>100.0</v>
      </c>
      <c r="C6151" s="1">
        <v>11.0</v>
      </c>
      <c r="D6151" s="1">
        <v>128.0</v>
      </c>
      <c r="E6151" s="1">
        <v>3.0</v>
      </c>
      <c r="F6151" s="1">
        <v>0.07346273557818564</v>
      </c>
      <c r="G6151" s="1">
        <v>0.06383964034009058</v>
      </c>
      <c r="H6151" s="1">
        <v>0.06831396159527474</v>
      </c>
    </row>
    <row r="6152" ht="15.75" customHeight="1">
      <c r="A6152" s="3">
        <v>1537.0</v>
      </c>
      <c r="B6152" s="4">
        <v>100.0</v>
      </c>
      <c r="C6152" s="1">
        <v>11.0</v>
      </c>
      <c r="D6152" s="1">
        <v>128.0</v>
      </c>
      <c r="E6152" s="1">
        <v>4.0</v>
      </c>
      <c r="F6152" s="1">
        <v>0.04803332710881369</v>
      </c>
      <c r="G6152" s="1">
        <v>0.04174130329929</v>
      </c>
      <c r="H6152" s="1">
        <v>0.04466682104306426</v>
      </c>
    </row>
    <row r="6153" ht="15.75" customHeight="1">
      <c r="A6153" s="3">
        <v>1537.0</v>
      </c>
      <c r="B6153" s="4">
        <v>100.0</v>
      </c>
      <c r="C6153" s="1">
        <v>11.0</v>
      </c>
      <c r="D6153" s="1">
        <v>128.0</v>
      </c>
      <c r="E6153" s="1">
        <v>5.0</v>
      </c>
      <c r="F6153" s="1">
        <v>0.03743774024657538</v>
      </c>
      <c r="G6153" s="1">
        <v>0.03253366286562309</v>
      </c>
      <c r="H6153" s="1">
        <v>0.03481384581297655</v>
      </c>
    </row>
    <row r="6154" ht="15.75" customHeight="1">
      <c r="A6154" s="3">
        <v>1538.0</v>
      </c>
      <c r="B6154" s="4">
        <v>100.0</v>
      </c>
      <c r="C6154" s="1">
        <v>11.0</v>
      </c>
      <c r="D6154" s="1">
        <v>256.0</v>
      </c>
      <c r="E6154" s="1">
        <v>2.0</v>
      </c>
      <c r="F6154" s="1">
        <v>0.1234799983426929</v>
      </c>
      <c r="G6154" s="1">
        <v>0.1072872900093599</v>
      </c>
      <c r="H6154" s="1">
        <v>0.1148155311539407</v>
      </c>
    </row>
    <row r="6155" ht="15.75" customHeight="1">
      <c r="A6155" s="3">
        <v>1538.0</v>
      </c>
      <c r="B6155" s="4">
        <v>100.0</v>
      </c>
      <c r="C6155" s="1">
        <v>11.0</v>
      </c>
      <c r="D6155" s="1">
        <v>256.0</v>
      </c>
      <c r="E6155" s="1">
        <v>3.0</v>
      </c>
      <c r="F6155" s="1">
        <v>0.07338239901508606</v>
      </c>
      <c r="G6155" s="1">
        <v>0.063759303776991</v>
      </c>
      <c r="H6155" s="1">
        <v>0.06823322994291335</v>
      </c>
    </row>
    <row r="6156" ht="15.75" customHeight="1">
      <c r="A6156" s="3">
        <v>1538.0</v>
      </c>
      <c r="B6156" s="4">
        <v>100.0</v>
      </c>
      <c r="C6156" s="1">
        <v>11.0</v>
      </c>
      <c r="D6156" s="1">
        <v>256.0</v>
      </c>
      <c r="E6156" s="1">
        <v>4.0</v>
      </c>
      <c r="F6156" s="1">
        <v>0.04798079935601781</v>
      </c>
      <c r="G6156" s="1">
        <v>0.04168877554649413</v>
      </c>
      <c r="H6156" s="1">
        <v>0.04461403496267412</v>
      </c>
    </row>
    <row r="6157" ht="15.75" customHeight="1">
      <c r="A6157" s="3">
        <v>1538.0</v>
      </c>
      <c r="B6157" s="4">
        <v>100.0</v>
      </c>
      <c r="C6157" s="1">
        <v>11.0</v>
      </c>
      <c r="D6157" s="1">
        <v>256.0</v>
      </c>
      <c r="E6157" s="1">
        <v>5.0</v>
      </c>
      <c r="F6157" s="1">
        <v>0.0373967994980727</v>
      </c>
      <c r="G6157" s="1">
        <v>0.03249272211712042</v>
      </c>
      <c r="H6157" s="1">
        <v>0.03477270372090777</v>
      </c>
    </row>
    <row r="6158" ht="15.75" customHeight="1">
      <c r="A6158" s="3">
        <v>1539.0</v>
      </c>
      <c r="B6158" s="4">
        <v>100.0</v>
      </c>
      <c r="C6158" s="1">
        <v>12.0</v>
      </c>
      <c r="D6158" s="1">
        <v>1.0</v>
      </c>
      <c r="E6158" s="1">
        <v>2.0</v>
      </c>
      <c r="F6158" s="1">
        <v>0.1233275364568019</v>
      </c>
      <c r="G6158" s="1">
        <v>0.1071348281234689</v>
      </c>
      <c r="H6158" s="1">
        <v>0.114662317600133</v>
      </c>
    </row>
    <row r="6159" ht="15.75" customHeight="1">
      <c r="A6159" s="3">
        <v>1539.0</v>
      </c>
      <c r="B6159" s="4">
        <v>100.0</v>
      </c>
      <c r="C6159" s="1">
        <v>12.0</v>
      </c>
      <c r="D6159" s="1">
        <v>1.0</v>
      </c>
      <c r="E6159" s="1">
        <v>3.0</v>
      </c>
      <c r="F6159" s="1">
        <v>0.07329179309432803</v>
      </c>
      <c r="G6159" s="1">
        <v>0.06366869785623297</v>
      </c>
      <c r="H6159" s="1">
        <v>0.06814217731665044</v>
      </c>
    </row>
    <row r="6160" ht="15.75" customHeight="1">
      <c r="A6160" s="3">
        <v>1539.0</v>
      </c>
      <c r="B6160" s="4">
        <v>100.0</v>
      </c>
      <c r="C6160" s="1">
        <v>12.0</v>
      </c>
      <c r="D6160" s="1">
        <v>1.0</v>
      </c>
      <c r="E6160" s="1">
        <v>4.0</v>
      </c>
      <c r="F6160" s="1">
        <v>0.04792155702321448</v>
      </c>
      <c r="G6160" s="1">
        <v>0.04162953321369078</v>
      </c>
      <c r="H6160" s="1">
        <v>0.04455450055319452</v>
      </c>
    </row>
    <row r="6161" ht="15.75" customHeight="1">
      <c r="A6161" s="3">
        <v>1539.0</v>
      </c>
      <c r="B6161" s="4">
        <v>100.0</v>
      </c>
      <c r="C6161" s="1">
        <v>12.0</v>
      </c>
      <c r="D6161" s="1">
        <v>1.0</v>
      </c>
      <c r="E6161" s="1">
        <v>5.0</v>
      </c>
      <c r="F6161" s="1">
        <v>0.03735062532691717</v>
      </c>
      <c r="G6161" s="1">
        <v>0.03244654794596488</v>
      </c>
      <c r="H6161" s="1">
        <v>0.03472630190175455</v>
      </c>
    </row>
    <row r="6162" ht="15.75" customHeight="1">
      <c r="A6162" s="3">
        <v>1540.0</v>
      </c>
      <c r="B6162" s="4">
        <v>100.0</v>
      </c>
      <c r="C6162" s="1">
        <v>12.0</v>
      </c>
      <c r="D6162" s="1">
        <v>2.0</v>
      </c>
      <c r="E6162" s="1">
        <v>2.0</v>
      </c>
      <c r="F6162" s="1">
        <v>0.1232530292751063</v>
      </c>
      <c r="G6162" s="1">
        <v>0.1070603209417733</v>
      </c>
      <c r="H6162" s="1">
        <v>0.1145874423589672</v>
      </c>
    </row>
    <row r="6163" ht="15.75" customHeight="1">
      <c r="A6163" s="3">
        <v>1540.0</v>
      </c>
      <c r="B6163" s="4">
        <v>100.0</v>
      </c>
      <c r="C6163" s="1">
        <v>12.0</v>
      </c>
      <c r="D6163" s="1">
        <v>2.0</v>
      </c>
      <c r="E6163" s="1">
        <v>3.0</v>
      </c>
      <c r="F6163" s="1">
        <v>0.0732475145406346</v>
      </c>
      <c r="G6163" s="1">
        <v>0.06362441930253955</v>
      </c>
      <c r="H6163" s="1">
        <v>0.06809768003047195</v>
      </c>
    </row>
    <row r="6164" ht="15.75" customHeight="1">
      <c r="A6164" s="3">
        <v>1540.0</v>
      </c>
      <c r="B6164" s="4">
        <v>100.0</v>
      </c>
      <c r="C6164" s="1">
        <v>12.0</v>
      </c>
      <c r="D6164" s="1">
        <v>2.0</v>
      </c>
      <c r="E6164" s="1">
        <v>4.0</v>
      </c>
      <c r="F6164" s="1">
        <v>0.04789260566118416</v>
      </c>
      <c r="G6164" s="1">
        <v>0.04160058185166048</v>
      </c>
      <c r="H6164" s="1">
        <v>0.04452540617377013</v>
      </c>
    </row>
    <row r="6165" ht="15.75" customHeight="1">
      <c r="A6165" s="3">
        <v>1540.0</v>
      </c>
      <c r="B6165" s="4">
        <v>100.0</v>
      </c>
      <c r="C6165" s="1">
        <v>12.0</v>
      </c>
      <c r="D6165" s="1">
        <v>2.0</v>
      </c>
      <c r="E6165" s="1">
        <v>5.0</v>
      </c>
      <c r="F6165" s="1">
        <v>0.03732806029474648</v>
      </c>
      <c r="G6165" s="1">
        <v>0.03242398291379419</v>
      </c>
      <c r="H6165" s="1">
        <v>0.03470362540014436</v>
      </c>
    </row>
    <row r="6166" ht="15.75" customHeight="1">
      <c r="A6166" s="3">
        <v>1541.0</v>
      </c>
      <c r="B6166" s="4">
        <v>100.0</v>
      </c>
      <c r="C6166" s="1">
        <v>12.0</v>
      </c>
      <c r="D6166" s="1">
        <v>4.0</v>
      </c>
      <c r="E6166" s="1">
        <v>2.0</v>
      </c>
      <c r="F6166" s="1">
        <v>0.1231271238432605</v>
      </c>
      <c r="G6166" s="1">
        <v>0.1069344155099275</v>
      </c>
      <c r="H6166" s="1">
        <v>0.1144609138808239</v>
      </c>
    </row>
    <row r="6167" ht="15.75" customHeight="1">
      <c r="A6167" s="3">
        <v>1541.0</v>
      </c>
      <c r="B6167" s="4">
        <v>100.0</v>
      </c>
      <c r="C6167" s="1">
        <v>12.0</v>
      </c>
      <c r="D6167" s="1">
        <v>4.0</v>
      </c>
      <c r="E6167" s="1">
        <v>3.0</v>
      </c>
      <c r="F6167" s="1">
        <v>0.07317269074113768</v>
      </c>
      <c r="G6167" s="1">
        <v>0.06354959550304262</v>
      </c>
      <c r="H6167" s="1">
        <v>0.06802248596346108</v>
      </c>
    </row>
    <row r="6168" ht="15.75" customHeight="1">
      <c r="A6168" s="3">
        <v>1541.0</v>
      </c>
      <c r="B6168" s="4">
        <v>100.0</v>
      </c>
      <c r="C6168" s="1">
        <v>12.0</v>
      </c>
      <c r="D6168" s="1">
        <v>4.0</v>
      </c>
      <c r="E6168" s="1">
        <v>4.0</v>
      </c>
      <c r="F6168" s="1">
        <v>0.04784368240766694</v>
      </c>
      <c r="G6168" s="1">
        <v>0.04155165859814325</v>
      </c>
      <c r="H6168" s="1">
        <v>0.04447624082226301</v>
      </c>
    </row>
    <row r="6169" ht="15.75" customHeight="1">
      <c r="A6169" s="3">
        <v>1541.0</v>
      </c>
      <c r="B6169" s="4">
        <v>100.0</v>
      </c>
      <c r="C6169" s="1">
        <v>12.0</v>
      </c>
      <c r="D6169" s="1">
        <v>4.0</v>
      </c>
      <c r="E6169" s="1">
        <v>5.0</v>
      </c>
      <c r="F6169" s="1">
        <v>0.03728992893538747</v>
      </c>
      <c r="G6169" s="1">
        <v>0.03238585155443518</v>
      </c>
      <c r="H6169" s="1">
        <v>0.03466530534676382</v>
      </c>
    </row>
    <row r="6170" ht="15.75" customHeight="1">
      <c r="A6170" s="3">
        <v>1542.0</v>
      </c>
      <c r="B6170" s="4">
        <v>100.0</v>
      </c>
      <c r="C6170" s="1">
        <v>12.0</v>
      </c>
      <c r="D6170" s="1">
        <v>8.0</v>
      </c>
      <c r="E6170" s="1">
        <v>2.0</v>
      </c>
      <c r="F6170" s="1">
        <v>0.1229534839460481</v>
      </c>
      <c r="G6170" s="1">
        <v>0.1067607756127151</v>
      </c>
      <c r="H6170" s="1">
        <v>0.1142864124811346</v>
      </c>
    </row>
    <row r="6171" ht="15.75" customHeight="1">
      <c r="A6171" s="3">
        <v>1542.0</v>
      </c>
      <c r="B6171" s="4">
        <v>100.0</v>
      </c>
      <c r="C6171" s="1">
        <v>12.0</v>
      </c>
      <c r="D6171" s="1">
        <v>8.0</v>
      </c>
      <c r="E6171" s="1">
        <v>3.0</v>
      </c>
      <c r="F6171" s="1">
        <v>0.07306949903079434</v>
      </c>
      <c r="G6171" s="1">
        <v>0.06344640379269927</v>
      </c>
      <c r="H6171" s="1">
        <v>0.06791878227450285</v>
      </c>
    </row>
    <row r="6172" ht="15.75" customHeight="1">
      <c r="A6172" s="3">
        <v>1542.0</v>
      </c>
      <c r="B6172" s="4">
        <v>100.0</v>
      </c>
      <c r="C6172" s="1">
        <v>12.0</v>
      </c>
      <c r="D6172" s="1">
        <v>8.0</v>
      </c>
      <c r="E6172" s="1">
        <v>4.0</v>
      </c>
      <c r="F6172" s="1">
        <v>0.04777621090475014</v>
      </c>
      <c r="G6172" s="1">
        <v>0.04148418709522645</v>
      </c>
      <c r="H6172" s="1">
        <v>0.04440843456409801</v>
      </c>
    </row>
    <row r="6173" ht="15.75" customHeight="1">
      <c r="A6173" s="3">
        <v>1542.0</v>
      </c>
      <c r="B6173" s="4">
        <v>100.0</v>
      </c>
      <c r="C6173" s="1">
        <v>12.0</v>
      </c>
      <c r="D6173" s="1">
        <v>8.0</v>
      </c>
      <c r="E6173" s="1">
        <v>5.0</v>
      </c>
      <c r="F6173" s="1">
        <v>0.03723734085223172</v>
      </c>
      <c r="G6173" s="1">
        <v>0.03233326347127943</v>
      </c>
      <c r="H6173" s="1">
        <v>0.03461245635142934</v>
      </c>
    </row>
    <row r="6174" ht="15.75" customHeight="1">
      <c r="A6174" s="3">
        <v>1543.0</v>
      </c>
      <c r="B6174" s="4">
        <v>100.0</v>
      </c>
      <c r="C6174" s="1">
        <v>12.0</v>
      </c>
      <c r="D6174" s="1">
        <v>16.0</v>
      </c>
      <c r="E6174" s="1">
        <v>2.0</v>
      </c>
      <c r="F6174" s="1">
        <v>0.1229525915831883</v>
      </c>
      <c r="G6174" s="1">
        <v>0.1067598832498553</v>
      </c>
      <c r="H6174" s="1">
        <v>0.1142855156841497</v>
      </c>
    </row>
    <row r="6175" ht="15.75" customHeight="1">
      <c r="A6175" s="3">
        <v>1543.0</v>
      </c>
      <c r="B6175" s="4">
        <v>100.0</v>
      </c>
      <c r="C6175" s="1">
        <v>12.0</v>
      </c>
      <c r="D6175" s="1">
        <v>16.0</v>
      </c>
      <c r="E6175" s="1">
        <v>3.0</v>
      </c>
      <c r="F6175" s="1">
        <v>0.07306896871229475</v>
      </c>
      <c r="G6175" s="1">
        <v>0.0634458734741997</v>
      </c>
      <c r="H6175" s="1">
        <v>0.06791824932086608</v>
      </c>
    </row>
    <row r="6176" ht="15.75" customHeight="1">
      <c r="A6176" s="3">
        <v>1543.0</v>
      </c>
      <c r="B6176" s="4">
        <v>100.0</v>
      </c>
      <c r="C6176" s="1">
        <v>12.0</v>
      </c>
      <c r="D6176" s="1">
        <v>16.0</v>
      </c>
      <c r="E6176" s="1">
        <v>4.0</v>
      </c>
      <c r="F6176" s="1">
        <v>0.04777586415803888</v>
      </c>
      <c r="G6176" s="1">
        <v>0.04148384034851519</v>
      </c>
      <c r="H6176" s="1">
        <v>0.04440808609441244</v>
      </c>
    </row>
    <row r="6177" ht="15.75" customHeight="1">
      <c r="A6177" s="3">
        <v>1543.0</v>
      </c>
      <c r="B6177" s="4">
        <v>100.0</v>
      </c>
      <c r="C6177" s="1">
        <v>12.0</v>
      </c>
      <c r="D6177" s="1">
        <v>16.0</v>
      </c>
      <c r="E6177" s="1">
        <v>5.0</v>
      </c>
      <c r="F6177" s="1">
        <v>0.0372370705937656</v>
      </c>
      <c r="G6177" s="1">
        <v>0.03233299321281331</v>
      </c>
      <c r="H6177" s="1">
        <v>0.03461218475005676</v>
      </c>
    </row>
    <row r="6178" ht="15.75" customHeight="1">
      <c r="A6178" s="3">
        <v>1544.0</v>
      </c>
      <c r="B6178" s="4">
        <v>100.0</v>
      </c>
      <c r="C6178" s="1">
        <v>12.0</v>
      </c>
      <c r="D6178" s="1">
        <v>32.0</v>
      </c>
      <c r="E6178" s="1">
        <v>2.0</v>
      </c>
      <c r="F6178" s="1">
        <v>0.122935584177649</v>
      </c>
      <c r="G6178" s="1">
        <v>0.1067428758443159</v>
      </c>
      <c r="H6178" s="1">
        <v>0.1142684237561353</v>
      </c>
    </row>
    <row r="6179" ht="15.75" customHeight="1">
      <c r="A6179" s="3">
        <v>1544.0</v>
      </c>
      <c r="B6179" s="4">
        <v>100.0</v>
      </c>
      <c r="C6179" s="1">
        <v>12.0</v>
      </c>
      <c r="D6179" s="1">
        <v>32.0</v>
      </c>
      <c r="E6179" s="1">
        <v>3.0</v>
      </c>
      <c r="F6179" s="1">
        <v>0.07305886145414568</v>
      </c>
      <c r="G6179" s="1">
        <v>0.06343576621605061</v>
      </c>
      <c r="H6179" s="1">
        <v>0.06790809183221756</v>
      </c>
    </row>
    <row r="6180" ht="15.75" customHeight="1">
      <c r="A6180" s="3">
        <v>1544.0</v>
      </c>
      <c r="B6180" s="4">
        <v>100.0</v>
      </c>
      <c r="C6180" s="1">
        <v>12.0</v>
      </c>
      <c r="D6180" s="1">
        <v>32.0</v>
      </c>
      <c r="E6180" s="1">
        <v>4.0</v>
      </c>
      <c r="F6180" s="1">
        <v>0.04776925556617218</v>
      </c>
      <c r="G6180" s="1">
        <v>0.04147723175664848</v>
      </c>
      <c r="H6180" s="1">
        <v>0.04440144465952687</v>
      </c>
    </row>
    <row r="6181" ht="15.75" customHeight="1">
      <c r="A6181" s="3">
        <v>1544.0</v>
      </c>
      <c r="B6181" s="4">
        <v>100.0</v>
      </c>
      <c r="C6181" s="1">
        <v>12.0</v>
      </c>
      <c r="D6181" s="1">
        <v>32.0</v>
      </c>
      <c r="E6181" s="1">
        <v>5.0</v>
      </c>
      <c r="F6181" s="1">
        <v>0.03723191977951655</v>
      </c>
      <c r="G6181" s="1">
        <v>0.03232784239856426</v>
      </c>
      <c r="H6181" s="1">
        <v>0.03460700833757241</v>
      </c>
    </row>
    <row r="6182" ht="15.75" customHeight="1">
      <c r="A6182" s="3">
        <v>1545.0</v>
      </c>
      <c r="B6182" s="4">
        <v>100.0</v>
      </c>
      <c r="C6182" s="1">
        <v>12.0</v>
      </c>
      <c r="D6182" s="1">
        <v>64.0</v>
      </c>
      <c r="E6182" s="1">
        <v>2.0</v>
      </c>
      <c r="F6182" s="1">
        <v>0.1229351160357092</v>
      </c>
      <c r="G6182" s="1">
        <v>0.1067424077023762</v>
      </c>
      <c r="H6182" s="1">
        <v>0.1142679532872953</v>
      </c>
    </row>
    <row r="6183" ht="15.75" customHeight="1">
      <c r="A6183" s="3">
        <v>1545.0</v>
      </c>
      <c r="B6183" s="4">
        <v>100.0</v>
      </c>
      <c r="C6183" s="1">
        <v>12.0</v>
      </c>
      <c r="D6183" s="1">
        <v>64.0</v>
      </c>
      <c r="E6183" s="1">
        <v>3.0</v>
      </c>
      <c r="F6183" s="1">
        <v>0.07305858324407863</v>
      </c>
      <c r="G6183" s="1">
        <v>0.06343548800598357</v>
      </c>
      <c r="H6183" s="1">
        <v>0.06790781223930692</v>
      </c>
    </row>
    <row r="6184" ht="15.75" customHeight="1">
      <c r="A6184" s="3">
        <v>1545.0</v>
      </c>
      <c r="B6184" s="4">
        <v>100.0</v>
      </c>
      <c r="C6184" s="1">
        <v>12.0</v>
      </c>
      <c r="D6184" s="1">
        <v>64.0</v>
      </c>
      <c r="E6184" s="1">
        <v>4.0</v>
      </c>
      <c r="F6184" s="1">
        <v>0.04776907365958988</v>
      </c>
      <c r="G6184" s="1">
        <v>0.04147704985006619</v>
      </c>
      <c r="H6184" s="1">
        <v>0.0444012618487776</v>
      </c>
    </row>
    <row r="6185" ht="15.75" customHeight="1">
      <c r="A6185" s="3">
        <v>1545.0</v>
      </c>
      <c r="B6185" s="4">
        <v>100.0</v>
      </c>
      <c r="C6185" s="1">
        <v>12.0</v>
      </c>
      <c r="D6185" s="1">
        <v>64.0</v>
      </c>
      <c r="E6185" s="1">
        <v>5.0</v>
      </c>
      <c r="F6185" s="1">
        <v>0.03723177799938623</v>
      </c>
      <c r="G6185" s="1">
        <v>0.03232770061843394</v>
      </c>
      <c r="H6185" s="1">
        <v>0.03460686585272372</v>
      </c>
    </row>
    <row r="6186" ht="15.75" customHeight="1">
      <c r="A6186" s="3">
        <v>1546.0</v>
      </c>
      <c r="B6186" s="4">
        <v>100.0</v>
      </c>
      <c r="C6186" s="1">
        <v>12.0</v>
      </c>
      <c r="D6186" s="1">
        <v>128.0</v>
      </c>
      <c r="E6186" s="1">
        <v>2.0</v>
      </c>
      <c r="F6186" s="1">
        <v>0.1229015532812788</v>
      </c>
      <c r="G6186" s="1">
        <v>0.1067088449479458</v>
      </c>
      <c r="H6186" s="1">
        <v>0.1142342236596884</v>
      </c>
    </row>
    <row r="6187" ht="15.75" customHeight="1">
      <c r="A6187" s="3">
        <v>1546.0</v>
      </c>
      <c r="B6187" s="4">
        <v>100.0</v>
      </c>
      <c r="C6187" s="1">
        <v>12.0</v>
      </c>
      <c r="D6187" s="1">
        <v>128.0</v>
      </c>
      <c r="E6187" s="1">
        <v>3.0</v>
      </c>
      <c r="F6187" s="1">
        <v>0.07303863737858857</v>
      </c>
      <c r="G6187" s="1">
        <v>0.0634155421404935</v>
      </c>
      <c r="H6187" s="1">
        <v>0.06788776720347195</v>
      </c>
    </row>
    <row r="6188" ht="15.75" customHeight="1">
      <c r="A6188" s="3">
        <v>1546.0</v>
      </c>
      <c r="B6188" s="4">
        <v>100.0</v>
      </c>
      <c r="C6188" s="1">
        <v>12.0</v>
      </c>
      <c r="D6188" s="1">
        <v>128.0</v>
      </c>
      <c r="E6188" s="1">
        <v>4.0</v>
      </c>
      <c r="F6188" s="1">
        <v>0.04775603213215406</v>
      </c>
      <c r="G6188" s="1">
        <v>0.04146400832263036</v>
      </c>
      <c r="H6188" s="1">
        <v>0.0443881554791932</v>
      </c>
    </row>
    <row r="6189" ht="15.75" customHeight="1">
      <c r="A6189" s="3">
        <v>1546.0</v>
      </c>
      <c r="B6189" s="4">
        <v>100.0</v>
      </c>
      <c r="C6189" s="1">
        <v>12.0</v>
      </c>
      <c r="D6189" s="1">
        <v>128.0</v>
      </c>
      <c r="E6189" s="1">
        <v>5.0</v>
      </c>
      <c r="F6189" s="1">
        <v>0.03722161327947301</v>
      </c>
      <c r="G6189" s="1">
        <v>0.03231753589852072</v>
      </c>
      <c r="H6189" s="1">
        <v>0.03459665059407705</v>
      </c>
    </row>
    <row r="6190" ht="15.75" customHeight="1">
      <c r="A6190" s="3">
        <v>1547.0</v>
      </c>
      <c r="B6190" s="4">
        <v>100.0</v>
      </c>
      <c r="C6190" s="1">
        <v>12.0</v>
      </c>
      <c r="D6190" s="1">
        <v>256.0</v>
      </c>
      <c r="E6190" s="1">
        <v>2.0</v>
      </c>
      <c r="F6190" s="1">
        <v>0.1227923854781371</v>
      </c>
      <c r="G6190" s="1">
        <v>0.106599677144804</v>
      </c>
      <c r="H6190" s="1">
        <v>0.1141245124015086</v>
      </c>
    </row>
    <row r="6191" ht="15.75" customHeight="1">
      <c r="A6191" s="3">
        <v>1547.0</v>
      </c>
      <c r="B6191" s="4">
        <v>100.0</v>
      </c>
      <c r="C6191" s="1">
        <v>12.0</v>
      </c>
      <c r="D6191" s="1">
        <v>256.0</v>
      </c>
      <c r="E6191" s="1">
        <v>3.0</v>
      </c>
      <c r="F6191" s="1">
        <v>0.07297376051272148</v>
      </c>
      <c r="G6191" s="1">
        <v>0.0633506652746264</v>
      </c>
      <c r="H6191" s="1">
        <v>0.06782256737003937</v>
      </c>
    </row>
    <row r="6192" ht="15.75" customHeight="1">
      <c r="A6192" s="3">
        <v>1547.0</v>
      </c>
      <c r="B6192" s="4">
        <v>100.0</v>
      </c>
      <c r="C6192" s="1">
        <v>12.0</v>
      </c>
      <c r="D6192" s="1">
        <v>256.0</v>
      </c>
      <c r="E6192" s="1">
        <v>4.0</v>
      </c>
      <c r="F6192" s="1">
        <v>0.04771361264293327</v>
      </c>
      <c r="G6192" s="1">
        <v>0.04142158883340957</v>
      </c>
      <c r="H6192" s="1">
        <v>0.0443455248188719</v>
      </c>
    </row>
    <row r="6193" ht="15.75" customHeight="1">
      <c r="A6193" s="3">
        <v>1547.0</v>
      </c>
      <c r="B6193" s="4">
        <v>100.0</v>
      </c>
      <c r="C6193" s="1">
        <v>12.0</v>
      </c>
      <c r="D6193" s="1">
        <v>256.0</v>
      </c>
      <c r="E6193" s="1">
        <v>5.0</v>
      </c>
      <c r="F6193" s="1">
        <v>0.03718855103052152</v>
      </c>
      <c r="G6193" s="1">
        <v>0.03228447364956923</v>
      </c>
      <c r="H6193" s="1">
        <v>0.03456342375588545</v>
      </c>
    </row>
    <row r="6194" ht="15.75" customHeight="1">
      <c r="A6194" s="3">
        <v>1548.0</v>
      </c>
      <c r="B6194" s="4">
        <v>100.0</v>
      </c>
      <c r="C6194" s="1">
        <v>13.0</v>
      </c>
      <c r="D6194" s="1">
        <v>1.0</v>
      </c>
      <c r="E6194" s="1">
        <v>2.0</v>
      </c>
      <c r="F6194" s="1">
        <v>0.1227661604671751</v>
      </c>
      <c r="G6194" s="1">
        <v>0.1065734521338421</v>
      </c>
      <c r="H6194" s="1">
        <v>0.114098156684041</v>
      </c>
    </row>
    <row r="6195" ht="15.75" customHeight="1">
      <c r="A6195" s="3">
        <v>1548.0</v>
      </c>
      <c r="B6195" s="4">
        <v>100.0</v>
      </c>
      <c r="C6195" s="1">
        <v>13.0</v>
      </c>
      <c r="D6195" s="1">
        <v>1.0</v>
      </c>
      <c r="E6195" s="1">
        <v>3.0</v>
      </c>
      <c r="F6195" s="1">
        <v>0.07295817536334978</v>
      </c>
      <c r="G6195" s="1">
        <v>0.06333508012525473</v>
      </c>
      <c r="H6195" s="1">
        <v>0.06780690454365867</v>
      </c>
    </row>
    <row r="6196" ht="15.75" customHeight="1">
      <c r="A6196" s="3">
        <v>1548.0</v>
      </c>
      <c r="B6196" s="4">
        <v>100.0</v>
      </c>
      <c r="C6196" s="1">
        <v>13.0</v>
      </c>
      <c r="D6196" s="1">
        <v>1.0</v>
      </c>
      <c r="E6196" s="1">
        <v>4.0</v>
      </c>
      <c r="F6196" s="1">
        <v>0.04770342235295948</v>
      </c>
      <c r="G6196" s="1">
        <v>0.04141139854343578</v>
      </c>
      <c r="H6196" s="1">
        <v>0.04433528374008452</v>
      </c>
    </row>
    <row r="6197" ht="15.75" customHeight="1">
      <c r="A6197" s="3">
        <v>1548.0</v>
      </c>
      <c r="B6197" s="4">
        <v>100.0</v>
      </c>
      <c r="C6197" s="1">
        <v>13.0</v>
      </c>
      <c r="D6197" s="1">
        <v>1.0</v>
      </c>
      <c r="E6197" s="1">
        <v>5.0</v>
      </c>
      <c r="F6197" s="1">
        <v>0.03718060859863018</v>
      </c>
      <c r="G6197" s="1">
        <v>0.03227653121767789</v>
      </c>
      <c r="H6197" s="1">
        <v>0.03455544173859528</v>
      </c>
    </row>
    <row r="6198" ht="15.75" customHeight="1">
      <c r="A6198" s="3">
        <v>1549.0</v>
      </c>
      <c r="B6198" s="4">
        <v>100.0</v>
      </c>
      <c r="C6198" s="1">
        <v>13.0</v>
      </c>
      <c r="D6198" s="1">
        <v>2.0</v>
      </c>
      <c r="E6198" s="1">
        <v>2.0</v>
      </c>
      <c r="F6198" s="1">
        <v>0.1225966720533182</v>
      </c>
      <c r="G6198" s="1">
        <v>0.1064039637199852</v>
      </c>
      <c r="H6198" s="1">
        <v>0.1139278220892427</v>
      </c>
    </row>
    <row r="6199" ht="15.75" customHeight="1">
      <c r="A6199" s="3">
        <v>1549.0</v>
      </c>
      <c r="B6199" s="4">
        <v>100.0</v>
      </c>
      <c r="C6199" s="1">
        <v>13.0</v>
      </c>
      <c r="D6199" s="1">
        <v>2.0</v>
      </c>
      <c r="E6199" s="1">
        <v>3.0</v>
      </c>
      <c r="F6199" s="1">
        <v>0.07285745082025769</v>
      </c>
      <c r="G6199" s="1">
        <v>0.06323435558216262</v>
      </c>
      <c r="H6199" s="1">
        <v>0.06770567712732138</v>
      </c>
    </row>
    <row r="6200" ht="15.75" customHeight="1">
      <c r="A6200" s="3">
        <v>1549.0</v>
      </c>
      <c r="B6200" s="4">
        <v>100.0</v>
      </c>
      <c r="C6200" s="1">
        <v>13.0</v>
      </c>
      <c r="D6200" s="1">
        <v>2.0</v>
      </c>
      <c r="E6200" s="1">
        <v>4.0</v>
      </c>
      <c r="F6200" s="1">
        <v>0.04763756399786079</v>
      </c>
      <c r="G6200" s="1">
        <v>0.0413455401883371</v>
      </c>
      <c r="H6200" s="1">
        <v>0.0442690965832486</v>
      </c>
    </row>
    <row r="6201" ht="15.75" customHeight="1">
      <c r="A6201" s="3">
        <v>1549.0</v>
      </c>
      <c r="B6201" s="4">
        <v>100.0</v>
      </c>
      <c r="C6201" s="1">
        <v>13.0</v>
      </c>
      <c r="D6201" s="1">
        <v>2.0</v>
      </c>
      <c r="E6201" s="1">
        <v>5.0</v>
      </c>
      <c r="F6201" s="1">
        <v>0.03712927782186209</v>
      </c>
      <c r="G6201" s="1">
        <v>0.0322252004409098</v>
      </c>
      <c r="H6201" s="1">
        <v>0.03450385468988493</v>
      </c>
    </row>
    <row r="6202" ht="15.75" customHeight="1">
      <c r="A6202" s="3">
        <v>1550.0</v>
      </c>
      <c r="B6202" s="4">
        <v>100.0</v>
      </c>
      <c r="C6202" s="1">
        <v>13.0</v>
      </c>
      <c r="D6202" s="1">
        <v>4.0</v>
      </c>
      <c r="E6202" s="1">
        <v>2.0</v>
      </c>
      <c r="F6202" s="1">
        <v>0.1224529177317553</v>
      </c>
      <c r="G6202" s="1">
        <v>0.1062602093984222</v>
      </c>
      <c r="H6202" s="1">
        <v>0.113783348099806</v>
      </c>
    </row>
    <row r="6203" ht="15.75" customHeight="1">
      <c r="A6203" s="3">
        <v>1550.0</v>
      </c>
      <c r="B6203" s="4">
        <v>100.0</v>
      </c>
      <c r="C6203" s="1">
        <v>13.0</v>
      </c>
      <c r="D6203" s="1">
        <v>4.0</v>
      </c>
      <c r="E6203" s="1">
        <v>3.0</v>
      </c>
      <c r="F6203" s="1">
        <v>0.07277201968058598</v>
      </c>
      <c r="G6203" s="1">
        <v>0.06314892444249091</v>
      </c>
      <c r="H6203" s="1">
        <v>0.0676198182993133</v>
      </c>
    </row>
    <row r="6204" ht="15.75" customHeight="1">
      <c r="A6204" s="3">
        <v>1550.0</v>
      </c>
      <c r="B6204" s="4">
        <v>100.0</v>
      </c>
      <c r="C6204" s="1">
        <v>13.0</v>
      </c>
      <c r="D6204" s="1">
        <v>4.0</v>
      </c>
      <c r="E6204" s="1">
        <v>4.0</v>
      </c>
      <c r="F6204" s="1">
        <v>0.04758170517576776</v>
      </c>
      <c r="G6204" s="1">
        <v>0.04128968136624406</v>
      </c>
      <c r="H6204" s="1">
        <v>0.04421295811878177</v>
      </c>
    </row>
    <row r="6205" ht="15.75" customHeight="1">
      <c r="A6205" s="3">
        <v>1550.0</v>
      </c>
      <c r="B6205" s="4">
        <v>100.0</v>
      </c>
      <c r="C6205" s="1">
        <v>13.0</v>
      </c>
      <c r="D6205" s="1">
        <v>4.0</v>
      </c>
      <c r="E6205" s="1">
        <v>5.0</v>
      </c>
      <c r="F6205" s="1">
        <v>0.03708574079876017</v>
      </c>
      <c r="G6205" s="1">
        <v>0.03218166341780787</v>
      </c>
      <c r="H6205" s="1">
        <v>0.03446009971022697</v>
      </c>
    </row>
    <row r="6206" ht="15.75" customHeight="1">
      <c r="A6206" s="3">
        <v>1551.0</v>
      </c>
      <c r="B6206" s="4">
        <v>100.0</v>
      </c>
      <c r="C6206" s="1">
        <v>13.0</v>
      </c>
      <c r="D6206" s="1">
        <v>8.0</v>
      </c>
      <c r="E6206" s="1">
        <v>2.0</v>
      </c>
      <c r="F6206" s="1">
        <v>0.1223389045486453</v>
      </c>
      <c r="G6206" s="1">
        <v>0.1061461962153123</v>
      </c>
      <c r="H6206" s="1">
        <v>0.113668762852088</v>
      </c>
    </row>
    <row r="6207" ht="15.75" customHeight="1">
      <c r="A6207" s="3">
        <v>1551.0</v>
      </c>
      <c r="B6207" s="4">
        <v>100.0</v>
      </c>
      <c r="C6207" s="1">
        <v>13.0</v>
      </c>
      <c r="D6207" s="1">
        <v>8.0</v>
      </c>
      <c r="E6207" s="1">
        <v>3.0</v>
      </c>
      <c r="F6207" s="1">
        <v>0.0727042632746235</v>
      </c>
      <c r="G6207" s="1">
        <v>0.06308116803652843</v>
      </c>
      <c r="H6207" s="1">
        <v>0.06755172192352658</v>
      </c>
    </row>
    <row r="6208" ht="15.75" customHeight="1">
      <c r="A6208" s="3">
        <v>1551.0</v>
      </c>
      <c r="B6208" s="4">
        <v>100.0</v>
      </c>
      <c r="C6208" s="1">
        <v>13.0</v>
      </c>
      <c r="D6208" s="1">
        <v>8.0</v>
      </c>
      <c r="E6208" s="1">
        <v>4.0</v>
      </c>
      <c r="F6208" s="1">
        <v>0.04753740291033075</v>
      </c>
      <c r="G6208" s="1">
        <v>0.04124537910080706</v>
      </c>
      <c r="H6208" s="1">
        <v>0.04416843356538277</v>
      </c>
    </row>
    <row r="6209" ht="15.75" customHeight="1">
      <c r="A6209" s="3">
        <v>1551.0</v>
      </c>
      <c r="B6209" s="4">
        <v>100.0</v>
      </c>
      <c r="C6209" s="1">
        <v>13.0</v>
      </c>
      <c r="D6209" s="1">
        <v>8.0</v>
      </c>
      <c r="E6209" s="1">
        <v>5.0</v>
      </c>
      <c r="F6209" s="1">
        <v>0.03705121109187544</v>
      </c>
      <c r="G6209" s="1">
        <v>0.03214713371092314</v>
      </c>
      <c r="H6209" s="1">
        <v>0.03442539674948951</v>
      </c>
    </row>
    <row r="6210" ht="15.75" customHeight="1">
      <c r="A6210" s="3">
        <v>1552.0</v>
      </c>
      <c r="B6210" s="4">
        <v>100.0</v>
      </c>
      <c r="C6210" s="1">
        <v>13.0</v>
      </c>
      <c r="D6210" s="1">
        <v>16.0</v>
      </c>
      <c r="E6210" s="1">
        <v>2.0</v>
      </c>
      <c r="F6210" s="1">
        <v>0.1221978347453212</v>
      </c>
      <c r="G6210" s="1">
        <v>0.1060051264119881</v>
      </c>
      <c r="H6210" s="1">
        <v>0.1135269836443497</v>
      </c>
    </row>
    <row r="6211" ht="15.75" customHeight="1">
      <c r="A6211" s="3">
        <v>1552.0</v>
      </c>
      <c r="B6211" s="4">
        <v>100.0</v>
      </c>
      <c r="C6211" s="1">
        <v>13.0</v>
      </c>
      <c r="D6211" s="1">
        <v>16.0</v>
      </c>
      <c r="E6211" s="1">
        <v>3.0</v>
      </c>
      <c r="F6211" s="1">
        <v>0.07262042750579088</v>
      </c>
      <c r="G6211" s="1">
        <v>0.06299733226769581</v>
      </c>
      <c r="H6211" s="1">
        <v>0.06746746456578495</v>
      </c>
    </row>
    <row r="6212" ht="15.75" customHeight="1">
      <c r="A6212" s="3">
        <v>1552.0</v>
      </c>
      <c r="B6212" s="4">
        <v>100.0</v>
      </c>
      <c r="C6212" s="1">
        <v>13.0</v>
      </c>
      <c r="D6212" s="1">
        <v>16.0</v>
      </c>
      <c r="E6212" s="1">
        <v>4.0</v>
      </c>
      <c r="F6212" s="1">
        <v>0.04748258721532481</v>
      </c>
      <c r="G6212" s="1">
        <v>0.04119056340580111</v>
      </c>
      <c r="H6212" s="1">
        <v>0.04411334221609016</v>
      </c>
    </row>
    <row r="6213" ht="15.75" customHeight="1">
      <c r="A6213" s="3">
        <v>1552.0</v>
      </c>
      <c r="B6213" s="4">
        <v>100.0</v>
      </c>
      <c r="C6213" s="1">
        <v>13.0</v>
      </c>
      <c r="D6213" s="1">
        <v>16.0</v>
      </c>
      <c r="E6213" s="1">
        <v>5.0</v>
      </c>
      <c r="F6213" s="1">
        <v>0.03700848709429728</v>
      </c>
      <c r="G6213" s="1">
        <v>0.03210440971334498</v>
      </c>
      <c r="H6213" s="1">
        <v>0.03438245790371733</v>
      </c>
    </row>
    <row r="6214" ht="15.75" customHeight="1">
      <c r="A6214" s="3">
        <v>1553.0</v>
      </c>
      <c r="B6214" s="4">
        <v>100.0</v>
      </c>
      <c r="C6214" s="1">
        <v>13.0</v>
      </c>
      <c r="D6214" s="1">
        <v>32.0</v>
      </c>
      <c r="E6214" s="1">
        <v>2.0</v>
      </c>
      <c r="F6214" s="1">
        <v>0.1220493303199712</v>
      </c>
      <c r="G6214" s="1">
        <v>0.1058566219866381</v>
      </c>
      <c r="H6214" s="1">
        <v>0.1133777305300231</v>
      </c>
    </row>
    <row r="6215" ht="15.75" customHeight="1">
      <c r="A6215" s="3">
        <v>1553.0</v>
      </c>
      <c r="B6215" s="4">
        <v>100.0</v>
      </c>
      <c r="C6215" s="1">
        <v>13.0</v>
      </c>
      <c r="D6215" s="1">
        <v>32.0</v>
      </c>
      <c r="E6215" s="1">
        <v>3.0</v>
      </c>
      <c r="F6215" s="1">
        <v>0.07253217344729716</v>
      </c>
      <c r="G6215" s="1">
        <v>0.0629090782092021</v>
      </c>
      <c r="H6215" s="1">
        <v>0.06737876557212799</v>
      </c>
    </row>
    <row r="6216" ht="15.75" customHeight="1">
      <c r="A6216" s="3">
        <v>1553.0</v>
      </c>
      <c r="B6216" s="4">
        <v>100.0</v>
      </c>
      <c r="C6216" s="1">
        <v>13.0</v>
      </c>
      <c r="D6216" s="1">
        <v>32.0</v>
      </c>
      <c r="E6216" s="1">
        <v>4.0</v>
      </c>
      <c r="F6216" s="1">
        <v>0.04742488263861738</v>
      </c>
      <c r="G6216" s="1">
        <v>0.04113285882909368</v>
      </c>
      <c r="H6216" s="1">
        <v>0.04405534672023753</v>
      </c>
    </row>
    <row r="6217" ht="15.75" customHeight="1">
      <c r="A6217" s="3">
        <v>1553.0</v>
      </c>
      <c r="B6217" s="4">
        <v>100.0</v>
      </c>
      <c r="C6217" s="1">
        <v>13.0</v>
      </c>
      <c r="D6217" s="1">
        <v>32.0</v>
      </c>
      <c r="E6217" s="1">
        <v>5.0</v>
      </c>
      <c r="F6217" s="1">
        <v>0.03696351146833413</v>
      </c>
      <c r="G6217" s="1">
        <v>0.03205943408738184</v>
      </c>
      <c r="H6217" s="1">
        <v>0.03433725553194984</v>
      </c>
    </row>
    <row r="6218" ht="15.75" customHeight="1">
      <c r="A6218" s="3">
        <v>1554.0</v>
      </c>
      <c r="B6218" s="4">
        <v>100.0</v>
      </c>
      <c r="C6218" s="1">
        <v>13.0</v>
      </c>
      <c r="D6218" s="1">
        <v>64.0</v>
      </c>
      <c r="E6218" s="1">
        <v>2.0</v>
      </c>
      <c r="F6218" s="1">
        <v>0.1219932302279522</v>
      </c>
      <c r="G6218" s="1">
        <v>0.1058005218946192</v>
      </c>
      <c r="H6218" s="1">
        <v>0.1133213470998344</v>
      </c>
    </row>
    <row r="6219" ht="15.75" customHeight="1">
      <c r="A6219" s="3">
        <v>1554.0</v>
      </c>
      <c r="B6219" s="4">
        <v>100.0</v>
      </c>
      <c r="C6219" s="1">
        <v>13.0</v>
      </c>
      <c r="D6219" s="1">
        <v>64.0</v>
      </c>
      <c r="E6219" s="1">
        <v>3.0</v>
      </c>
      <c r="F6219" s="1">
        <v>0.07249883396404018</v>
      </c>
      <c r="G6219" s="1">
        <v>0.06287573872594511</v>
      </c>
      <c r="H6219" s="1">
        <v>0.06734525770504445</v>
      </c>
    </row>
    <row r="6220" ht="15.75" customHeight="1">
      <c r="A6220" s="3">
        <v>1554.0</v>
      </c>
      <c r="B6220" s="4">
        <v>100.0</v>
      </c>
      <c r="C6220" s="1">
        <v>13.0</v>
      </c>
      <c r="D6220" s="1">
        <v>64.0</v>
      </c>
      <c r="E6220" s="1">
        <v>4.0</v>
      </c>
      <c r="F6220" s="1">
        <v>0.04740308374571858</v>
      </c>
      <c r="G6220" s="1">
        <v>0.04111105993619488</v>
      </c>
      <c r="H6220" s="1">
        <v>0.04403343773022137</v>
      </c>
    </row>
    <row r="6221" ht="15.75" customHeight="1">
      <c r="A6221" s="3">
        <v>1554.0</v>
      </c>
      <c r="B6221" s="4">
        <v>100.0</v>
      </c>
      <c r="C6221" s="1">
        <v>13.0</v>
      </c>
      <c r="D6221" s="1">
        <v>64.0</v>
      </c>
      <c r="E6221" s="1">
        <v>5.0</v>
      </c>
      <c r="F6221" s="1">
        <v>0.03694652115475124</v>
      </c>
      <c r="G6221" s="1">
        <v>0.03204244377379895</v>
      </c>
      <c r="H6221" s="1">
        <v>0.03432017940737842</v>
      </c>
    </row>
    <row r="6222" ht="15.75" customHeight="1">
      <c r="A6222" s="3">
        <v>1555.0</v>
      </c>
      <c r="B6222" s="4">
        <v>100.0</v>
      </c>
      <c r="C6222" s="1">
        <v>13.0</v>
      </c>
      <c r="D6222" s="1">
        <v>128.0</v>
      </c>
      <c r="E6222" s="1">
        <v>2.0</v>
      </c>
      <c r="F6222" s="1">
        <v>0.1218421313417933</v>
      </c>
      <c r="G6222" s="1">
        <v>0.1056494230084602</v>
      </c>
      <c r="H6222" s="1">
        <v>0.1131694836860843</v>
      </c>
    </row>
    <row r="6223" ht="15.75" customHeight="1">
      <c r="A6223" s="3">
        <v>1555.0</v>
      </c>
      <c r="B6223" s="4">
        <v>100.0</v>
      </c>
      <c r="C6223" s="1">
        <v>13.0</v>
      </c>
      <c r="D6223" s="1">
        <v>128.0</v>
      </c>
      <c r="E6223" s="1">
        <v>3.0</v>
      </c>
      <c r="F6223" s="1">
        <v>0.07240903805455143</v>
      </c>
      <c r="G6223" s="1">
        <v>0.06278594281645636</v>
      </c>
      <c r="H6223" s="1">
        <v>0.0672550074477301</v>
      </c>
    </row>
    <row r="6224" ht="15.75" customHeight="1">
      <c r="A6224" s="3">
        <v>1555.0</v>
      </c>
      <c r="B6224" s="4">
        <v>100.0</v>
      </c>
      <c r="C6224" s="1">
        <v>13.0</v>
      </c>
      <c r="D6224" s="1">
        <v>128.0</v>
      </c>
      <c r="E6224" s="1">
        <v>4.0</v>
      </c>
      <c r="F6224" s="1">
        <v>0.04734437103566825</v>
      </c>
      <c r="G6224" s="1">
        <v>0.04105234722614454</v>
      </c>
      <c r="H6224" s="1">
        <v>0.04397442794659276</v>
      </c>
    </row>
    <row r="6225" ht="15.75" customHeight="1">
      <c r="A6225" s="3">
        <v>1555.0</v>
      </c>
      <c r="B6225" s="4">
        <v>100.0</v>
      </c>
      <c r="C6225" s="1">
        <v>13.0</v>
      </c>
      <c r="D6225" s="1">
        <v>128.0</v>
      </c>
      <c r="E6225" s="1">
        <v>5.0</v>
      </c>
      <c r="F6225" s="1">
        <v>0.03690075977780025</v>
      </c>
      <c r="G6225" s="1">
        <v>0.03199668239684795</v>
      </c>
      <c r="H6225" s="1">
        <v>0.03427418648778553</v>
      </c>
    </row>
    <row r="6226" ht="15.75" customHeight="1">
      <c r="A6226" s="3">
        <v>1556.0</v>
      </c>
      <c r="B6226" s="4">
        <v>100.0</v>
      </c>
      <c r="C6226" s="1">
        <v>13.0</v>
      </c>
      <c r="D6226" s="1">
        <v>256.0</v>
      </c>
      <c r="E6226" s="1">
        <v>2.0</v>
      </c>
      <c r="F6226" s="1">
        <v>0.1217360796309891</v>
      </c>
      <c r="G6226" s="1">
        <v>0.105543371297656</v>
      </c>
      <c r="H6226" s="1">
        <v>0.1130628941623789</v>
      </c>
    </row>
    <row r="6227" ht="15.75" customHeight="1">
      <c r="A6227" s="3">
        <v>1556.0</v>
      </c>
      <c r="B6227" s="4">
        <v>100.0</v>
      </c>
      <c r="C6227" s="1">
        <v>13.0</v>
      </c>
      <c r="D6227" s="1">
        <v>256.0</v>
      </c>
      <c r="E6227" s="1">
        <v>3.0</v>
      </c>
      <c r="F6227" s="1">
        <v>0.07234601303784492</v>
      </c>
      <c r="G6227" s="1">
        <v>0.06272291779974985</v>
      </c>
      <c r="H6227" s="1">
        <v>0.06719166281649949</v>
      </c>
    </row>
    <row r="6228" ht="15.75" customHeight="1">
      <c r="A6228" s="3">
        <v>1556.0</v>
      </c>
      <c r="B6228" s="4">
        <v>100.0</v>
      </c>
      <c r="C6228" s="1">
        <v>13.0</v>
      </c>
      <c r="D6228" s="1">
        <v>256.0</v>
      </c>
      <c r="E6228" s="1">
        <v>4.0</v>
      </c>
      <c r="F6228" s="1">
        <v>0.04730316237089861</v>
      </c>
      <c r="G6228" s="1">
        <v>0.04101113856137491</v>
      </c>
      <c r="H6228" s="1">
        <v>0.04393301030309582</v>
      </c>
    </row>
    <row r="6229" ht="15.75" customHeight="1">
      <c r="A6229" s="3">
        <v>1556.0</v>
      </c>
      <c r="B6229" s="4">
        <v>100.0</v>
      </c>
      <c r="C6229" s="1">
        <v>13.0</v>
      </c>
      <c r="D6229" s="1">
        <v>256.0</v>
      </c>
      <c r="E6229" s="1">
        <v>5.0</v>
      </c>
      <c r="F6229" s="1">
        <v>0.03686864125967097</v>
      </c>
      <c r="G6229" s="1">
        <v>0.03196456387871868</v>
      </c>
      <c r="H6229" s="1">
        <v>0.03424190508917763</v>
      </c>
    </row>
    <row r="6230" ht="15.75" customHeight="1">
      <c r="A6230" s="3">
        <v>1557.0</v>
      </c>
      <c r="B6230" s="4">
        <v>100.0</v>
      </c>
      <c r="C6230" s="1">
        <v>14.0</v>
      </c>
      <c r="D6230" s="1">
        <v>1.0</v>
      </c>
      <c r="E6230" s="1">
        <v>2.0</v>
      </c>
      <c r="F6230" s="1">
        <v>0.1215749024808901</v>
      </c>
      <c r="G6230" s="1">
        <v>0.105382194147557</v>
      </c>
      <c r="H6230" s="1">
        <v>0.1129008977206454</v>
      </c>
    </row>
    <row r="6231" ht="15.75" customHeight="1">
      <c r="A6231" s="3">
        <v>1557.0</v>
      </c>
      <c r="B6231" s="4">
        <v>100.0</v>
      </c>
      <c r="C6231" s="1">
        <v>14.0</v>
      </c>
      <c r="D6231" s="1">
        <v>1.0</v>
      </c>
      <c r="E6231" s="1">
        <v>3.0</v>
      </c>
      <c r="F6231" s="1">
        <v>0.07225022776007184</v>
      </c>
      <c r="G6231" s="1">
        <v>0.06262713252197676</v>
      </c>
      <c r="H6231" s="1">
        <v>0.06709539064541213</v>
      </c>
    </row>
    <row r="6232" ht="15.75" customHeight="1">
      <c r="A6232" s="3">
        <v>1557.0</v>
      </c>
      <c r="B6232" s="4">
        <v>100.0</v>
      </c>
      <c r="C6232" s="1">
        <v>14.0</v>
      </c>
      <c r="D6232" s="1">
        <v>1.0</v>
      </c>
      <c r="E6232" s="1">
        <v>4.0</v>
      </c>
      <c r="F6232" s="1">
        <v>0.04724053353543158</v>
      </c>
      <c r="G6232" s="1">
        <v>0.04094850972590788</v>
      </c>
      <c r="H6232" s="1">
        <v>0.04387006311430793</v>
      </c>
    </row>
    <row r="6233" ht="15.75" customHeight="1">
      <c r="A6233" s="3">
        <v>1557.0</v>
      </c>
      <c r="B6233" s="4">
        <v>100.0</v>
      </c>
      <c r="C6233" s="1">
        <v>14.0</v>
      </c>
      <c r="D6233" s="1">
        <v>1.0</v>
      </c>
      <c r="E6233" s="1">
        <v>5.0</v>
      </c>
      <c r="F6233" s="1">
        <v>0.03681982760849815</v>
      </c>
      <c r="G6233" s="1">
        <v>0.03191575022754585</v>
      </c>
      <c r="H6233" s="1">
        <v>0.03419284330968118</v>
      </c>
    </row>
    <row r="6234" ht="15.75" customHeight="1">
      <c r="A6234" s="3">
        <v>1558.0</v>
      </c>
      <c r="B6234" s="4">
        <v>100.0</v>
      </c>
      <c r="C6234" s="1">
        <v>14.0</v>
      </c>
      <c r="D6234" s="1">
        <v>2.0</v>
      </c>
      <c r="E6234" s="1">
        <v>2.0</v>
      </c>
      <c r="F6234" s="1">
        <v>0.121545765195177</v>
      </c>
      <c r="G6234" s="1">
        <v>0.1053530568618439</v>
      </c>
      <c r="H6234" s="1">
        <v>0.1128716120765562</v>
      </c>
    </row>
    <row r="6235" ht="15.75" customHeight="1">
      <c r="A6235" s="3">
        <v>1558.0</v>
      </c>
      <c r="B6235" s="4">
        <v>100.0</v>
      </c>
      <c r="C6235" s="1">
        <v>14.0</v>
      </c>
      <c r="D6235" s="1">
        <v>2.0</v>
      </c>
      <c r="E6235" s="1">
        <v>3.0</v>
      </c>
      <c r="F6235" s="1">
        <v>0.07223291188741945</v>
      </c>
      <c r="G6235" s="1">
        <v>0.0626098166493244</v>
      </c>
      <c r="H6235" s="1">
        <v>0.06707798660549626</v>
      </c>
    </row>
    <row r="6236" ht="15.75" customHeight="1">
      <c r="A6236" s="3">
        <v>1558.0</v>
      </c>
      <c r="B6236" s="4">
        <v>100.0</v>
      </c>
      <c r="C6236" s="1">
        <v>14.0</v>
      </c>
      <c r="D6236" s="1">
        <v>2.0</v>
      </c>
      <c r="E6236" s="1">
        <v>4.0</v>
      </c>
      <c r="F6236" s="1">
        <v>0.04722921161869734</v>
      </c>
      <c r="G6236" s="1">
        <v>0.04093718780917364</v>
      </c>
      <c r="H6236" s="1">
        <v>0.04385868354974756</v>
      </c>
    </row>
    <row r="6237" ht="15.75" customHeight="1">
      <c r="A6237" s="3">
        <v>1558.0</v>
      </c>
      <c r="B6237" s="4">
        <v>100.0</v>
      </c>
      <c r="C6237" s="1">
        <v>14.0</v>
      </c>
      <c r="D6237" s="1">
        <v>2.0</v>
      </c>
      <c r="E6237" s="1">
        <v>5.0</v>
      </c>
      <c r="F6237" s="1">
        <v>0.03681100317339646</v>
      </c>
      <c r="G6237" s="1">
        <v>0.03190692579244416</v>
      </c>
      <c r="H6237" s="1">
        <v>0.0341839739431856</v>
      </c>
    </row>
    <row r="6238" ht="15.75" customHeight="1">
      <c r="A6238" s="3">
        <v>1559.0</v>
      </c>
      <c r="B6238" s="4">
        <v>100.0</v>
      </c>
      <c r="C6238" s="1">
        <v>14.0</v>
      </c>
      <c r="D6238" s="1">
        <v>4.0</v>
      </c>
      <c r="E6238" s="1">
        <v>2.0</v>
      </c>
      <c r="F6238" s="1">
        <v>0.1213925529160463</v>
      </c>
      <c r="G6238" s="1">
        <v>0.1051998445827133</v>
      </c>
      <c r="H6238" s="1">
        <v>0.1127176184305723</v>
      </c>
    </row>
    <row r="6239" ht="15.75" customHeight="1">
      <c r="A6239" s="3">
        <v>1559.0</v>
      </c>
      <c r="B6239" s="4">
        <v>100.0</v>
      </c>
      <c r="C6239" s="1">
        <v>14.0</v>
      </c>
      <c r="D6239" s="1">
        <v>4.0</v>
      </c>
      <c r="E6239" s="1">
        <v>3.0</v>
      </c>
      <c r="F6239" s="1">
        <v>0.07214186001867895</v>
      </c>
      <c r="G6239" s="1">
        <v>0.06251876478058388</v>
      </c>
      <c r="H6239" s="1">
        <v>0.06698647038159722</v>
      </c>
    </row>
    <row r="6240" ht="15.75" customHeight="1">
      <c r="A6240" s="3">
        <v>1559.0</v>
      </c>
      <c r="B6240" s="4">
        <v>100.0</v>
      </c>
      <c r="C6240" s="1">
        <v>14.0</v>
      </c>
      <c r="D6240" s="1">
        <v>4.0</v>
      </c>
      <c r="E6240" s="1">
        <v>4.0</v>
      </c>
      <c r="F6240" s="1">
        <v>0.04716967770452085</v>
      </c>
      <c r="G6240" s="1">
        <v>0.04087765389499715</v>
      </c>
      <c r="H6240" s="1">
        <v>0.04379884601873665</v>
      </c>
    </row>
    <row r="6241" ht="15.75" customHeight="1">
      <c r="A6241" s="3">
        <v>1559.0</v>
      </c>
      <c r="B6241" s="4">
        <v>100.0</v>
      </c>
      <c r="C6241" s="1">
        <v>14.0</v>
      </c>
      <c r="D6241" s="1">
        <v>4.0</v>
      </c>
      <c r="E6241" s="1">
        <v>5.0</v>
      </c>
      <c r="F6241" s="1">
        <v>0.03676460174028831</v>
      </c>
      <c r="G6241" s="1">
        <v>0.03186052435933601</v>
      </c>
      <c r="H6241" s="1">
        <v>0.03413733586754474</v>
      </c>
    </row>
    <row r="6242" ht="15.75" customHeight="1">
      <c r="A6242" s="3">
        <v>1560.0</v>
      </c>
      <c r="B6242" s="4">
        <v>100.0</v>
      </c>
      <c r="C6242" s="1">
        <v>14.0</v>
      </c>
      <c r="D6242" s="1">
        <v>8.0</v>
      </c>
      <c r="E6242" s="1">
        <v>2.0</v>
      </c>
      <c r="F6242" s="1">
        <v>0.1212228880668613</v>
      </c>
      <c r="G6242" s="1">
        <v>0.1050301797335282</v>
      </c>
      <c r="H6242" s="1">
        <v>0.1125470858385231</v>
      </c>
    </row>
    <row r="6243" ht="15.75" customHeight="1">
      <c r="A6243" s="3">
        <v>1560.0</v>
      </c>
      <c r="B6243" s="4">
        <v>100.0</v>
      </c>
      <c r="C6243" s="1">
        <v>14.0</v>
      </c>
      <c r="D6243" s="1">
        <v>8.0</v>
      </c>
      <c r="E6243" s="1">
        <v>3.0</v>
      </c>
      <c r="F6243" s="1">
        <v>0.07204103062259183</v>
      </c>
      <c r="G6243" s="1">
        <v>0.06241793538449675</v>
      </c>
      <c r="H6243" s="1">
        <v>0.0668851252983223</v>
      </c>
    </row>
    <row r="6244" ht="15.75" customHeight="1">
      <c r="A6244" s="3">
        <v>1560.0</v>
      </c>
      <c r="B6244" s="4">
        <v>100.0</v>
      </c>
      <c r="C6244" s="1">
        <v>14.0</v>
      </c>
      <c r="D6244" s="1">
        <v>8.0</v>
      </c>
      <c r="E6244" s="1">
        <v>4.0</v>
      </c>
      <c r="F6244" s="1">
        <v>0.04710375079169466</v>
      </c>
      <c r="G6244" s="1">
        <v>0.04081172698217096</v>
      </c>
      <c r="H6244" s="1">
        <v>0.04373258192582612</v>
      </c>
    </row>
    <row r="6245" ht="15.75" customHeight="1">
      <c r="A6245" s="3">
        <v>1560.0</v>
      </c>
      <c r="B6245" s="4">
        <v>100.0</v>
      </c>
      <c r="C6245" s="1">
        <v>14.0</v>
      </c>
      <c r="D6245" s="1">
        <v>8.0</v>
      </c>
      <c r="E6245" s="1">
        <v>5.0</v>
      </c>
      <c r="F6245" s="1">
        <v>0.03671321752882084</v>
      </c>
      <c r="G6245" s="1">
        <v>0.03180914014786854</v>
      </c>
      <c r="H6245" s="1">
        <v>0.03408568885395272</v>
      </c>
    </row>
    <row r="6246" ht="15.75" customHeight="1">
      <c r="A6246" s="3">
        <v>1561.0</v>
      </c>
      <c r="B6246" s="4">
        <v>100.0</v>
      </c>
      <c r="C6246" s="1">
        <v>14.0</v>
      </c>
      <c r="D6246" s="1">
        <v>16.0</v>
      </c>
      <c r="E6246" s="1">
        <v>2.0</v>
      </c>
      <c r="F6246" s="1">
        <v>0.1210796225185433</v>
      </c>
      <c r="G6246" s="1">
        <v>0.1048869141852103</v>
      </c>
      <c r="H6246" s="1">
        <v>0.1124030855358872</v>
      </c>
    </row>
    <row r="6247" ht="15.75" customHeight="1">
      <c r="A6247" s="3">
        <v>1561.0</v>
      </c>
      <c r="B6247" s="4">
        <v>100.0</v>
      </c>
      <c r="C6247" s="1">
        <v>14.0</v>
      </c>
      <c r="D6247" s="1">
        <v>16.0</v>
      </c>
      <c r="E6247" s="1">
        <v>3.0</v>
      </c>
      <c r="F6247" s="1">
        <v>0.07195588995387718</v>
      </c>
      <c r="G6247" s="1">
        <v>0.06233279471578211</v>
      </c>
      <c r="H6247" s="1">
        <v>0.06679954797561297</v>
      </c>
    </row>
    <row r="6248" ht="15.75" customHeight="1">
      <c r="A6248" s="3">
        <v>1561.0</v>
      </c>
      <c r="B6248" s="4">
        <v>100.0</v>
      </c>
      <c r="C6248" s="1">
        <v>14.0</v>
      </c>
      <c r="D6248" s="1">
        <v>16.0</v>
      </c>
      <c r="E6248" s="1">
        <v>4.0</v>
      </c>
      <c r="F6248" s="1">
        <v>0.0470480818929197</v>
      </c>
      <c r="G6248" s="1">
        <v>0.040756058083396</v>
      </c>
      <c r="H6248" s="1">
        <v>0.04367662752251617</v>
      </c>
    </row>
    <row r="6249" ht="15.75" customHeight="1">
      <c r="A6249" s="3">
        <v>1561.0</v>
      </c>
      <c r="B6249" s="4">
        <v>100.0</v>
      </c>
      <c r="C6249" s="1">
        <v>14.0</v>
      </c>
      <c r="D6249" s="1">
        <v>16.0</v>
      </c>
      <c r="E6249" s="1">
        <v>5.0</v>
      </c>
      <c r="F6249" s="1">
        <v>0.0366698285341874</v>
      </c>
      <c r="G6249" s="1">
        <v>0.03176575115323511</v>
      </c>
      <c r="H6249" s="1">
        <v>0.03404207733372584</v>
      </c>
    </row>
    <row r="6250" ht="15.75" customHeight="1">
      <c r="A6250" s="3">
        <v>1562.0</v>
      </c>
      <c r="B6250" s="4">
        <v>100.0</v>
      </c>
      <c r="C6250" s="1">
        <v>14.0</v>
      </c>
      <c r="D6250" s="1">
        <v>32.0</v>
      </c>
      <c r="E6250" s="1">
        <v>2.0</v>
      </c>
      <c r="F6250" s="1">
        <v>0.1209095114402708</v>
      </c>
      <c r="G6250" s="1">
        <v>0.1047168031069378</v>
      </c>
      <c r="H6250" s="1">
        <v>0.1122320995993375</v>
      </c>
    </row>
    <row r="6251" ht="15.75" customHeight="1">
      <c r="A6251" s="3">
        <v>1562.0</v>
      </c>
      <c r="B6251" s="4">
        <v>100.0</v>
      </c>
      <c r="C6251" s="1">
        <v>14.0</v>
      </c>
      <c r="D6251" s="1">
        <v>32.0</v>
      </c>
      <c r="E6251" s="1">
        <v>3.0</v>
      </c>
      <c r="F6251" s="1">
        <v>0.07185479537021809</v>
      </c>
      <c r="G6251" s="1">
        <v>0.06223170013212301</v>
      </c>
      <c r="H6251" s="1">
        <v>0.0666979334761777</v>
      </c>
    </row>
    <row r="6252" ht="15.75" customHeight="1">
      <c r="A6252" s="3">
        <v>1562.0</v>
      </c>
      <c r="B6252" s="4">
        <v>100.0</v>
      </c>
      <c r="C6252" s="1">
        <v>14.0</v>
      </c>
      <c r="D6252" s="1">
        <v>32.0</v>
      </c>
      <c r="E6252" s="1">
        <v>4.0</v>
      </c>
      <c r="F6252" s="1">
        <v>0.04698198158821952</v>
      </c>
      <c r="G6252" s="1">
        <v>0.04068995777869582</v>
      </c>
      <c r="H6252" s="1">
        <v>0.04361018727288542</v>
      </c>
    </row>
    <row r="6253" ht="15.75" customHeight="1">
      <c r="A6253" s="3">
        <v>1562.0</v>
      </c>
      <c r="B6253" s="4">
        <v>100.0</v>
      </c>
      <c r="C6253" s="1">
        <v>14.0</v>
      </c>
      <c r="D6253" s="1">
        <v>32.0</v>
      </c>
      <c r="E6253" s="1">
        <v>5.0</v>
      </c>
      <c r="F6253" s="1">
        <v>0.03661830917905345</v>
      </c>
      <c r="G6253" s="1">
        <v>0.03171423179810115</v>
      </c>
      <c r="H6253" s="1">
        <v>0.03399029302151364</v>
      </c>
    </row>
    <row r="6254" ht="15.75" customHeight="1">
      <c r="A6254" s="3">
        <v>1563.0</v>
      </c>
      <c r="B6254" s="4">
        <v>100.0</v>
      </c>
      <c r="C6254" s="1">
        <v>14.0</v>
      </c>
      <c r="D6254" s="1">
        <v>64.0</v>
      </c>
      <c r="E6254" s="1">
        <v>2.0</v>
      </c>
      <c r="F6254" s="1">
        <v>0.1207373240558274</v>
      </c>
      <c r="G6254" s="1">
        <v>0.1045446157224943</v>
      </c>
      <c r="H6254" s="1">
        <v>0.1120590239874468</v>
      </c>
    </row>
    <row r="6255" ht="15.75" customHeight="1">
      <c r="A6255" s="3">
        <v>1563.0</v>
      </c>
      <c r="B6255" s="4">
        <v>100.0</v>
      </c>
      <c r="C6255" s="1">
        <v>14.0</v>
      </c>
      <c r="D6255" s="1">
        <v>64.0</v>
      </c>
      <c r="E6255" s="1">
        <v>3.0</v>
      </c>
      <c r="F6255" s="1">
        <v>0.07175246686746314</v>
      </c>
      <c r="G6255" s="1">
        <v>0.06212937162936806</v>
      </c>
      <c r="H6255" s="1">
        <v>0.0665950771125398</v>
      </c>
    </row>
    <row r="6256" ht="15.75" customHeight="1">
      <c r="A6256" s="3">
        <v>1563.0</v>
      </c>
      <c r="B6256" s="4">
        <v>100.0</v>
      </c>
      <c r="C6256" s="1">
        <v>14.0</v>
      </c>
      <c r="D6256" s="1">
        <v>64.0</v>
      </c>
      <c r="E6256" s="1">
        <v>4.0</v>
      </c>
      <c r="F6256" s="1">
        <v>0.04691507449026436</v>
      </c>
      <c r="G6256" s="1">
        <v>0.04062305068074066</v>
      </c>
      <c r="H6256" s="1">
        <v>0.04354293503512217</v>
      </c>
    </row>
    <row r="6257" ht="15.75" customHeight="1">
      <c r="A6257" s="3">
        <v>1563.0</v>
      </c>
      <c r="B6257" s="4">
        <v>100.0</v>
      </c>
      <c r="C6257" s="1">
        <v>14.0</v>
      </c>
      <c r="D6257" s="1">
        <v>64.0</v>
      </c>
      <c r="E6257" s="1">
        <v>5.0</v>
      </c>
      <c r="F6257" s="1">
        <v>0.03656616099976488</v>
      </c>
      <c r="G6257" s="1">
        <v>0.03166208361881257</v>
      </c>
      <c r="H6257" s="1">
        <v>0.03393787583619817</v>
      </c>
    </row>
    <row r="6258" ht="15.75" customHeight="1">
      <c r="A6258" s="3">
        <v>1564.0</v>
      </c>
      <c r="B6258" s="4">
        <v>100.0</v>
      </c>
      <c r="C6258" s="1">
        <v>14.0</v>
      </c>
      <c r="D6258" s="1">
        <v>128.0</v>
      </c>
      <c r="E6258" s="1">
        <v>2.0</v>
      </c>
      <c r="F6258" s="1">
        <v>0.1205933694341366</v>
      </c>
      <c r="G6258" s="1">
        <v>0.1044006611008036</v>
      </c>
      <c r="H6258" s="1">
        <v>0.1119143246899802</v>
      </c>
    </row>
    <row r="6259" ht="15.75" customHeight="1">
      <c r="A6259" s="3">
        <v>1564.0</v>
      </c>
      <c r="B6259" s="4">
        <v>100.0</v>
      </c>
      <c r="C6259" s="1">
        <v>14.0</v>
      </c>
      <c r="D6259" s="1">
        <v>128.0</v>
      </c>
      <c r="E6259" s="1">
        <v>3.0</v>
      </c>
      <c r="F6259" s="1">
        <v>0.07166691669228693</v>
      </c>
      <c r="G6259" s="1">
        <v>0.06204382145419184</v>
      </c>
      <c r="H6259" s="1">
        <v>0.06650908438718821</v>
      </c>
    </row>
    <row r="6260" ht="15.75" customHeight="1">
      <c r="A6260" s="3">
        <v>1564.0</v>
      </c>
      <c r="B6260" s="4">
        <v>100.0</v>
      </c>
      <c r="C6260" s="1">
        <v>14.0</v>
      </c>
      <c r="D6260" s="1">
        <v>128.0</v>
      </c>
      <c r="E6260" s="1">
        <v>4.0</v>
      </c>
      <c r="F6260" s="1">
        <v>0.04685913783726453</v>
      </c>
      <c r="G6260" s="1">
        <v>0.04056711402774082</v>
      </c>
      <c r="H6260" s="1">
        <v>0.04348670902239229</v>
      </c>
    </row>
    <row r="6261" ht="15.75" customHeight="1">
      <c r="A6261" s="3">
        <v>1564.0</v>
      </c>
      <c r="B6261" s="4">
        <v>100.0</v>
      </c>
      <c r="C6261" s="1">
        <v>14.0</v>
      </c>
      <c r="D6261" s="1">
        <v>128.0</v>
      </c>
      <c r="E6261" s="1">
        <v>5.0</v>
      </c>
      <c r="F6261" s="1">
        <v>0.03652256331433853</v>
      </c>
      <c r="G6261" s="1">
        <v>0.03161848593338623</v>
      </c>
      <c r="H6261" s="1">
        <v>0.03389405262039399</v>
      </c>
    </row>
    <row r="6262" ht="15.75" customHeight="1">
      <c r="A6262" s="3">
        <v>1565.0</v>
      </c>
      <c r="B6262" s="4">
        <v>100.0</v>
      </c>
      <c r="C6262" s="1">
        <v>14.0</v>
      </c>
      <c r="D6262" s="1">
        <v>256.0</v>
      </c>
      <c r="E6262" s="1">
        <v>2.0</v>
      </c>
      <c r="F6262" s="1">
        <v>0.1204790484172988</v>
      </c>
      <c r="G6262" s="1">
        <v>0.1042863400839657</v>
      </c>
      <c r="H6262" s="1">
        <v>0.1117994109325983</v>
      </c>
    </row>
    <row r="6263" ht="15.75" customHeight="1">
      <c r="A6263" s="3">
        <v>1565.0</v>
      </c>
      <c r="B6263" s="4">
        <v>100.0</v>
      </c>
      <c r="C6263" s="1">
        <v>14.0</v>
      </c>
      <c r="D6263" s="1">
        <v>256.0</v>
      </c>
      <c r="E6263" s="1">
        <v>3.0</v>
      </c>
      <c r="F6263" s="1">
        <v>0.07159897734513757</v>
      </c>
      <c r="G6263" s="1">
        <v>0.06197588210704248</v>
      </c>
      <c r="H6263" s="1">
        <v>0.06644079278280131</v>
      </c>
    </row>
    <row r="6264" ht="15.75" customHeight="1">
      <c r="A6264" s="3">
        <v>1565.0</v>
      </c>
      <c r="B6264" s="4">
        <v>100.0</v>
      </c>
      <c r="C6264" s="1">
        <v>14.0</v>
      </c>
      <c r="D6264" s="1">
        <v>256.0</v>
      </c>
      <c r="E6264" s="1">
        <v>4.0</v>
      </c>
      <c r="F6264" s="1">
        <v>0.0468147159564361</v>
      </c>
      <c r="G6264" s="1">
        <v>0.04052269214691239</v>
      </c>
      <c r="H6264" s="1">
        <v>0.04344205681952393</v>
      </c>
    </row>
    <row r="6265" ht="15.75" customHeight="1">
      <c r="A6265" s="3">
        <v>1565.0</v>
      </c>
      <c r="B6265" s="4">
        <v>100.0</v>
      </c>
      <c r="C6265" s="1">
        <v>14.0</v>
      </c>
      <c r="D6265" s="1">
        <v>256.0</v>
      </c>
      <c r="E6265" s="1">
        <v>5.0</v>
      </c>
      <c r="F6265" s="1">
        <v>0.03648794037781049</v>
      </c>
      <c r="G6265" s="1">
        <v>0.03158386299685819</v>
      </c>
      <c r="H6265" s="1">
        <v>0.03385925016815836</v>
      </c>
    </row>
    <row r="6266" ht="15.75" customHeight="1">
      <c r="A6266" s="3">
        <v>1566.0</v>
      </c>
      <c r="B6266" s="4">
        <v>100.0</v>
      </c>
      <c r="C6266" s="1">
        <v>15.0</v>
      </c>
      <c r="D6266" s="1">
        <v>1.0</v>
      </c>
      <c r="E6266" s="1">
        <v>2.0</v>
      </c>
      <c r="F6266" s="1">
        <v>0.1203739494349068</v>
      </c>
      <c r="G6266" s="1">
        <v>0.1041812411015737</v>
      </c>
      <c r="H6266" s="1">
        <v>0.1116937659598596</v>
      </c>
    </row>
    <row r="6267" ht="15.75" customHeight="1">
      <c r="A6267" s="3">
        <v>1566.0</v>
      </c>
      <c r="B6267" s="4">
        <v>100.0</v>
      </c>
      <c r="C6267" s="1">
        <v>15.0</v>
      </c>
      <c r="D6267" s="1">
        <v>1.0</v>
      </c>
      <c r="E6267" s="1">
        <v>3.0</v>
      </c>
      <c r="F6267" s="1">
        <v>0.07153651852131605</v>
      </c>
      <c r="G6267" s="1">
        <v>0.06191342328322097</v>
      </c>
      <c r="H6267" s="1">
        <v>0.06637800948471657</v>
      </c>
    </row>
    <row r="6268" ht="15.75" customHeight="1">
      <c r="A6268" s="3">
        <v>1566.0</v>
      </c>
      <c r="B6268" s="4">
        <v>100.0</v>
      </c>
      <c r="C6268" s="1">
        <v>15.0</v>
      </c>
      <c r="D6268" s="1">
        <v>1.0</v>
      </c>
      <c r="E6268" s="1">
        <v>4.0</v>
      </c>
      <c r="F6268" s="1">
        <v>0.04677387749470666</v>
      </c>
      <c r="G6268" s="1">
        <v>0.04048185368518294</v>
      </c>
      <c r="H6268" s="1">
        <v>0.04340100620154546</v>
      </c>
    </row>
    <row r="6269" ht="15.75" customHeight="1">
      <c r="A6269" s="3">
        <v>1566.0</v>
      </c>
      <c r="B6269" s="4">
        <v>100.0</v>
      </c>
      <c r="C6269" s="1">
        <v>15.0</v>
      </c>
      <c r="D6269" s="1">
        <v>1.0</v>
      </c>
      <c r="E6269" s="1">
        <v>5.0</v>
      </c>
      <c r="F6269" s="1">
        <v>0.03645611040028607</v>
      </c>
      <c r="G6269" s="1">
        <v>0.03155203301933376</v>
      </c>
      <c r="H6269" s="1">
        <v>0.03382725483355749</v>
      </c>
    </row>
    <row r="6270" ht="15.75" customHeight="1">
      <c r="A6270" s="3">
        <v>1567.0</v>
      </c>
      <c r="B6270" s="4">
        <v>100.0</v>
      </c>
      <c r="C6270" s="1">
        <v>15.0</v>
      </c>
      <c r="D6270" s="1">
        <v>2.0</v>
      </c>
      <c r="E6270" s="1">
        <v>2.0</v>
      </c>
      <c r="F6270" s="1">
        <v>0.1202745883286943</v>
      </c>
      <c r="G6270" s="1">
        <v>0.1040818799953612</v>
      </c>
      <c r="H6270" s="1">
        <v>0.1115938877308171</v>
      </c>
    </row>
    <row r="6271" ht="15.75" customHeight="1">
      <c r="A6271" s="3">
        <v>1567.0</v>
      </c>
      <c r="B6271" s="4">
        <v>100.0</v>
      </c>
      <c r="C6271" s="1">
        <v>15.0</v>
      </c>
      <c r="D6271" s="1">
        <v>2.0</v>
      </c>
      <c r="E6271" s="1">
        <v>3.0</v>
      </c>
      <c r="F6271" s="1">
        <v>0.07147746963533834</v>
      </c>
      <c r="G6271" s="1">
        <v>0.06185437439724325</v>
      </c>
      <c r="H6271" s="1">
        <v>0.06631865328002844</v>
      </c>
    </row>
    <row r="6272" ht="15.75" customHeight="1">
      <c r="A6272" s="3">
        <v>1567.0</v>
      </c>
      <c r="B6272" s="4">
        <v>100.0</v>
      </c>
      <c r="C6272" s="1">
        <v>15.0</v>
      </c>
      <c r="D6272" s="1">
        <v>2.0</v>
      </c>
      <c r="E6272" s="1">
        <v>4.0</v>
      </c>
      <c r="F6272" s="1">
        <v>0.04673526860772122</v>
      </c>
      <c r="G6272" s="1">
        <v>0.04044324479819751</v>
      </c>
      <c r="H6272" s="1">
        <v>0.04336219637540321</v>
      </c>
    </row>
    <row r="6273" ht="15.75" customHeight="1">
      <c r="A6273" s="3">
        <v>1567.0</v>
      </c>
      <c r="B6273" s="4">
        <v>100.0</v>
      </c>
      <c r="C6273" s="1">
        <v>15.0</v>
      </c>
      <c r="D6273" s="1">
        <v>2.0</v>
      </c>
      <c r="E6273" s="1">
        <v>5.0</v>
      </c>
      <c r="F6273" s="1">
        <v>0.03642601817954742</v>
      </c>
      <c r="G6273" s="1">
        <v>0.03152194079859512</v>
      </c>
      <c r="H6273" s="1">
        <v>0.03379700599847604</v>
      </c>
    </row>
    <row r="6274" ht="15.75" customHeight="1">
      <c r="A6274" s="3">
        <v>1568.0</v>
      </c>
      <c r="B6274" s="4">
        <v>100.0</v>
      </c>
      <c r="C6274" s="1">
        <v>15.0</v>
      </c>
      <c r="D6274" s="1">
        <v>4.0</v>
      </c>
      <c r="E6274" s="1">
        <v>2.0</v>
      </c>
      <c r="F6274" s="1">
        <v>0.1201343817476991</v>
      </c>
      <c r="G6274" s="1">
        <v>0.103941673414366</v>
      </c>
      <c r="H6274" s="1">
        <v>0.1114529498872585</v>
      </c>
    </row>
    <row r="6275" ht="15.75" customHeight="1">
      <c r="A6275" s="3">
        <v>1568.0</v>
      </c>
      <c r="B6275" s="4">
        <v>100.0</v>
      </c>
      <c r="C6275" s="1">
        <v>15.0</v>
      </c>
      <c r="D6275" s="1">
        <v>4.0</v>
      </c>
      <c r="E6275" s="1">
        <v>3.0</v>
      </c>
      <c r="F6275" s="1">
        <v>0.07139414686720402</v>
      </c>
      <c r="G6275" s="1">
        <v>0.06177105162910893</v>
      </c>
      <c r="H6275" s="1">
        <v>0.06623489593299935</v>
      </c>
    </row>
    <row r="6276" ht="15.75" customHeight="1">
      <c r="A6276" s="3">
        <v>1568.0</v>
      </c>
      <c r="B6276" s="4">
        <v>100.0</v>
      </c>
      <c r="C6276" s="1">
        <v>15.0</v>
      </c>
      <c r="D6276" s="1">
        <v>4.0</v>
      </c>
      <c r="E6276" s="1">
        <v>4.0</v>
      </c>
      <c r="F6276" s="1">
        <v>0.04668078833624879</v>
      </c>
      <c r="G6276" s="1">
        <v>0.04038876452672507</v>
      </c>
      <c r="H6276" s="1">
        <v>0.04330743195619188</v>
      </c>
    </row>
    <row r="6277" ht="15.75" customHeight="1">
      <c r="A6277" s="3">
        <v>1568.0</v>
      </c>
      <c r="B6277" s="4">
        <v>100.0</v>
      </c>
      <c r="C6277" s="1">
        <v>15.0</v>
      </c>
      <c r="D6277" s="1">
        <v>4.0</v>
      </c>
      <c r="E6277" s="1">
        <v>5.0</v>
      </c>
      <c r="F6277" s="1">
        <v>0.03638355561501744</v>
      </c>
      <c r="G6277" s="1">
        <v>0.03147947823406513</v>
      </c>
      <c r="H6277" s="1">
        <v>0.03375432196585543</v>
      </c>
    </row>
    <row r="6278" ht="15.75" customHeight="1">
      <c r="A6278" s="3">
        <v>1569.0</v>
      </c>
      <c r="B6278" s="4">
        <v>100.0</v>
      </c>
      <c r="C6278" s="1">
        <v>15.0</v>
      </c>
      <c r="D6278" s="1">
        <v>8.0</v>
      </c>
      <c r="E6278" s="1">
        <v>2.0</v>
      </c>
      <c r="F6278" s="1">
        <v>0.1199649766294298</v>
      </c>
      <c r="G6278" s="1">
        <v>0.1037722682960967</v>
      </c>
      <c r="H6278" s="1">
        <v>0.1112826587729545</v>
      </c>
    </row>
    <row r="6279" ht="15.75" customHeight="1">
      <c r="A6279" s="3">
        <v>1569.0</v>
      </c>
      <c r="B6279" s="4">
        <v>100.0</v>
      </c>
      <c r="C6279" s="1">
        <v>15.0</v>
      </c>
      <c r="D6279" s="1">
        <v>8.0</v>
      </c>
      <c r="E6279" s="1">
        <v>3.0</v>
      </c>
      <c r="F6279" s="1">
        <v>0.0712934718254897</v>
      </c>
      <c r="G6279" s="1">
        <v>0.0616703765873946</v>
      </c>
      <c r="H6279" s="1">
        <v>0.06613369435649867</v>
      </c>
    </row>
    <row r="6280" ht="15.75" customHeight="1">
      <c r="A6280" s="3">
        <v>1569.0</v>
      </c>
      <c r="B6280" s="4">
        <v>100.0</v>
      </c>
      <c r="C6280" s="1">
        <v>15.0</v>
      </c>
      <c r="D6280" s="1">
        <v>8.0</v>
      </c>
      <c r="E6280" s="1">
        <v>4.0</v>
      </c>
      <c r="F6280" s="1">
        <v>0.04661496234743557</v>
      </c>
      <c r="G6280" s="1">
        <v>0.04032293853791186</v>
      </c>
      <c r="H6280" s="1">
        <v>0.04324126169463375</v>
      </c>
    </row>
    <row r="6281" ht="15.75" customHeight="1">
      <c r="A6281" s="3">
        <v>1569.0</v>
      </c>
      <c r="B6281" s="4">
        <v>100.0</v>
      </c>
      <c r="C6281" s="1">
        <v>15.0</v>
      </c>
      <c r="D6281" s="1">
        <v>8.0</v>
      </c>
      <c r="E6281" s="1">
        <v>5.0</v>
      </c>
      <c r="F6281" s="1">
        <v>0.03633225006491302</v>
      </c>
      <c r="G6281" s="1">
        <v>0.03142817268396071</v>
      </c>
      <c r="H6281" s="1">
        <v>0.03370274808552336</v>
      </c>
    </row>
    <row r="6282" ht="15.75" customHeight="1">
      <c r="A6282" s="3">
        <v>1570.0</v>
      </c>
      <c r="B6282" s="4">
        <v>100.0</v>
      </c>
      <c r="C6282" s="1">
        <v>15.0</v>
      </c>
      <c r="D6282" s="1">
        <v>16.0</v>
      </c>
      <c r="E6282" s="1">
        <v>2.0</v>
      </c>
      <c r="F6282" s="1">
        <v>0.1198450280466876</v>
      </c>
      <c r="G6282" s="1">
        <v>0.1036523197133545</v>
      </c>
      <c r="H6282" s="1">
        <v>0.1111620812296019</v>
      </c>
    </row>
    <row r="6283" ht="15.75" customHeight="1">
      <c r="A6283" s="3">
        <v>1570.0</v>
      </c>
      <c r="B6283" s="4">
        <v>100.0</v>
      </c>
      <c r="C6283" s="1">
        <v>15.0</v>
      </c>
      <c r="D6283" s="1">
        <v>16.0</v>
      </c>
      <c r="E6283" s="1">
        <v>3.0</v>
      </c>
      <c r="F6283" s="1">
        <v>0.0712221880963172</v>
      </c>
      <c r="G6283" s="1">
        <v>0.0615990928582221</v>
      </c>
      <c r="H6283" s="1">
        <v>0.06606203684502059</v>
      </c>
    </row>
    <row r="6284" ht="15.75" customHeight="1">
      <c r="A6284" s="3">
        <v>1570.0</v>
      </c>
      <c r="B6284" s="4">
        <v>100.0</v>
      </c>
      <c r="C6284" s="1">
        <v>15.0</v>
      </c>
      <c r="D6284" s="1">
        <v>16.0</v>
      </c>
      <c r="E6284" s="1">
        <v>4.0</v>
      </c>
      <c r="F6284" s="1">
        <v>0.04656835375528432</v>
      </c>
      <c r="G6284" s="1">
        <v>0.0402763299457606</v>
      </c>
      <c r="H6284" s="1">
        <v>0.04319440870635961</v>
      </c>
    </row>
    <row r="6285" ht="15.75" customHeight="1">
      <c r="A6285" s="3">
        <v>1570.0</v>
      </c>
      <c r="B6285" s="4">
        <v>100.0</v>
      </c>
      <c r="C6285" s="1">
        <v>15.0</v>
      </c>
      <c r="D6285" s="1">
        <v>16.0</v>
      </c>
      <c r="E6285" s="1">
        <v>5.0</v>
      </c>
      <c r="F6285" s="1">
        <v>0.03629592277985395</v>
      </c>
      <c r="G6285" s="1">
        <v>0.03139184539890164</v>
      </c>
      <c r="H6285" s="1">
        <v>0.03366623031525088</v>
      </c>
    </row>
    <row r="6286" ht="15.75" customHeight="1">
      <c r="A6286" s="3">
        <v>1571.0</v>
      </c>
      <c r="B6286" s="4">
        <v>100.0</v>
      </c>
      <c r="C6286" s="1">
        <v>15.0</v>
      </c>
      <c r="D6286" s="1">
        <v>32.0</v>
      </c>
      <c r="E6286" s="1">
        <v>2.0</v>
      </c>
      <c r="F6286" s="1">
        <v>0.1198207820840319</v>
      </c>
      <c r="G6286" s="1">
        <v>0.1036280737506988</v>
      </c>
      <c r="H6286" s="1">
        <v>0.111137707967091</v>
      </c>
    </row>
    <row r="6287" ht="15.75" customHeight="1">
      <c r="A6287" s="3">
        <v>1571.0</v>
      </c>
      <c r="B6287" s="4">
        <v>100.0</v>
      </c>
      <c r="C6287" s="1">
        <v>15.0</v>
      </c>
      <c r="D6287" s="1">
        <v>32.0</v>
      </c>
      <c r="E6287" s="1">
        <v>3.0</v>
      </c>
      <c r="F6287" s="1">
        <v>0.0712077790670818</v>
      </c>
      <c r="G6287" s="1">
        <v>0.0615846838289867</v>
      </c>
      <c r="H6287" s="1">
        <v>0.06604755216329981</v>
      </c>
    </row>
    <row r="6288" ht="15.75" customHeight="1">
      <c r="A6288" s="3">
        <v>1571.0</v>
      </c>
      <c r="B6288" s="4">
        <v>100.0</v>
      </c>
      <c r="C6288" s="1">
        <v>15.0</v>
      </c>
      <c r="D6288" s="1">
        <v>32.0</v>
      </c>
      <c r="E6288" s="1">
        <v>4.0</v>
      </c>
      <c r="F6288" s="1">
        <v>0.0465589324669381</v>
      </c>
      <c r="G6288" s="1">
        <v>0.04026690865741438</v>
      </c>
      <c r="H6288" s="1">
        <v>0.0431849379529268</v>
      </c>
    </row>
    <row r="6289" ht="15.75" customHeight="1">
      <c r="A6289" s="3">
        <v>1571.0</v>
      </c>
      <c r="B6289" s="4">
        <v>100.0</v>
      </c>
      <c r="C6289" s="1">
        <v>15.0</v>
      </c>
      <c r="D6289" s="1">
        <v>32.0</v>
      </c>
      <c r="E6289" s="1">
        <v>5.0</v>
      </c>
      <c r="F6289" s="1">
        <v>0.03628857971687822</v>
      </c>
      <c r="G6289" s="1">
        <v>0.03138450233592591</v>
      </c>
      <c r="H6289" s="1">
        <v>0.03365884869860471</v>
      </c>
    </row>
    <row r="6290" ht="15.75" customHeight="1">
      <c r="A6290" s="3">
        <v>1572.0</v>
      </c>
      <c r="B6290" s="4">
        <v>100.0</v>
      </c>
      <c r="C6290" s="1">
        <v>15.0</v>
      </c>
      <c r="D6290" s="1">
        <v>64.0</v>
      </c>
      <c r="E6290" s="1">
        <v>2.0</v>
      </c>
      <c r="F6290" s="1">
        <v>0.1198118464540711</v>
      </c>
      <c r="G6290" s="1">
        <v>0.103619138120738</v>
      </c>
      <c r="H6290" s="1">
        <v>0.1111287254079868</v>
      </c>
    </row>
    <row r="6291" ht="15.75" customHeight="1">
      <c r="A6291" s="3">
        <v>1572.0</v>
      </c>
      <c r="B6291" s="4">
        <v>100.0</v>
      </c>
      <c r="C6291" s="1">
        <v>15.0</v>
      </c>
      <c r="D6291" s="1">
        <v>64.0</v>
      </c>
      <c r="E6291" s="1">
        <v>3.0</v>
      </c>
      <c r="F6291" s="1">
        <v>0.071202468749848</v>
      </c>
      <c r="G6291" s="1">
        <v>0.06157937351175289</v>
      </c>
      <c r="H6291" s="1">
        <v>0.06604221395674646</v>
      </c>
    </row>
    <row r="6292" ht="15.75" customHeight="1">
      <c r="A6292" s="3">
        <v>1572.0</v>
      </c>
      <c r="B6292" s="4">
        <v>100.0</v>
      </c>
      <c r="C6292" s="1">
        <v>15.0</v>
      </c>
      <c r="D6292" s="1">
        <v>64.0</v>
      </c>
      <c r="E6292" s="1">
        <v>4.0</v>
      </c>
      <c r="F6292" s="1">
        <v>0.04655546033643908</v>
      </c>
      <c r="G6292" s="1">
        <v>0.04026343652691535</v>
      </c>
      <c r="H6292" s="1">
        <v>0.04318144758710346</v>
      </c>
    </row>
    <row r="6293" ht="15.75" customHeight="1">
      <c r="A6293" s="3">
        <v>1572.0</v>
      </c>
      <c r="B6293" s="4">
        <v>100.0</v>
      </c>
      <c r="C6293" s="1">
        <v>15.0</v>
      </c>
      <c r="D6293" s="1">
        <v>64.0</v>
      </c>
      <c r="E6293" s="1">
        <v>5.0</v>
      </c>
      <c r="F6293" s="1">
        <v>0.03628587349751869</v>
      </c>
      <c r="G6293" s="1">
        <v>0.03138179611656638</v>
      </c>
      <c r="H6293" s="1">
        <v>0.03365612826641887</v>
      </c>
    </row>
    <row r="6294" ht="15.75" customHeight="1">
      <c r="A6294" s="3">
        <v>1573.0</v>
      </c>
      <c r="B6294" s="4">
        <v>100.0</v>
      </c>
      <c r="C6294" s="1">
        <v>15.0</v>
      </c>
      <c r="D6294" s="1">
        <v>128.0</v>
      </c>
      <c r="E6294" s="1">
        <v>2.0</v>
      </c>
      <c r="F6294" s="1">
        <v>0.1196470400875536</v>
      </c>
      <c r="G6294" s="1">
        <v>0.1034543317542205</v>
      </c>
      <c r="H6294" s="1">
        <v>0.1109630521448062</v>
      </c>
    </row>
    <row r="6295" ht="15.75" customHeight="1">
      <c r="A6295" s="3">
        <v>1573.0</v>
      </c>
      <c r="B6295" s="4">
        <v>100.0</v>
      </c>
      <c r="C6295" s="1">
        <v>15.0</v>
      </c>
      <c r="D6295" s="1">
        <v>128.0</v>
      </c>
      <c r="E6295" s="1">
        <v>3.0</v>
      </c>
      <c r="F6295" s="1">
        <v>0.07110452668060327</v>
      </c>
      <c r="G6295" s="1">
        <v>0.06148143144250817</v>
      </c>
      <c r="H6295" s="1">
        <v>0.0659437567031991</v>
      </c>
    </row>
    <row r="6296" ht="15.75" customHeight="1">
      <c r="A6296" s="3">
        <v>1573.0</v>
      </c>
      <c r="B6296" s="4">
        <v>100.0</v>
      </c>
      <c r="C6296" s="1">
        <v>15.0</v>
      </c>
      <c r="D6296" s="1">
        <v>128.0</v>
      </c>
      <c r="E6296" s="1">
        <v>4.0</v>
      </c>
      <c r="F6296" s="1">
        <v>0.04649142129116368</v>
      </c>
      <c r="G6296" s="1">
        <v>0.04019939748163995</v>
      </c>
      <c r="H6296" s="1">
        <v>0.04311707169055327</v>
      </c>
    </row>
    <row r="6297" ht="15.75" customHeight="1">
      <c r="A6297" s="3">
        <v>1573.0</v>
      </c>
      <c r="B6297" s="4">
        <v>100.0</v>
      </c>
      <c r="C6297" s="1">
        <v>15.0</v>
      </c>
      <c r="D6297" s="1">
        <v>128.0</v>
      </c>
      <c r="E6297" s="1">
        <v>5.0</v>
      </c>
      <c r="F6297" s="1">
        <v>0.03623596071223052</v>
      </c>
      <c r="G6297" s="1">
        <v>0.0313318833312782</v>
      </c>
      <c r="H6297" s="1">
        <v>0.03360595293528416</v>
      </c>
    </row>
    <row r="6298" ht="15.75" customHeight="1">
      <c r="A6298" s="3">
        <v>1574.0</v>
      </c>
      <c r="B6298" s="4">
        <v>100.0</v>
      </c>
      <c r="C6298" s="1">
        <v>15.0</v>
      </c>
      <c r="D6298" s="1">
        <v>256.0</v>
      </c>
      <c r="E6298" s="1">
        <v>2.0</v>
      </c>
      <c r="F6298" s="1">
        <v>0.1194927563374088</v>
      </c>
      <c r="G6298" s="1">
        <v>0.1033000480040757</v>
      </c>
      <c r="H6298" s="1">
        <v>0.1108079545232893</v>
      </c>
    </row>
    <row r="6299" ht="15.75" customHeight="1">
      <c r="A6299" s="3">
        <v>1574.0</v>
      </c>
      <c r="B6299" s="4">
        <v>100.0</v>
      </c>
      <c r="C6299" s="1">
        <v>15.0</v>
      </c>
      <c r="D6299" s="1">
        <v>256.0</v>
      </c>
      <c r="E6299" s="1">
        <v>3.0</v>
      </c>
      <c r="F6299" s="1">
        <v>0.07101283805194579</v>
      </c>
      <c r="G6299" s="1">
        <v>0.06138974281385069</v>
      </c>
      <c r="H6299" s="1">
        <v>0.06585158440241191</v>
      </c>
    </row>
    <row r="6300" ht="15.75" customHeight="1">
      <c r="A6300" s="3">
        <v>1574.0</v>
      </c>
      <c r="B6300" s="4">
        <v>100.0</v>
      </c>
      <c r="C6300" s="1">
        <v>15.0</v>
      </c>
      <c r="D6300" s="1">
        <v>256.0</v>
      </c>
      <c r="E6300" s="1">
        <v>4.0</v>
      </c>
      <c r="F6300" s="1">
        <v>0.04643147103396456</v>
      </c>
      <c r="G6300" s="1">
        <v>0.04013944722444084</v>
      </c>
      <c r="H6300" s="1">
        <v>0.04305680518619241</v>
      </c>
    </row>
    <row r="6301" ht="15.75" customHeight="1">
      <c r="A6301" s="3">
        <v>1574.0</v>
      </c>
      <c r="B6301" s="4">
        <v>100.0</v>
      </c>
      <c r="C6301" s="1">
        <v>15.0</v>
      </c>
      <c r="D6301" s="1">
        <v>256.0</v>
      </c>
      <c r="E6301" s="1">
        <v>5.0</v>
      </c>
      <c r="F6301" s="1">
        <v>0.03618923477647237</v>
      </c>
      <c r="G6301" s="1">
        <v>0.03128515739552006</v>
      </c>
      <c r="H6301" s="1">
        <v>0.03355898051276761</v>
      </c>
    </row>
    <row r="6302" ht="15.75" customHeight="1">
      <c r="A6302" s="3">
        <v>1575.0</v>
      </c>
      <c r="B6302" s="4">
        <v>100.0</v>
      </c>
      <c r="C6302" s="1">
        <v>16.0</v>
      </c>
      <c r="D6302" s="1">
        <v>1.0</v>
      </c>
      <c r="E6302" s="1">
        <v>2.0</v>
      </c>
      <c r="F6302" s="1">
        <v>0.1193504843363423</v>
      </c>
      <c r="G6302" s="1">
        <v>0.1031577760030092</v>
      </c>
      <c r="H6302" s="1">
        <v>0.1106649300142107</v>
      </c>
    </row>
    <row r="6303" ht="15.75" customHeight="1">
      <c r="A6303" s="3">
        <v>1575.0</v>
      </c>
      <c r="B6303" s="4">
        <v>100.0</v>
      </c>
      <c r="C6303" s="1">
        <v>16.0</v>
      </c>
      <c r="D6303" s="1">
        <v>1.0</v>
      </c>
      <c r="E6303" s="1">
        <v>3.0</v>
      </c>
      <c r="F6303" s="1">
        <v>0.07092828783416913</v>
      </c>
      <c r="G6303" s="1">
        <v>0.06130519259607402</v>
      </c>
      <c r="H6303" s="1">
        <v>0.06576658697987378</v>
      </c>
    </row>
    <row r="6304" ht="15.75" customHeight="1">
      <c r="A6304" s="3">
        <v>1575.0</v>
      </c>
      <c r="B6304" s="4">
        <v>100.0</v>
      </c>
      <c r="C6304" s="1">
        <v>16.0</v>
      </c>
      <c r="D6304" s="1">
        <v>1.0</v>
      </c>
      <c r="E6304" s="1">
        <v>4.0</v>
      </c>
      <c r="F6304" s="1">
        <v>0.04637618819926443</v>
      </c>
      <c r="G6304" s="1">
        <v>0.04008416438974071</v>
      </c>
      <c r="H6304" s="1">
        <v>0.04300122994837902</v>
      </c>
    </row>
    <row r="6305" ht="15.75" customHeight="1">
      <c r="A6305" s="3">
        <v>1575.0</v>
      </c>
      <c r="B6305" s="4">
        <v>100.0</v>
      </c>
      <c r="C6305" s="1">
        <v>16.0</v>
      </c>
      <c r="D6305" s="1">
        <v>1.0</v>
      </c>
      <c r="E6305" s="1">
        <v>5.0</v>
      </c>
      <c r="F6305" s="1">
        <v>0.0361461466847208</v>
      </c>
      <c r="G6305" s="1">
        <v>0.03124206930376849</v>
      </c>
      <c r="H6305" s="1">
        <v>0.03351566451858953</v>
      </c>
    </row>
    <row r="6306" ht="15.75" customHeight="1">
      <c r="A6306" s="3">
        <v>1576.0</v>
      </c>
      <c r="B6306" s="4">
        <v>100.0</v>
      </c>
      <c r="C6306" s="1">
        <v>16.0</v>
      </c>
      <c r="D6306" s="1">
        <v>2.0</v>
      </c>
      <c r="E6306" s="1">
        <v>2.0</v>
      </c>
      <c r="F6306" s="1">
        <v>0.1192485709925227</v>
      </c>
      <c r="G6306" s="1">
        <v>0.1030558626591896</v>
      </c>
      <c r="H6306" s="1">
        <v>0.1105624764440264</v>
      </c>
    </row>
    <row r="6307" ht="15.75" customHeight="1">
      <c r="A6307" s="3">
        <v>1576.0</v>
      </c>
      <c r="B6307" s="4">
        <v>100.0</v>
      </c>
      <c r="C6307" s="1">
        <v>16.0</v>
      </c>
      <c r="D6307" s="1">
        <v>2.0</v>
      </c>
      <c r="E6307" s="1">
        <v>3.0</v>
      </c>
      <c r="F6307" s="1">
        <v>0.07086772218984204</v>
      </c>
      <c r="G6307" s="1">
        <v>0.06124462695174695</v>
      </c>
      <c r="H6307" s="1">
        <v>0.06570570028673568</v>
      </c>
    </row>
    <row r="6308" ht="15.75" customHeight="1">
      <c r="A6308" s="3">
        <v>1576.0</v>
      </c>
      <c r="B6308" s="4">
        <v>100.0</v>
      </c>
      <c r="C6308" s="1">
        <v>16.0</v>
      </c>
      <c r="D6308" s="1">
        <v>2.0</v>
      </c>
      <c r="E6308" s="1">
        <v>4.0</v>
      </c>
      <c r="F6308" s="1">
        <v>0.04633658758566595</v>
      </c>
      <c r="G6308" s="1">
        <v>0.04004456377614224</v>
      </c>
      <c r="H6308" s="1">
        <v>0.04296141941825026</v>
      </c>
    </row>
    <row r="6309" ht="15.75" customHeight="1">
      <c r="A6309" s="3">
        <v>1576.0</v>
      </c>
      <c r="B6309" s="4">
        <v>100.0</v>
      </c>
      <c r="C6309" s="1">
        <v>16.0</v>
      </c>
      <c r="D6309" s="1">
        <v>2.0</v>
      </c>
      <c r="E6309" s="1">
        <v>5.0</v>
      </c>
      <c r="F6309" s="1">
        <v>0.03611528150059258</v>
      </c>
      <c r="G6309" s="1">
        <v>0.03121120411964027</v>
      </c>
      <c r="H6309" s="1">
        <v>0.033484635723048</v>
      </c>
    </row>
    <row r="6310" ht="15.75" customHeight="1">
      <c r="A6310" s="3">
        <v>1577.0</v>
      </c>
      <c r="B6310" s="4">
        <v>100.0</v>
      </c>
      <c r="C6310" s="1">
        <v>16.0</v>
      </c>
      <c r="D6310" s="1">
        <v>4.0</v>
      </c>
      <c r="E6310" s="1">
        <v>2.0</v>
      </c>
      <c r="F6310" s="1">
        <v>0.1191667941959405</v>
      </c>
      <c r="G6310" s="1">
        <v>0.1029740858626074</v>
      </c>
      <c r="H6310" s="1">
        <v>0.1104802654447956</v>
      </c>
    </row>
    <row r="6311" ht="15.75" customHeight="1">
      <c r="A6311" s="3">
        <v>1577.0</v>
      </c>
      <c r="B6311" s="4">
        <v>100.0</v>
      </c>
      <c r="C6311" s="1">
        <v>16.0</v>
      </c>
      <c r="D6311" s="1">
        <v>4.0</v>
      </c>
      <c r="E6311" s="1">
        <v>3.0</v>
      </c>
      <c r="F6311" s="1">
        <v>0.07081912340787319</v>
      </c>
      <c r="G6311" s="1">
        <v>0.06119602816977809</v>
      </c>
      <c r="H6311" s="1">
        <v>0.06565684346433567</v>
      </c>
    </row>
    <row r="6312" ht="15.75" customHeight="1">
      <c r="A6312" s="3">
        <v>1577.0</v>
      </c>
      <c r="B6312" s="4">
        <v>100.0</v>
      </c>
      <c r="C6312" s="1">
        <v>16.0</v>
      </c>
      <c r="D6312" s="1">
        <v>4.0</v>
      </c>
      <c r="E6312" s="1">
        <v>4.0</v>
      </c>
      <c r="F6312" s="1">
        <v>0.04630481145899402</v>
      </c>
      <c r="G6312" s="1">
        <v>0.04001278764947029</v>
      </c>
      <c r="H6312" s="1">
        <v>0.04292947457283487</v>
      </c>
    </row>
    <row r="6313" ht="15.75" customHeight="1">
      <c r="A6313" s="3">
        <v>1577.0</v>
      </c>
      <c r="B6313" s="4">
        <v>100.0</v>
      </c>
      <c r="C6313" s="1">
        <v>16.0</v>
      </c>
      <c r="D6313" s="1">
        <v>4.0</v>
      </c>
      <c r="E6313" s="1">
        <v>5.0</v>
      </c>
      <c r="F6313" s="1">
        <v>0.03609051481362769</v>
      </c>
      <c r="G6313" s="1">
        <v>0.03118643743267538</v>
      </c>
      <c r="H6313" s="1">
        <v>0.03345973753470953</v>
      </c>
    </row>
    <row r="6314" ht="15.75" customHeight="1">
      <c r="A6314" s="3">
        <v>1578.0</v>
      </c>
      <c r="B6314" s="4">
        <v>100.0</v>
      </c>
      <c r="C6314" s="1">
        <v>16.0</v>
      </c>
      <c r="D6314" s="1">
        <v>8.0</v>
      </c>
      <c r="E6314" s="1">
        <v>2.0</v>
      </c>
      <c r="F6314" s="1">
        <v>0.1191390738362088</v>
      </c>
      <c r="G6314" s="1">
        <v>0.1029463655028757</v>
      </c>
      <c r="H6314" s="1">
        <v>0.1104523977557133</v>
      </c>
    </row>
    <row r="6315" ht="15.75" customHeight="1">
      <c r="A6315" s="3">
        <v>1578.0</v>
      </c>
      <c r="B6315" s="4">
        <v>100.0</v>
      </c>
      <c r="C6315" s="1">
        <v>16.0</v>
      </c>
      <c r="D6315" s="1">
        <v>8.0</v>
      </c>
      <c r="E6315" s="1">
        <v>3.0</v>
      </c>
      <c r="F6315" s="1">
        <v>0.07080264959408983</v>
      </c>
      <c r="G6315" s="1">
        <v>0.06117955435599473</v>
      </c>
      <c r="H6315" s="1">
        <v>0.06564028209482392</v>
      </c>
    </row>
    <row r="6316" ht="15.75" customHeight="1">
      <c r="A6316" s="3">
        <v>1578.0</v>
      </c>
      <c r="B6316" s="4">
        <v>100.0</v>
      </c>
      <c r="C6316" s="1">
        <v>16.0</v>
      </c>
      <c r="D6316" s="1">
        <v>8.0</v>
      </c>
      <c r="E6316" s="1">
        <v>4.0</v>
      </c>
      <c r="F6316" s="1">
        <v>0.04629404011921258</v>
      </c>
      <c r="G6316" s="1">
        <v>0.04000201630968887</v>
      </c>
      <c r="H6316" s="1">
        <v>0.04291864598507718</v>
      </c>
    </row>
    <row r="6317" ht="15.75" customHeight="1">
      <c r="A6317" s="3">
        <v>1578.0</v>
      </c>
      <c r="B6317" s="4">
        <v>100.0</v>
      </c>
      <c r="C6317" s="1">
        <v>16.0</v>
      </c>
      <c r="D6317" s="1">
        <v>8.0</v>
      </c>
      <c r="E6317" s="1">
        <v>5.0</v>
      </c>
      <c r="F6317" s="1">
        <v>0.03608211950468039</v>
      </c>
      <c r="G6317" s="1">
        <v>0.03117804212372808</v>
      </c>
      <c r="H6317" s="1">
        <v>0.03345129760601603</v>
      </c>
    </row>
    <row r="6318" ht="15.75" customHeight="1">
      <c r="A6318" s="3">
        <v>1579.0</v>
      </c>
      <c r="B6318" s="4">
        <v>100.0</v>
      </c>
      <c r="C6318" s="1">
        <v>16.0</v>
      </c>
      <c r="D6318" s="1">
        <v>16.0</v>
      </c>
      <c r="E6318" s="1">
        <v>2.0</v>
      </c>
      <c r="F6318" s="1">
        <v>0.1190407299868192</v>
      </c>
      <c r="G6318" s="1">
        <v>0.1028480216534861</v>
      </c>
      <c r="H6318" s="1">
        <v>0.110353530630322</v>
      </c>
    </row>
    <row r="6319" ht="15.75" customHeight="1">
      <c r="A6319" s="3">
        <v>1579.0</v>
      </c>
      <c r="B6319" s="4">
        <v>100.0</v>
      </c>
      <c r="C6319" s="1">
        <v>16.0</v>
      </c>
      <c r="D6319" s="1">
        <v>16.0</v>
      </c>
      <c r="E6319" s="1">
        <v>3.0</v>
      </c>
      <c r="F6319" s="1">
        <v>0.07074420524930972</v>
      </c>
      <c r="G6319" s="1">
        <v>0.06112111001121462</v>
      </c>
      <c r="H6319" s="1">
        <v>0.06558152677459139</v>
      </c>
    </row>
    <row r="6320" ht="15.75" customHeight="1">
      <c r="A6320" s="3">
        <v>1579.0</v>
      </c>
      <c r="B6320" s="4">
        <v>100.0</v>
      </c>
      <c r="C6320" s="1">
        <v>16.0</v>
      </c>
      <c r="D6320" s="1">
        <v>16.0</v>
      </c>
      <c r="E6320" s="1">
        <v>4.0</v>
      </c>
      <c r="F6320" s="1">
        <v>0.04625582650916404</v>
      </c>
      <c r="G6320" s="1">
        <v>0.03996380269964033</v>
      </c>
      <c r="H6320" s="1">
        <v>0.04288022904492514</v>
      </c>
    </row>
    <row r="6321" ht="15.75" customHeight="1">
      <c r="A6321" s="3">
        <v>1579.0</v>
      </c>
      <c r="B6321" s="4">
        <v>100.0</v>
      </c>
      <c r="C6321" s="1">
        <v>16.0</v>
      </c>
      <c r="D6321" s="1">
        <v>16.0</v>
      </c>
      <c r="E6321" s="1">
        <v>5.0</v>
      </c>
      <c r="F6321" s="1">
        <v>0.03605233536743668</v>
      </c>
      <c r="G6321" s="1">
        <v>0.03114825798648437</v>
      </c>
      <c r="H6321" s="1">
        <v>0.03342135499089754</v>
      </c>
    </row>
    <row r="6322" ht="15.75" customHeight="1">
      <c r="A6322" s="3">
        <v>1580.0</v>
      </c>
      <c r="B6322" s="4">
        <v>100.0</v>
      </c>
      <c r="C6322" s="1">
        <v>16.0</v>
      </c>
      <c r="D6322" s="1">
        <v>32.0</v>
      </c>
      <c r="E6322" s="1">
        <v>2.0</v>
      </c>
      <c r="F6322" s="1">
        <v>0.1189422538144789</v>
      </c>
      <c r="G6322" s="1">
        <v>0.1027495454811459</v>
      </c>
      <c r="H6322" s="1">
        <v>0.1102545295475167</v>
      </c>
    </row>
    <row r="6323" ht="15.75" customHeight="1">
      <c r="A6323" s="3">
        <v>1580.0</v>
      </c>
      <c r="B6323" s="4">
        <v>100.0</v>
      </c>
      <c r="C6323" s="1">
        <v>16.0</v>
      </c>
      <c r="D6323" s="1">
        <v>32.0</v>
      </c>
      <c r="E6323" s="1">
        <v>3.0</v>
      </c>
      <c r="F6323" s="1">
        <v>0.07068568226689034</v>
      </c>
      <c r="G6323" s="1">
        <v>0.06106258702879525</v>
      </c>
      <c r="H6323" s="1">
        <v>0.06552269184538133</v>
      </c>
    </row>
    <row r="6324" ht="15.75" customHeight="1">
      <c r="A6324" s="3">
        <v>1580.0</v>
      </c>
      <c r="B6324" s="4">
        <v>100.0</v>
      </c>
      <c r="C6324" s="1">
        <v>16.0</v>
      </c>
      <c r="D6324" s="1">
        <v>32.0</v>
      </c>
      <c r="E6324" s="1">
        <v>4.0</v>
      </c>
      <c r="F6324" s="1">
        <v>0.04621756148219754</v>
      </c>
      <c r="G6324" s="1">
        <v>0.03992553767267382</v>
      </c>
      <c r="H6324" s="1">
        <v>0.04284176005274933</v>
      </c>
    </row>
    <row r="6325" ht="15.75" customHeight="1">
      <c r="A6325" s="3">
        <v>1580.0</v>
      </c>
      <c r="B6325" s="4">
        <v>100.0</v>
      </c>
      <c r="C6325" s="1">
        <v>16.0</v>
      </c>
      <c r="D6325" s="1">
        <v>32.0</v>
      </c>
      <c r="E6325" s="1">
        <v>5.0</v>
      </c>
      <c r="F6325" s="1">
        <v>0.03602251115524219</v>
      </c>
      <c r="G6325" s="1">
        <v>0.03111843377428989</v>
      </c>
      <c r="H6325" s="1">
        <v>0.03339137180581933</v>
      </c>
    </row>
    <row r="6326" ht="15.75" customHeight="1">
      <c r="A6326" s="3">
        <v>1581.0</v>
      </c>
      <c r="B6326" s="4">
        <v>100.0</v>
      </c>
      <c r="C6326" s="1">
        <v>16.0</v>
      </c>
      <c r="D6326" s="1">
        <v>64.0</v>
      </c>
      <c r="E6326" s="1">
        <v>2.0</v>
      </c>
      <c r="F6326" s="1">
        <v>0.1188014588306669</v>
      </c>
      <c r="G6326" s="1">
        <v>0.1026087504973338</v>
      </c>
      <c r="H6326" s="1">
        <v>0.1101129824579734</v>
      </c>
    </row>
    <row r="6327" ht="15.75" customHeight="1">
      <c r="A6327" s="3">
        <v>1581.0</v>
      </c>
      <c r="B6327" s="4">
        <v>100.0</v>
      </c>
      <c r="C6327" s="1">
        <v>16.0</v>
      </c>
      <c r="D6327" s="1">
        <v>64.0</v>
      </c>
      <c r="E6327" s="1">
        <v>3.0</v>
      </c>
      <c r="F6327" s="1">
        <v>0.07060200981936776</v>
      </c>
      <c r="G6327" s="1">
        <v>0.06097891458127268</v>
      </c>
      <c r="H6327" s="1">
        <v>0.06543857243216702</v>
      </c>
    </row>
    <row r="6328" ht="15.75" customHeight="1">
      <c r="A6328" s="3">
        <v>1581.0</v>
      </c>
      <c r="B6328" s="4">
        <v>100.0</v>
      </c>
      <c r="C6328" s="1">
        <v>16.0</v>
      </c>
      <c r="D6328" s="1">
        <v>64.0</v>
      </c>
      <c r="E6328" s="1">
        <v>4.0</v>
      </c>
      <c r="F6328" s="1">
        <v>0.046162852574202</v>
      </c>
      <c r="G6328" s="1">
        <v>0.03987082876467829</v>
      </c>
      <c r="H6328" s="1">
        <v>0.04278675889795536</v>
      </c>
    </row>
    <row r="6329" ht="15.75" customHeight="1">
      <c r="A6329" s="3">
        <v>1581.0</v>
      </c>
      <c r="B6329" s="4">
        <v>100.0</v>
      </c>
      <c r="C6329" s="1">
        <v>16.0</v>
      </c>
      <c r="D6329" s="1">
        <v>64.0</v>
      </c>
      <c r="E6329" s="1">
        <v>5.0</v>
      </c>
      <c r="F6329" s="1">
        <v>0.03597987038871626</v>
      </c>
      <c r="G6329" s="1">
        <v>0.03107579300776396</v>
      </c>
      <c r="H6329" s="1">
        <v>0.03334850325870051</v>
      </c>
    </row>
    <row r="6330" ht="15.75" customHeight="1">
      <c r="A6330" s="3">
        <v>1582.0</v>
      </c>
      <c r="B6330" s="4">
        <v>100.0</v>
      </c>
      <c r="C6330" s="1">
        <v>16.0</v>
      </c>
      <c r="D6330" s="1">
        <v>128.0</v>
      </c>
      <c r="E6330" s="1">
        <v>2.0</v>
      </c>
      <c r="F6330" s="1">
        <v>0.1186408953563349</v>
      </c>
      <c r="G6330" s="1">
        <v>0.1024481870230018</v>
      </c>
      <c r="H6330" s="1">
        <v>0.1099515589393768</v>
      </c>
    </row>
    <row r="6331" ht="15.75" customHeight="1">
      <c r="A6331" s="3">
        <v>1582.0</v>
      </c>
      <c r="B6331" s="4">
        <v>100.0</v>
      </c>
      <c r="C6331" s="1">
        <v>16.0</v>
      </c>
      <c r="D6331" s="1">
        <v>128.0</v>
      </c>
      <c r="E6331" s="1">
        <v>3.0</v>
      </c>
      <c r="F6331" s="1">
        <v>0.07050658924033618</v>
      </c>
      <c r="G6331" s="1">
        <v>0.06088349400224109</v>
      </c>
      <c r="H6331" s="1">
        <v>0.06534264074111536</v>
      </c>
    </row>
    <row r="6332" ht="15.75" customHeight="1">
      <c r="A6332" s="3">
        <v>1582.0</v>
      </c>
      <c r="B6332" s="4">
        <v>100.0</v>
      </c>
      <c r="C6332" s="1">
        <v>16.0</v>
      </c>
      <c r="D6332" s="1">
        <v>128.0</v>
      </c>
      <c r="E6332" s="1">
        <v>4.0</v>
      </c>
      <c r="F6332" s="1">
        <v>0.04610046219560442</v>
      </c>
      <c r="G6332" s="1">
        <v>0.03980843838608071</v>
      </c>
      <c r="H6332" s="1">
        <v>0.04272403433072927</v>
      </c>
    </row>
    <row r="6333" ht="15.75" customHeight="1">
      <c r="A6333" s="3">
        <v>1582.0</v>
      </c>
      <c r="B6333" s="4">
        <v>100.0</v>
      </c>
      <c r="C6333" s="1">
        <v>16.0</v>
      </c>
      <c r="D6333" s="1">
        <v>128.0</v>
      </c>
      <c r="E6333" s="1">
        <v>5.0</v>
      </c>
      <c r="F6333" s="1">
        <v>0.03593124259363286</v>
      </c>
      <c r="G6333" s="1">
        <v>0.03102716521268055</v>
      </c>
      <c r="H6333" s="1">
        <v>0.0332996149930684</v>
      </c>
    </row>
    <row r="6334" ht="15.75" customHeight="1">
      <c r="A6334" s="3">
        <v>1583.0</v>
      </c>
      <c r="B6334" s="4">
        <v>100.0</v>
      </c>
      <c r="C6334" s="1">
        <v>16.0</v>
      </c>
      <c r="D6334" s="1">
        <v>256.0</v>
      </c>
      <c r="E6334" s="1">
        <v>2.0</v>
      </c>
      <c r="F6334" s="1">
        <v>0.118493243221055</v>
      </c>
      <c r="G6334" s="1">
        <v>0.102300534887722</v>
      </c>
      <c r="H6334" s="1">
        <v>0.1098031137102318</v>
      </c>
    </row>
    <row r="6335" ht="15.75" customHeight="1">
      <c r="A6335" s="3">
        <v>1583.0</v>
      </c>
      <c r="B6335" s="4">
        <v>100.0</v>
      </c>
      <c r="C6335" s="1">
        <v>16.0</v>
      </c>
      <c r="D6335" s="1">
        <v>256.0</v>
      </c>
      <c r="E6335" s="1">
        <v>3.0</v>
      </c>
      <c r="F6335" s="1">
        <v>0.07041884168565557</v>
      </c>
      <c r="G6335" s="1">
        <v>0.06079574644756049</v>
      </c>
      <c r="H6335" s="1">
        <v>0.06525442186208062</v>
      </c>
    </row>
    <row r="6336" ht="15.75" customHeight="1">
      <c r="A6336" s="3">
        <v>1583.0</v>
      </c>
      <c r="B6336" s="4">
        <v>100.0</v>
      </c>
      <c r="C6336" s="1">
        <v>16.0</v>
      </c>
      <c r="D6336" s="1">
        <v>256.0</v>
      </c>
      <c r="E6336" s="1">
        <v>4.0</v>
      </c>
      <c r="F6336" s="1">
        <v>0.04604308879446711</v>
      </c>
      <c r="G6336" s="1">
        <v>0.03975106498494339</v>
      </c>
      <c r="H6336" s="1">
        <v>0.04266635275597579</v>
      </c>
    </row>
    <row r="6337" ht="15.75" customHeight="1">
      <c r="A6337" s="3">
        <v>1583.0</v>
      </c>
      <c r="B6337" s="4">
        <v>100.0</v>
      </c>
      <c r="C6337" s="1">
        <v>16.0</v>
      </c>
      <c r="D6337" s="1">
        <v>256.0</v>
      </c>
      <c r="E6337" s="1">
        <v>5.0</v>
      </c>
      <c r="F6337" s="1">
        <v>0.03588652508980524</v>
      </c>
      <c r="G6337" s="1">
        <v>0.03098244770885294</v>
      </c>
      <c r="H6337" s="1">
        <v>0.03325465729509878</v>
      </c>
    </row>
    <row r="6338" ht="15.75" customHeight="1">
      <c r="A6338" s="3">
        <v>1584.0</v>
      </c>
      <c r="B6338" s="4">
        <v>100.0</v>
      </c>
      <c r="C6338" s="1">
        <v>17.0</v>
      </c>
      <c r="D6338" s="1">
        <v>1.0</v>
      </c>
      <c r="E6338" s="1">
        <v>2.0</v>
      </c>
      <c r="F6338" s="1">
        <v>0.11840645906606</v>
      </c>
      <c r="G6338" s="1">
        <v>0.1022137507327269</v>
      </c>
      <c r="H6338" s="1">
        <v>0.109715862414973</v>
      </c>
    </row>
    <row r="6339" ht="15.75" customHeight="1">
      <c r="A6339" s="3">
        <v>1584.0</v>
      </c>
      <c r="B6339" s="4">
        <v>100.0</v>
      </c>
      <c r="C6339" s="1">
        <v>17.0</v>
      </c>
      <c r="D6339" s="1">
        <v>1.0</v>
      </c>
      <c r="E6339" s="1">
        <v>3.0</v>
      </c>
      <c r="F6339" s="1">
        <v>0.07036726710211567</v>
      </c>
      <c r="G6339" s="1">
        <v>0.06074417186402058</v>
      </c>
      <c r="H6339" s="1">
        <v>0.06520256966375539</v>
      </c>
    </row>
    <row r="6340" ht="15.75" customHeight="1">
      <c r="A6340" s="3">
        <v>1584.0</v>
      </c>
      <c r="B6340" s="4">
        <v>100.0</v>
      </c>
      <c r="C6340" s="1">
        <v>17.0</v>
      </c>
      <c r="D6340" s="1">
        <v>1.0</v>
      </c>
      <c r="E6340" s="1">
        <v>4.0</v>
      </c>
      <c r="F6340" s="1">
        <v>0.04600936695138333</v>
      </c>
      <c r="G6340" s="1">
        <v>0.03971734314185962</v>
      </c>
      <c r="H6340" s="1">
        <v>0.04263244939553237</v>
      </c>
    </row>
    <row r="6341" ht="15.75" customHeight="1">
      <c r="A6341" s="3">
        <v>1584.0</v>
      </c>
      <c r="B6341" s="4">
        <v>100.0</v>
      </c>
      <c r="C6341" s="1">
        <v>17.0</v>
      </c>
      <c r="D6341" s="1">
        <v>1.0</v>
      </c>
      <c r="E6341" s="1">
        <v>5.0</v>
      </c>
      <c r="F6341" s="1">
        <v>0.03586024188857818</v>
      </c>
      <c r="G6341" s="1">
        <v>0.03095616450762588</v>
      </c>
      <c r="H6341" s="1">
        <v>0.03322823261710611</v>
      </c>
    </row>
    <row r="6342" ht="15.75" customHeight="1">
      <c r="A6342" s="3">
        <v>1585.0</v>
      </c>
      <c r="B6342" s="4">
        <v>100.0</v>
      </c>
      <c r="C6342" s="1">
        <v>17.0</v>
      </c>
      <c r="D6342" s="1">
        <v>2.0</v>
      </c>
      <c r="E6342" s="1">
        <v>2.0</v>
      </c>
      <c r="F6342" s="1">
        <v>0.1182606339813118</v>
      </c>
      <c r="G6342" s="1">
        <v>0.1020679256479787</v>
      </c>
      <c r="H6342" s="1">
        <v>0.109569250728063</v>
      </c>
    </row>
    <row r="6343" ht="15.75" customHeight="1">
      <c r="A6343" s="3">
        <v>1585.0</v>
      </c>
      <c r="B6343" s="4">
        <v>100.0</v>
      </c>
      <c r="C6343" s="1">
        <v>17.0</v>
      </c>
      <c r="D6343" s="1">
        <v>2.0</v>
      </c>
      <c r="E6343" s="1">
        <v>3.0</v>
      </c>
      <c r="F6343" s="1">
        <v>0.0702806053374653</v>
      </c>
      <c r="G6343" s="1">
        <v>0.0606575100993702</v>
      </c>
      <c r="H6343" s="1">
        <v>0.06511544043267745</v>
      </c>
    </row>
    <row r="6344" ht="15.75" customHeight="1">
      <c r="A6344" s="3">
        <v>1585.0</v>
      </c>
      <c r="B6344" s="4">
        <v>100.0</v>
      </c>
      <c r="C6344" s="1">
        <v>17.0</v>
      </c>
      <c r="D6344" s="1">
        <v>2.0</v>
      </c>
      <c r="E6344" s="1">
        <v>4.0</v>
      </c>
      <c r="F6344" s="1">
        <v>0.04595270348988115</v>
      </c>
      <c r="G6344" s="1">
        <v>0.03966067968035744</v>
      </c>
      <c r="H6344" s="1">
        <v>0.04257548028290448</v>
      </c>
    </row>
    <row r="6345" ht="15.75" customHeight="1">
      <c r="A6345" s="3">
        <v>1585.0</v>
      </c>
      <c r="B6345" s="4">
        <v>100.0</v>
      </c>
      <c r="C6345" s="1">
        <v>17.0</v>
      </c>
      <c r="D6345" s="1">
        <v>2.0</v>
      </c>
      <c r="E6345" s="1">
        <v>5.0</v>
      </c>
      <c r="F6345" s="1">
        <v>0.03581607772005443</v>
      </c>
      <c r="G6345" s="1">
        <v>0.03091200033910212</v>
      </c>
      <c r="H6345" s="1">
        <v>0.03318383022049908</v>
      </c>
    </row>
    <row r="6346" ht="15.75" customHeight="1">
      <c r="A6346" s="3">
        <v>1586.0</v>
      </c>
      <c r="B6346" s="4">
        <v>100.0</v>
      </c>
      <c r="C6346" s="1">
        <v>17.0</v>
      </c>
      <c r="D6346" s="1">
        <v>4.0</v>
      </c>
      <c r="E6346" s="1">
        <v>2.0</v>
      </c>
      <c r="F6346" s="1">
        <v>0.1181931408850677</v>
      </c>
      <c r="G6346" s="1">
        <v>0.1020004325517346</v>
      </c>
      <c r="H6346" s="1">
        <v>0.1095013928586352</v>
      </c>
    </row>
    <row r="6347" ht="15.75" customHeight="1">
      <c r="A6347" s="3">
        <v>1586.0</v>
      </c>
      <c r="B6347" s="4">
        <v>100.0</v>
      </c>
      <c r="C6347" s="1">
        <v>17.0</v>
      </c>
      <c r="D6347" s="1">
        <v>4.0</v>
      </c>
      <c r="E6347" s="1">
        <v>3.0</v>
      </c>
      <c r="F6347" s="1">
        <v>0.07024049515455454</v>
      </c>
      <c r="G6347" s="1">
        <v>0.06061739991645944</v>
      </c>
      <c r="H6347" s="1">
        <v>0.06507511347027464</v>
      </c>
    </row>
    <row r="6348" ht="15.75" customHeight="1">
      <c r="A6348" s="3">
        <v>1586.0</v>
      </c>
      <c r="B6348" s="4">
        <v>100.0</v>
      </c>
      <c r="C6348" s="1">
        <v>17.0</v>
      </c>
      <c r="D6348" s="1">
        <v>4.0</v>
      </c>
      <c r="E6348" s="1">
        <v>4.0</v>
      </c>
      <c r="F6348" s="1">
        <v>0.04592647760105489</v>
      </c>
      <c r="G6348" s="1">
        <v>0.03963445379153117</v>
      </c>
      <c r="H6348" s="1">
        <v>0.04254911265364112</v>
      </c>
    </row>
    <row r="6349" ht="15.75" customHeight="1">
      <c r="A6349" s="3">
        <v>1586.0</v>
      </c>
      <c r="B6349" s="4">
        <v>100.0</v>
      </c>
      <c r="C6349" s="1">
        <v>17.0</v>
      </c>
      <c r="D6349" s="1">
        <v>4.0</v>
      </c>
      <c r="E6349" s="1">
        <v>5.0</v>
      </c>
      <c r="F6349" s="1">
        <v>0.03579563695376337</v>
      </c>
      <c r="G6349" s="1">
        <v>0.03089155957281106</v>
      </c>
      <c r="H6349" s="1">
        <v>0.03316327898004381</v>
      </c>
    </row>
    <row r="6350" ht="15.75" customHeight="1">
      <c r="A6350" s="3">
        <v>1587.0</v>
      </c>
      <c r="B6350" s="4">
        <v>100.0</v>
      </c>
      <c r="C6350" s="1">
        <v>17.0</v>
      </c>
      <c r="D6350" s="1">
        <v>8.0</v>
      </c>
      <c r="E6350" s="1">
        <v>2.0</v>
      </c>
      <c r="F6350" s="1">
        <v>0.1181562185499268</v>
      </c>
      <c r="G6350" s="1">
        <v>0.1019635102165937</v>
      </c>
      <c r="H6350" s="1">
        <v>0.1094642707837276</v>
      </c>
    </row>
    <row r="6351" ht="15.75" customHeight="1">
      <c r="A6351" s="3">
        <v>1587.0</v>
      </c>
      <c r="B6351" s="4">
        <v>100.0</v>
      </c>
      <c r="C6351" s="1">
        <v>17.0</v>
      </c>
      <c r="D6351" s="1">
        <v>8.0</v>
      </c>
      <c r="E6351" s="1">
        <v>3.0</v>
      </c>
      <c r="F6351" s="1">
        <v>0.0702185527382422</v>
      </c>
      <c r="G6351" s="1">
        <v>0.06059545750014709</v>
      </c>
      <c r="H6351" s="1">
        <v>0.06505305235147239</v>
      </c>
    </row>
    <row r="6352" ht="15.75" customHeight="1">
      <c r="A6352" s="3">
        <v>1587.0</v>
      </c>
      <c r="B6352" s="4">
        <v>100.0</v>
      </c>
      <c r="C6352" s="1">
        <v>17.0</v>
      </c>
      <c r="D6352" s="1">
        <v>8.0</v>
      </c>
      <c r="E6352" s="1">
        <v>4.0</v>
      </c>
      <c r="F6352" s="1">
        <v>0.04591213063654297</v>
      </c>
      <c r="G6352" s="1">
        <v>0.03962010682701925</v>
      </c>
      <c r="H6352" s="1">
        <v>0.04253468807596272</v>
      </c>
    </row>
    <row r="6353" ht="15.75" customHeight="1">
      <c r="A6353" s="3">
        <v>1587.0</v>
      </c>
      <c r="B6353" s="4">
        <v>100.0</v>
      </c>
      <c r="C6353" s="1">
        <v>17.0</v>
      </c>
      <c r="D6353" s="1">
        <v>8.0</v>
      </c>
      <c r="E6353" s="1">
        <v>5.0</v>
      </c>
      <c r="F6353" s="1">
        <v>0.03578445476083496</v>
      </c>
      <c r="G6353" s="1">
        <v>0.03088037737988265</v>
      </c>
      <c r="H6353" s="1">
        <v>0.03315203629450036</v>
      </c>
    </row>
    <row r="6354" ht="15.75" customHeight="1">
      <c r="A6354" s="3">
        <v>1588.0</v>
      </c>
      <c r="B6354" s="4">
        <v>100.0</v>
      </c>
      <c r="C6354" s="1">
        <v>17.0</v>
      </c>
      <c r="D6354" s="1">
        <v>16.0</v>
      </c>
      <c r="E6354" s="1">
        <v>2.0</v>
      </c>
      <c r="F6354" s="1">
        <v>0.118023189291372</v>
      </c>
      <c r="G6354" s="1">
        <v>0.1018304809580388</v>
      </c>
      <c r="H6354" s="1">
        <v>0.10933052076054</v>
      </c>
    </row>
    <row r="6355" ht="15.75" customHeight="1">
      <c r="A6355" s="3">
        <v>1588.0</v>
      </c>
      <c r="B6355" s="4">
        <v>100.0</v>
      </c>
      <c r="C6355" s="1">
        <v>17.0</v>
      </c>
      <c r="D6355" s="1">
        <v>16.0</v>
      </c>
      <c r="E6355" s="1">
        <v>3.0</v>
      </c>
      <c r="F6355" s="1">
        <v>0.07013949535030105</v>
      </c>
      <c r="G6355" s="1">
        <v>0.06051640011220594</v>
      </c>
      <c r="H6355" s="1">
        <v>0.06497356662340666</v>
      </c>
    </row>
    <row r="6356" ht="15.75" customHeight="1">
      <c r="A6356" s="3">
        <v>1588.0</v>
      </c>
      <c r="B6356" s="4">
        <v>100.0</v>
      </c>
      <c r="C6356" s="1">
        <v>17.0</v>
      </c>
      <c r="D6356" s="1">
        <v>16.0</v>
      </c>
      <c r="E6356" s="1">
        <v>4.0</v>
      </c>
      <c r="F6356" s="1">
        <v>0.04586043926750454</v>
      </c>
      <c r="G6356" s="1">
        <v>0.03956841545798081</v>
      </c>
      <c r="H6356" s="1">
        <v>0.04248271663838128</v>
      </c>
    </row>
    <row r="6357" ht="15.75" customHeight="1">
      <c r="A6357" s="3">
        <v>1588.0</v>
      </c>
      <c r="B6357" s="4">
        <v>100.0</v>
      </c>
      <c r="C6357" s="1">
        <v>17.0</v>
      </c>
      <c r="D6357" s="1">
        <v>16.0</v>
      </c>
      <c r="E6357" s="1">
        <v>5.0</v>
      </c>
      <c r="F6357" s="1">
        <v>0.03574416589967265</v>
      </c>
      <c r="G6357" s="1">
        <v>0.03084008851872033</v>
      </c>
      <c r="H6357" s="1">
        <v>0.0331115291446207</v>
      </c>
    </row>
    <row r="6358" ht="15.75" customHeight="1">
      <c r="A6358" s="3">
        <v>1589.0</v>
      </c>
      <c r="B6358" s="4">
        <v>100.0</v>
      </c>
      <c r="C6358" s="1">
        <v>17.0</v>
      </c>
      <c r="D6358" s="1">
        <v>32.0</v>
      </c>
      <c r="E6358" s="1">
        <v>2.0</v>
      </c>
      <c r="F6358" s="1">
        <v>0.1179234386753721</v>
      </c>
      <c r="G6358" s="1">
        <v>0.101730730342039</v>
      </c>
      <c r="H6358" s="1">
        <v>0.1092302285411149</v>
      </c>
    </row>
    <row r="6359" ht="15.75" customHeight="1">
      <c r="A6359" s="3">
        <v>1589.0</v>
      </c>
      <c r="B6359" s="4">
        <v>100.0</v>
      </c>
      <c r="C6359" s="1">
        <v>17.0</v>
      </c>
      <c r="D6359" s="1">
        <v>32.0</v>
      </c>
      <c r="E6359" s="1">
        <v>3.0</v>
      </c>
      <c r="F6359" s="1">
        <v>0.07008021498422115</v>
      </c>
      <c r="G6359" s="1">
        <v>0.06045711974612603</v>
      </c>
      <c r="H6359" s="1">
        <v>0.06491396439014831</v>
      </c>
    </row>
    <row r="6360" ht="15.75" customHeight="1">
      <c r="A6360" s="3">
        <v>1589.0</v>
      </c>
      <c r="B6360" s="4">
        <v>100.0</v>
      </c>
      <c r="C6360" s="1">
        <v>17.0</v>
      </c>
      <c r="D6360" s="1">
        <v>32.0</v>
      </c>
      <c r="E6360" s="1">
        <v>4.0</v>
      </c>
      <c r="F6360" s="1">
        <v>0.0458216790281446</v>
      </c>
      <c r="G6360" s="1">
        <v>0.03952965521862087</v>
      </c>
      <c r="H6360" s="1">
        <v>0.04244374594740467</v>
      </c>
    </row>
    <row r="6361" ht="15.75" customHeight="1">
      <c r="A6361" s="3">
        <v>1589.0</v>
      </c>
      <c r="B6361" s="4">
        <v>100.0</v>
      </c>
      <c r="C6361" s="1">
        <v>17.0</v>
      </c>
      <c r="D6361" s="1">
        <v>32.0</v>
      </c>
      <c r="E6361" s="1">
        <v>5.0</v>
      </c>
      <c r="F6361" s="1">
        <v>0.0357139557131127</v>
      </c>
      <c r="G6361" s="1">
        <v>0.03080987833216038</v>
      </c>
      <c r="H6361" s="1">
        <v>0.03308115492959481</v>
      </c>
    </row>
    <row r="6362" ht="15.75" customHeight="1">
      <c r="A6362" s="3">
        <v>1590.0</v>
      </c>
      <c r="B6362" s="4">
        <v>100.0</v>
      </c>
      <c r="C6362" s="1">
        <v>17.0</v>
      </c>
      <c r="D6362" s="1">
        <v>64.0</v>
      </c>
      <c r="E6362" s="1">
        <v>2.0</v>
      </c>
      <c r="F6362" s="1">
        <v>0.1178529117363574</v>
      </c>
      <c r="G6362" s="1">
        <v>0.1016602034030243</v>
      </c>
      <c r="H6362" s="1">
        <v>0.1091593180767295</v>
      </c>
    </row>
    <row r="6363" ht="15.75" customHeight="1">
      <c r="A6363" s="3">
        <v>1590.0</v>
      </c>
      <c r="B6363" s="4">
        <v>100.0</v>
      </c>
      <c r="C6363" s="1">
        <v>17.0</v>
      </c>
      <c r="D6363" s="1">
        <v>64.0</v>
      </c>
      <c r="E6363" s="1">
        <v>3.0</v>
      </c>
      <c r="F6363" s="1">
        <v>0.07003830183189239</v>
      </c>
      <c r="G6363" s="1">
        <v>0.06041520659379727</v>
      </c>
      <c r="H6363" s="1">
        <v>0.0648718233141707</v>
      </c>
    </row>
    <row r="6364" ht="15.75" customHeight="1">
      <c r="A6364" s="3">
        <v>1590.0</v>
      </c>
      <c r="B6364" s="4">
        <v>100.0</v>
      </c>
      <c r="C6364" s="1">
        <v>17.0</v>
      </c>
      <c r="D6364" s="1">
        <v>64.0</v>
      </c>
      <c r="E6364" s="1">
        <v>4.0</v>
      </c>
      <c r="F6364" s="1">
        <v>0.04579427427469887</v>
      </c>
      <c r="G6364" s="1">
        <v>0.03950225046517514</v>
      </c>
      <c r="H6364" s="1">
        <v>0.04241619216695777</v>
      </c>
    </row>
    <row r="6365" ht="15.75" customHeight="1">
      <c r="A6365" s="3">
        <v>1590.0</v>
      </c>
      <c r="B6365" s="4">
        <v>100.0</v>
      </c>
      <c r="C6365" s="1">
        <v>17.0</v>
      </c>
      <c r="D6365" s="1">
        <v>64.0</v>
      </c>
      <c r="E6365" s="1">
        <v>5.0</v>
      </c>
      <c r="F6365" s="1">
        <v>0.03569259612586823</v>
      </c>
      <c r="G6365" s="1">
        <v>0.03078851874491592</v>
      </c>
      <c r="H6365" s="1">
        <v>0.03305967918895238</v>
      </c>
    </row>
    <row r="6366" ht="15.75" customHeight="1">
      <c r="A6366" s="3">
        <v>1591.0</v>
      </c>
      <c r="B6366" s="4">
        <v>100.0</v>
      </c>
      <c r="C6366" s="1">
        <v>17.0</v>
      </c>
      <c r="D6366" s="1">
        <v>128.0</v>
      </c>
      <c r="E6366" s="1">
        <v>2.0</v>
      </c>
      <c r="F6366" s="1">
        <v>0.1177057057985107</v>
      </c>
      <c r="G6366" s="1">
        <v>0.1015129974651776</v>
      </c>
      <c r="H6366" s="1">
        <v>0.1090113100430911</v>
      </c>
    </row>
    <row r="6367" ht="15.75" customHeight="1">
      <c r="A6367" s="3">
        <v>1591.0</v>
      </c>
      <c r="B6367" s="4">
        <v>100.0</v>
      </c>
      <c r="C6367" s="1">
        <v>17.0</v>
      </c>
      <c r="D6367" s="1">
        <v>128.0</v>
      </c>
      <c r="E6367" s="1">
        <v>3.0</v>
      </c>
      <c r="F6367" s="1">
        <v>0.06995081944597205</v>
      </c>
      <c r="G6367" s="1">
        <v>0.06032772420787695</v>
      </c>
      <c r="H6367" s="1">
        <v>0.06478386425417983</v>
      </c>
    </row>
    <row r="6368" ht="15.75" customHeight="1">
      <c r="A6368" s="3">
        <v>1591.0</v>
      </c>
      <c r="B6368" s="4">
        <v>100.0</v>
      </c>
      <c r="C6368" s="1">
        <v>17.0</v>
      </c>
      <c r="D6368" s="1">
        <v>128.0</v>
      </c>
      <c r="E6368" s="1">
        <v>4.0</v>
      </c>
      <c r="F6368" s="1">
        <v>0.04573707425313558</v>
      </c>
      <c r="G6368" s="1">
        <v>0.03944505044361185</v>
      </c>
      <c r="H6368" s="1">
        <v>0.04235868047388681</v>
      </c>
    </row>
    <row r="6369" ht="15.75" customHeight="1">
      <c r="A6369" s="3">
        <v>1591.0</v>
      </c>
      <c r="B6369" s="4">
        <v>100.0</v>
      </c>
      <c r="C6369" s="1">
        <v>17.0</v>
      </c>
      <c r="D6369" s="1">
        <v>128.0</v>
      </c>
      <c r="E6369" s="1">
        <v>5.0</v>
      </c>
      <c r="F6369" s="1">
        <v>0.03564801375612037</v>
      </c>
      <c r="G6369" s="1">
        <v>0.03074393637516806</v>
      </c>
      <c r="H6369" s="1">
        <v>0.03301485389876472</v>
      </c>
    </row>
    <row r="6370" ht="15.75" customHeight="1">
      <c r="A6370" s="3">
        <v>1592.0</v>
      </c>
      <c r="B6370" s="4">
        <v>100.0</v>
      </c>
      <c r="C6370" s="1">
        <v>17.0</v>
      </c>
      <c r="D6370" s="1">
        <v>256.0</v>
      </c>
      <c r="E6370" s="1">
        <v>2.0</v>
      </c>
      <c r="F6370" s="1">
        <v>0.1176394579419245</v>
      </c>
      <c r="G6370" s="1">
        <v>0.1014467496085914</v>
      </c>
      <c r="H6370" s="1">
        <v>0.1089447005117665</v>
      </c>
    </row>
    <row r="6371" ht="15.75" customHeight="1">
      <c r="A6371" s="3">
        <v>1592.0</v>
      </c>
      <c r="B6371" s="4">
        <v>100.0</v>
      </c>
      <c r="C6371" s="1">
        <v>17.0</v>
      </c>
      <c r="D6371" s="1">
        <v>256.0</v>
      </c>
      <c r="E6371" s="1">
        <v>3.0</v>
      </c>
      <c r="F6371" s="1">
        <v>0.06991144929120086</v>
      </c>
      <c r="G6371" s="1">
        <v>0.06028835405310577</v>
      </c>
      <c r="H6371" s="1">
        <v>0.06474427916127838</v>
      </c>
    </row>
    <row r="6372" ht="15.75" customHeight="1">
      <c r="A6372" s="3">
        <v>1592.0</v>
      </c>
      <c r="B6372" s="4">
        <v>100.0</v>
      </c>
      <c r="C6372" s="1">
        <v>17.0</v>
      </c>
      <c r="D6372" s="1">
        <v>256.0</v>
      </c>
      <c r="E6372" s="1">
        <v>4.0</v>
      </c>
      <c r="F6372" s="1">
        <v>0.0457113322288621</v>
      </c>
      <c r="G6372" s="1">
        <v>0.03941930841933838</v>
      </c>
      <c r="H6372" s="1">
        <v>0.04233279791314356</v>
      </c>
    </row>
    <row r="6373" ht="15.75" customHeight="1">
      <c r="A6373" s="3">
        <v>1592.0</v>
      </c>
      <c r="B6373" s="4">
        <v>100.0</v>
      </c>
      <c r="C6373" s="1">
        <v>17.0</v>
      </c>
      <c r="D6373" s="1">
        <v>256.0</v>
      </c>
      <c r="E6373" s="1">
        <v>5.0</v>
      </c>
      <c r="F6373" s="1">
        <v>0.03562795011955428</v>
      </c>
      <c r="G6373" s="1">
        <v>0.03072387273860198</v>
      </c>
      <c r="H6373" s="1">
        <v>0.03299468072642071</v>
      </c>
    </row>
    <row r="6374" ht="15.75" customHeight="1">
      <c r="A6374" s="3">
        <v>1593.0</v>
      </c>
      <c r="B6374" s="4">
        <v>100.0</v>
      </c>
      <c r="C6374" s="1">
        <v>18.0</v>
      </c>
      <c r="D6374" s="1">
        <v>1.0</v>
      </c>
      <c r="E6374" s="1">
        <v>2.0</v>
      </c>
      <c r="F6374" s="1">
        <v>0.1175537437815983</v>
      </c>
      <c r="G6374" s="1">
        <v>0.1013610354482652</v>
      </c>
      <c r="H6374" s="1">
        <v>0.1088585177523494</v>
      </c>
    </row>
    <row r="6375" ht="15.75" customHeight="1">
      <c r="A6375" s="3">
        <v>1593.0</v>
      </c>
      <c r="B6375" s="4">
        <v>100.0</v>
      </c>
      <c r="C6375" s="1">
        <v>18.0</v>
      </c>
      <c r="D6375" s="1">
        <v>1.0</v>
      </c>
      <c r="E6375" s="1">
        <v>3.0</v>
      </c>
      <c r="F6375" s="1">
        <v>0.06986051059020702</v>
      </c>
      <c r="G6375" s="1">
        <v>0.06023741535211193</v>
      </c>
      <c r="H6375" s="1">
        <v>0.0646930619785391</v>
      </c>
    </row>
    <row r="6376" ht="15.75" customHeight="1">
      <c r="A6376" s="3">
        <v>1593.0</v>
      </c>
      <c r="B6376" s="4">
        <v>100.0</v>
      </c>
      <c r="C6376" s="1">
        <v>18.0</v>
      </c>
      <c r="D6376" s="1">
        <v>1.0</v>
      </c>
      <c r="E6376" s="1">
        <v>4.0</v>
      </c>
      <c r="F6376" s="1">
        <v>0.04567802615513536</v>
      </c>
      <c r="G6376" s="1">
        <v>0.03938600234561165</v>
      </c>
      <c r="H6376" s="1">
        <v>0.04229930975519863</v>
      </c>
    </row>
    <row r="6377" ht="15.75" customHeight="1">
      <c r="A6377" s="3">
        <v>1593.0</v>
      </c>
      <c r="B6377" s="4">
        <v>100.0</v>
      </c>
      <c r="C6377" s="1">
        <v>18.0</v>
      </c>
      <c r="D6377" s="1">
        <v>1.0</v>
      </c>
      <c r="E6377" s="1">
        <v>5.0</v>
      </c>
      <c r="F6377" s="1">
        <v>0.0356019909738555</v>
      </c>
      <c r="G6377" s="1">
        <v>0.03069791359290319</v>
      </c>
      <c r="H6377" s="1">
        <v>0.03296857966214011</v>
      </c>
    </row>
    <row r="6378" ht="15.75" customHeight="1">
      <c r="A6378" s="3">
        <v>1594.0</v>
      </c>
      <c r="B6378" s="4">
        <v>100.0</v>
      </c>
      <c r="C6378" s="1">
        <v>18.0</v>
      </c>
      <c r="D6378" s="1">
        <v>2.0</v>
      </c>
      <c r="E6378" s="1">
        <v>2.0</v>
      </c>
      <c r="F6378" s="1">
        <v>0.1174584645504327</v>
      </c>
      <c r="G6378" s="1">
        <v>0.1012657562170996</v>
      </c>
      <c r="H6378" s="1">
        <v>0.1087627167678047</v>
      </c>
    </row>
    <row r="6379" ht="15.75" customHeight="1">
      <c r="A6379" s="3">
        <v>1594.0</v>
      </c>
      <c r="B6379" s="4">
        <v>100.0</v>
      </c>
      <c r="C6379" s="1">
        <v>18.0</v>
      </c>
      <c r="D6379" s="1">
        <v>2.0</v>
      </c>
      <c r="E6379" s="1">
        <v>3.0</v>
      </c>
      <c r="F6379" s="1">
        <v>0.06980388750425716</v>
      </c>
      <c r="G6379" s="1">
        <v>0.06018079226616207</v>
      </c>
      <c r="H6379" s="1">
        <v>0.06463612882200967</v>
      </c>
    </row>
    <row r="6380" ht="15.75" customHeight="1">
      <c r="A6380" s="3">
        <v>1594.0</v>
      </c>
      <c r="B6380" s="4">
        <v>100.0</v>
      </c>
      <c r="C6380" s="1">
        <v>18.0</v>
      </c>
      <c r="D6380" s="1">
        <v>2.0</v>
      </c>
      <c r="E6380" s="1">
        <v>4.0</v>
      </c>
      <c r="F6380" s="1">
        <v>0.04564100336816815</v>
      </c>
      <c r="G6380" s="1">
        <v>0.03934897955864443</v>
      </c>
      <c r="H6380" s="1">
        <v>0.04226208422977556</v>
      </c>
    </row>
    <row r="6381" ht="15.75" customHeight="1">
      <c r="A6381" s="3">
        <v>1594.0</v>
      </c>
      <c r="B6381" s="4">
        <v>100.0</v>
      </c>
      <c r="C6381" s="1">
        <v>18.0</v>
      </c>
      <c r="D6381" s="1">
        <v>2.0</v>
      </c>
      <c r="E6381" s="1">
        <v>5.0</v>
      </c>
      <c r="F6381" s="1">
        <v>0.03557313497813105</v>
      </c>
      <c r="G6381" s="1">
        <v>0.03066905759717875</v>
      </c>
      <c r="H6381" s="1">
        <v>0.03293956564967801</v>
      </c>
    </row>
    <row r="6382" ht="15.75" customHeight="1">
      <c r="A6382" s="3">
        <v>1595.0</v>
      </c>
      <c r="B6382" s="4">
        <v>100.0</v>
      </c>
      <c r="C6382" s="1">
        <v>18.0</v>
      </c>
      <c r="D6382" s="1">
        <v>4.0</v>
      </c>
      <c r="E6382" s="1">
        <v>2.0</v>
      </c>
      <c r="F6382" s="1">
        <v>0.1173521074218589</v>
      </c>
      <c r="G6382" s="1">
        <v>0.1011593990885258</v>
      </c>
      <c r="H6382" s="1">
        <v>0.1086557761479091</v>
      </c>
    </row>
    <row r="6383" ht="15.75" customHeight="1">
      <c r="A6383" s="3">
        <v>1595.0</v>
      </c>
      <c r="B6383" s="4">
        <v>100.0</v>
      </c>
      <c r="C6383" s="1">
        <v>18.0</v>
      </c>
      <c r="D6383" s="1">
        <v>4.0</v>
      </c>
      <c r="E6383" s="1">
        <v>3.0</v>
      </c>
      <c r="F6383" s="1">
        <v>0.06974068098213326</v>
      </c>
      <c r="G6383" s="1">
        <v>0.06011758574403817</v>
      </c>
      <c r="H6383" s="1">
        <v>0.06457257553932884</v>
      </c>
    </row>
    <row r="6384" ht="15.75" customHeight="1">
      <c r="A6384" s="3">
        <v>1595.0</v>
      </c>
      <c r="B6384" s="4">
        <v>100.0</v>
      </c>
      <c r="C6384" s="1">
        <v>18.0</v>
      </c>
      <c r="D6384" s="1">
        <v>4.0</v>
      </c>
      <c r="E6384" s="1">
        <v>4.0</v>
      </c>
      <c r="F6384" s="1">
        <v>0.04559967602677945</v>
      </c>
      <c r="G6384" s="1">
        <v>0.03930765221725573</v>
      </c>
      <c r="H6384" s="1">
        <v>0.04222053016033039</v>
      </c>
    </row>
    <row r="6385" ht="15.75" customHeight="1">
      <c r="A6385" s="3">
        <v>1595.0</v>
      </c>
      <c r="B6385" s="4">
        <v>100.0</v>
      </c>
      <c r="C6385" s="1">
        <v>18.0</v>
      </c>
      <c r="D6385" s="1">
        <v>4.0</v>
      </c>
      <c r="E6385" s="1">
        <v>5.0</v>
      </c>
      <c r="F6385" s="1">
        <v>0.03554092396204869</v>
      </c>
      <c r="G6385" s="1">
        <v>0.03063684658109637</v>
      </c>
      <c r="H6385" s="1">
        <v>0.03290717791908104</v>
      </c>
    </row>
    <row r="6386" ht="15.75" customHeight="1">
      <c r="A6386" s="3">
        <v>1596.0</v>
      </c>
      <c r="B6386" s="4">
        <v>100.0</v>
      </c>
      <c r="C6386" s="1">
        <v>18.0</v>
      </c>
      <c r="D6386" s="1">
        <v>8.0</v>
      </c>
      <c r="E6386" s="1">
        <v>2.0</v>
      </c>
      <c r="F6386" s="1">
        <v>0.1172889134375082</v>
      </c>
      <c r="G6386" s="1">
        <v>0.1010962051041751</v>
      </c>
      <c r="H6386" s="1">
        <v>0.1085922349334524</v>
      </c>
    </row>
    <row r="6387" ht="15.75" customHeight="1">
      <c r="A6387" s="3">
        <v>1596.0</v>
      </c>
      <c r="B6387" s="4">
        <v>100.0</v>
      </c>
      <c r="C6387" s="1">
        <v>18.0</v>
      </c>
      <c r="D6387" s="1">
        <v>8.0</v>
      </c>
      <c r="E6387" s="1">
        <v>3.0</v>
      </c>
      <c r="F6387" s="1">
        <v>0.06970312570000486</v>
      </c>
      <c r="G6387" s="1">
        <v>0.06008003046190975</v>
      </c>
      <c r="H6387" s="1">
        <v>0.06453481390330887</v>
      </c>
    </row>
    <row r="6388" ht="15.75" customHeight="1">
      <c r="A6388" s="3">
        <v>1596.0</v>
      </c>
      <c r="B6388" s="4">
        <v>100.0</v>
      </c>
      <c r="C6388" s="1">
        <v>18.0</v>
      </c>
      <c r="D6388" s="1">
        <v>8.0</v>
      </c>
      <c r="E6388" s="1">
        <v>4.0</v>
      </c>
      <c r="F6388" s="1">
        <v>0.04557512065000318</v>
      </c>
      <c r="G6388" s="1">
        <v>0.03928309684047945</v>
      </c>
      <c r="H6388" s="1">
        <v>0.0421958398598558</v>
      </c>
    </row>
    <row r="6389" ht="15.75" customHeight="1">
      <c r="A6389" s="3">
        <v>1596.0</v>
      </c>
      <c r="B6389" s="4">
        <v>100.0</v>
      </c>
      <c r="C6389" s="1">
        <v>18.0</v>
      </c>
      <c r="D6389" s="1">
        <v>8.0</v>
      </c>
      <c r="E6389" s="1">
        <v>5.0</v>
      </c>
      <c r="F6389" s="1">
        <v>0.03552178521250247</v>
      </c>
      <c r="G6389" s="1">
        <v>0.03061770783155016</v>
      </c>
      <c r="H6389" s="1">
        <v>0.03288793400841702</v>
      </c>
    </row>
    <row r="6390" ht="15.75" customHeight="1">
      <c r="A6390" s="3">
        <v>1597.0</v>
      </c>
      <c r="B6390" s="4">
        <v>100.0</v>
      </c>
      <c r="C6390" s="1">
        <v>18.0</v>
      </c>
      <c r="D6390" s="1">
        <v>16.0</v>
      </c>
      <c r="E6390" s="1">
        <v>2.0</v>
      </c>
      <c r="F6390" s="1">
        <v>0.117263703659964</v>
      </c>
      <c r="G6390" s="1">
        <v>0.1010709953266309</v>
      </c>
      <c r="H6390" s="1">
        <v>0.1085668865243204</v>
      </c>
    </row>
    <row r="6391" ht="15.75" customHeight="1">
      <c r="A6391" s="3">
        <v>1597.0</v>
      </c>
      <c r="B6391" s="4">
        <v>100.0</v>
      </c>
      <c r="C6391" s="1">
        <v>18.0</v>
      </c>
      <c r="D6391" s="1">
        <v>16.0</v>
      </c>
      <c r="E6391" s="1">
        <v>3.0</v>
      </c>
      <c r="F6391" s="1">
        <v>0.06968814388935006</v>
      </c>
      <c r="G6391" s="1">
        <v>0.06006504865125496</v>
      </c>
      <c r="H6391" s="1">
        <v>0.06451974970588187</v>
      </c>
    </row>
    <row r="6392" ht="15.75" customHeight="1">
      <c r="A6392" s="3">
        <v>1597.0</v>
      </c>
      <c r="B6392" s="4">
        <v>100.0</v>
      </c>
      <c r="C6392" s="1">
        <v>18.0</v>
      </c>
      <c r="D6392" s="1">
        <v>16.0</v>
      </c>
      <c r="E6392" s="1">
        <v>4.0</v>
      </c>
      <c r="F6392" s="1">
        <v>0.04556532485072889</v>
      </c>
      <c r="G6392" s="1">
        <v>0.03927330104120517</v>
      </c>
      <c r="H6392" s="1">
        <v>0.04218599019230738</v>
      </c>
    </row>
    <row r="6393" ht="15.75" customHeight="1">
      <c r="A6393" s="3">
        <v>1597.0</v>
      </c>
      <c r="B6393" s="4">
        <v>100.0</v>
      </c>
      <c r="C6393" s="1">
        <v>18.0</v>
      </c>
      <c r="D6393" s="1">
        <v>16.0</v>
      </c>
      <c r="E6393" s="1">
        <v>5.0</v>
      </c>
      <c r="F6393" s="1">
        <v>0.0355141502513034</v>
      </c>
      <c r="G6393" s="1">
        <v>0.03061007287035108</v>
      </c>
      <c r="H6393" s="1">
        <v>0.03288025706165134</v>
      </c>
    </row>
    <row r="6394" ht="15.75" customHeight="1">
      <c r="A6394" s="3">
        <v>1598.0</v>
      </c>
      <c r="B6394" s="4">
        <v>100.0</v>
      </c>
      <c r="C6394" s="1">
        <v>18.0</v>
      </c>
      <c r="D6394" s="1">
        <v>32.0</v>
      </c>
      <c r="E6394" s="1">
        <v>2.0</v>
      </c>
      <c r="F6394" s="1">
        <v>0.1172337868867596</v>
      </c>
      <c r="G6394" s="1">
        <v>0.1010410785534265</v>
      </c>
      <c r="H6394" s="1">
        <v>0.1085368051520961</v>
      </c>
    </row>
    <row r="6395" ht="15.75" customHeight="1">
      <c r="A6395" s="3">
        <v>1598.0</v>
      </c>
      <c r="B6395" s="4">
        <v>100.0</v>
      </c>
      <c r="C6395" s="1">
        <v>18.0</v>
      </c>
      <c r="D6395" s="1">
        <v>32.0</v>
      </c>
      <c r="E6395" s="1">
        <v>3.0</v>
      </c>
      <c r="F6395" s="1">
        <v>0.06967036477841713</v>
      </c>
      <c r="G6395" s="1">
        <v>0.06004726954032204</v>
      </c>
      <c r="H6395" s="1">
        <v>0.06450187277610284</v>
      </c>
    </row>
    <row r="6396" ht="15.75" customHeight="1">
      <c r="A6396" s="3">
        <v>1598.0</v>
      </c>
      <c r="B6396" s="4">
        <v>100.0</v>
      </c>
      <c r="C6396" s="1">
        <v>18.0</v>
      </c>
      <c r="D6396" s="1">
        <v>32.0</v>
      </c>
      <c r="E6396" s="1">
        <v>4.0</v>
      </c>
      <c r="F6396" s="1">
        <v>0.04555370004742659</v>
      </c>
      <c r="G6396" s="1">
        <v>0.03926167623790287</v>
      </c>
      <c r="H6396" s="1">
        <v>0.04217430143052878</v>
      </c>
    </row>
    <row r="6397" ht="15.75" customHeight="1">
      <c r="A6397" s="3">
        <v>1598.0</v>
      </c>
      <c r="B6397" s="4">
        <v>100.0</v>
      </c>
      <c r="C6397" s="1">
        <v>18.0</v>
      </c>
      <c r="D6397" s="1">
        <v>32.0</v>
      </c>
      <c r="E6397" s="1">
        <v>5.0</v>
      </c>
      <c r="F6397" s="1">
        <v>0.0355050897428472</v>
      </c>
      <c r="G6397" s="1">
        <v>0.03060101236189489</v>
      </c>
      <c r="H6397" s="1">
        <v>0.03287114670320625</v>
      </c>
    </row>
    <row r="6398" ht="15.75" customHeight="1">
      <c r="A6398" s="3">
        <v>1599.0</v>
      </c>
      <c r="B6398" s="4">
        <v>100.0</v>
      </c>
      <c r="C6398" s="1">
        <v>18.0</v>
      </c>
      <c r="D6398" s="1">
        <v>64.0</v>
      </c>
      <c r="E6398" s="1">
        <v>2.0</v>
      </c>
      <c r="F6398" s="1">
        <v>0.1170614337934641</v>
      </c>
      <c r="G6398" s="1">
        <v>0.100868725460131</v>
      </c>
      <c r="H6398" s="1">
        <v>0.108363502029492</v>
      </c>
    </row>
    <row r="6399" ht="15.75" customHeight="1">
      <c r="A6399" s="3">
        <v>1599.0</v>
      </c>
      <c r="B6399" s="4">
        <v>100.0</v>
      </c>
      <c r="C6399" s="1">
        <v>18.0</v>
      </c>
      <c r="D6399" s="1">
        <v>64.0</v>
      </c>
      <c r="E6399" s="1">
        <v>3.0</v>
      </c>
      <c r="F6399" s="1">
        <v>0.06956793779725866</v>
      </c>
      <c r="G6399" s="1">
        <v>0.05994484255916357</v>
      </c>
      <c r="H6399" s="1">
        <v>0.06439888120609809</v>
      </c>
    </row>
    <row r="6400" ht="15.75" customHeight="1">
      <c r="A6400" s="3">
        <v>1599.0</v>
      </c>
      <c r="B6400" s="4">
        <v>100.0</v>
      </c>
      <c r="C6400" s="1">
        <v>18.0</v>
      </c>
      <c r="D6400" s="1">
        <v>64.0</v>
      </c>
      <c r="E6400" s="1">
        <v>4.0</v>
      </c>
      <c r="F6400" s="1">
        <v>0.04548672855974605</v>
      </c>
      <c r="G6400" s="1">
        <v>0.03919470475022233</v>
      </c>
      <c r="H6400" s="1">
        <v>0.0421069607886026</v>
      </c>
    </row>
    <row r="6401" ht="15.75" customHeight="1">
      <c r="A6401" s="3">
        <v>1599.0</v>
      </c>
      <c r="B6401" s="4">
        <v>100.0</v>
      </c>
      <c r="C6401" s="1">
        <v>18.0</v>
      </c>
      <c r="D6401" s="1">
        <v>64.0</v>
      </c>
      <c r="E6401" s="1">
        <v>5.0</v>
      </c>
      <c r="F6401" s="1">
        <v>0.03545289137744913</v>
      </c>
      <c r="G6401" s="1">
        <v>0.03054881399649682</v>
      </c>
      <c r="H6401" s="1">
        <v>0.03281866061464615</v>
      </c>
    </row>
    <row r="6402" ht="15.75" customHeight="1">
      <c r="A6402" s="3">
        <v>1600.0</v>
      </c>
      <c r="B6402" s="4">
        <v>100.0</v>
      </c>
      <c r="C6402" s="1">
        <v>18.0</v>
      </c>
      <c r="D6402" s="1">
        <v>128.0</v>
      </c>
      <c r="E6402" s="1">
        <v>2.0</v>
      </c>
      <c r="F6402" s="1">
        <v>0.1168930694564538</v>
      </c>
      <c r="G6402" s="1">
        <v>0.1007003611231207</v>
      </c>
      <c r="H6402" s="1">
        <v>0.1081942067432976</v>
      </c>
    </row>
    <row r="6403" ht="15.75" customHeight="1">
      <c r="A6403" s="3">
        <v>1600.0</v>
      </c>
      <c r="B6403" s="4">
        <v>100.0</v>
      </c>
      <c r="C6403" s="1">
        <v>18.0</v>
      </c>
      <c r="D6403" s="1">
        <v>128.0</v>
      </c>
      <c r="E6403" s="1">
        <v>3.0</v>
      </c>
      <c r="F6403" s="1">
        <v>0.06946788127697828</v>
      </c>
      <c r="G6403" s="1">
        <v>0.05984478603888319</v>
      </c>
      <c r="H6403" s="1">
        <v>0.06429827143601688</v>
      </c>
    </row>
    <row r="6404" ht="15.75" customHeight="1">
      <c r="A6404" s="3">
        <v>1600.0</v>
      </c>
      <c r="B6404" s="4">
        <v>100.0</v>
      </c>
      <c r="C6404" s="1">
        <v>18.0</v>
      </c>
      <c r="D6404" s="1">
        <v>128.0</v>
      </c>
      <c r="E6404" s="1">
        <v>4.0</v>
      </c>
      <c r="F6404" s="1">
        <v>0.04542130698879349</v>
      </c>
      <c r="G6404" s="1">
        <v>0.03912928317926977</v>
      </c>
      <c r="H6404" s="1">
        <v>0.04204117747739565</v>
      </c>
    </row>
    <row r="6405" ht="15.75" customHeight="1">
      <c r="A6405" s="3">
        <v>1600.0</v>
      </c>
      <c r="B6405" s="4">
        <v>100.0</v>
      </c>
      <c r="C6405" s="1">
        <v>18.0</v>
      </c>
      <c r="D6405" s="1">
        <v>128.0</v>
      </c>
      <c r="E6405" s="1">
        <v>5.0</v>
      </c>
      <c r="F6405" s="1">
        <v>0.03540190103538316</v>
      </c>
      <c r="G6405" s="1">
        <v>0.03049782365443085</v>
      </c>
      <c r="H6405" s="1">
        <v>0.03276738832797014</v>
      </c>
    </row>
    <row r="6406" ht="15.75" customHeight="1">
      <c r="A6406" s="3">
        <v>1601.0</v>
      </c>
      <c r="B6406" s="4">
        <v>100.0</v>
      </c>
      <c r="C6406" s="1">
        <v>18.0</v>
      </c>
      <c r="D6406" s="1">
        <v>256.0</v>
      </c>
      <c r="E6406" s="1">
        <v>2.0</v>
      </c>
      <c r="F6406" s="1">
        <v>0.11687214182711</v>
      </c>
      <c r="G6406" s="1">
        <v>0.1006794334937769</v>
      </c>
      <c r="H6406" s="1">
        <v>0.108173163195919</v>
      </c>
    </row>
    <row r="6407" ht="15.75" customHeight="1">
      <c r="A6407" s="3">
        <v>1601.0</v>
      </c>
      <c r="B6407" s="4">
        <v>100.0</v>
      </c>
      <c r="C6407" s="1">
        <v>18.0</v>
      </c>
      <c r="D6407" s="1">
        <v>256.0</v>
      </c>
      <c r="E6407" s="1">
        <v>3.0</v>
      </c>
      <c r="F6407" s="1">
        <v>0.0694554442858254</v>
      </c>
      <c r="G6407" s="1">
        <v>0.05983234904773028</v>
      </c>
      <c r="H6407" s="1">
        <v>0.06428576555643188</v>
      </c>
    </row>
    <row r="6408" ht="15.75" customHeight="1">
      <c r="A6408" s="3">
        <v>1601.0</v>
      </c>
      <c r="B6408" s="4">
        <v>100.0</v>
      </c>
      <c r="C6408" s="1">
        <v>18.0</v>
      </c>
      <c r="D6408" s="1">
        <v>256.0</v>
      </c>
      <c r="E6408" s="1">
        <v>4.0</v>
      </c>
      <c r="F6408" s="1">
        <v>0.04541317510996275</v>
      </c>
      <c r="G6408" s="1">
        <v>0.03912115130043903</v>
      </c>
      <c r="H6408" s="1">
        <v>0.04203300055612854</v>
      </c>
    </row>
    <row r="6409" ht="15.75" customHeight="1">
      <c r="A6409" s="3">
        <v>1601.0</v>
      </c>
      <c r="B6409" s="4">
        <v>100.0</v>
      </c>
      <c r="C6409" s="1">
        <v>18.0</v>
      </c>
      <c r="D6409" s="1">
        <v>256.0</v>
      </c>
      <c r="E6409" s="1">
        <v>5.0</v>
      </c>
      <c r="F6409" s="1">
        <v>0.03539556295335333</v>
      </c>
      <c r="G6409" s="1">
        <v>0.03049148557240101</v>
      </c>
      <c r="H6409" s="1">
        <v>0.03276101513933548</v>
      </c>
    </row>
    <row r="6410" ht="15.75" customHeight="1">
      <c r="A6410" s="3">
        <v>1602.0</v>
      </c>
      <c r="B6410" s="4">
        <v>100.0</v>
      </c>
      <c r="C6410" s="1">
        <v>19.0</v>
      </c>
      <c r="D6410" s="1">
        <v>1.0</v>
      </c>
      <c r="E6410" s="1">
        <v>2.0</v>
      </c>
      <c r="F6410" s="1">
        <v>0.1167191228464972</v>
      </c>
      <c r="G6410" s="1">
        <v>0.1005264145131641</v>
      </c>
      <c r="H6410" s="1">
        <v>0.1080192952866481</v>
      </c>
    </row>
    <row r="6411" ht="15.75" customHeight="1">
      <c r="A6411" s="3">
        <v>1602.0</v>
      </c>
      <c r="B6411" s="4">
        <v>100.0</v>
      </c>
      <c r="C6411" s="1">
        <v>19.0</v>
      </c>
      <c r="D6411" s="1">
        <v>1.0</v>
      </c>
      <c r="E6411" s="1">
        <v>3.0</v>
      </c>
      <c r="F6411" s="1">
        <v>0.06936450729163263</v>
      </c>
      <c r="G6411" s="1">
        <v>0.05974141205353752</v>
      </c>
      <c r="H6411" s="1">
        <v>0.06419432405606516</v>
      </c>
    </row>
    <row r="6412" ht="15.75" customHeight="1">
      <c r="A6412" s="3">
        <v>1602.0</v>
      </c>
      <c r="B6412" s="4">
        <v>100.0</v>
      </c>
      <c r="C6412" s="1">
        <v>19.0</v>
      </c>
      <c r="D6412" s="1">
        <v>1.0</v>
      </c>
      <c r="E6412" s="1">
        <v>4.0</v>
      </c>
      <c r="F6412" s="1">
        <v>0.04535371630606749</v>
      </c>
      <c r="G6412" s="1">
        <v>0.03906169249654376</v>
      </c>
      <c r="H6412" s="1">
        <v>0.04197321188281184</v>
      </c>
    </row>
    <row r="6413" ht="15.75" customHeight="1">
      <c r="A6413" s="3">
        <v>1602.0</v>
      </c>
      <c r="B6413" s="4">
        <v>100.0</v>
      </c>
      <c r="C6413" s="1">
        <v>19.0</v>
      </c>
      <c r="D6413" s="1">
        <v>1.0</v>
      </c>
      <c r="E6413" s="1">
        <v>5.0</v>
      </c>
      <c r="F6413" s="1">
        <v>0.03534922006208201</v>
      </c>
      <c r="G6413" s="1">
        <v>0.0304451426811297</v>
      </c>
      <c r="H6413" s="1">
        <v>0.03271441514395629</v>
      </c>
    </row>
    <row r="6414" ht="15.75" customHeight="1">
      <c r="A6414" s="3">
        <v>1603.0</v>
      </c>
      <c r="B6414" s="4">
        <v>100.0</v>
      </c>
      <c r="C6414" s="1">
        <v>19.0</v>
      </c>
      <c r="D6414" s="1">
        <v>2.0</v>
      </c>
      <c r="E6414" s="1">
        <v>2.0</v>
      </c>
      <c r="F6414" s="1">
        <v>0.1166586964038432</v>
      </c>
      <c r="G6414" s="1">
        <v>0.1004659880705101</v>
      </c>
      <c r="H6414" s="1">
        <v>0.1079585329471294</v>
      </c>
    </row>
    <row r="6415" ht="15.75" customHeight="1">
      <c r="A6415" s="3">
        <v>1603.0</v>
      </c>
      <c r="B6415" s="4">
        <v>100.0</v>
      </c>
      <c r="C6415" s="1">
        <v>19.0</v>
      </c>
      <c r="D6415" s="1">
        <v>2.0</v>
      </c>
      <c r="E6415" s="1">
        <v>3.0</v>
      </c>
      <c r="F6415" s="1">
        <v>0.06932859671999826</v>
      </c>
      <c r="G6415" s="1">
        <v>0.05970550148190315</v>
      </c>
      <c r="H6415" s="1">
        <v>0.06415821386572261</v>
      </c>
    </row>
    <row r="6416" ht="15.75" customHeight="1">
      <c r="A6416" s="3">
        <v>1603.0</v>
      </c>
      <c r="B6416" s="4">
        <v>100.0</v>
      </c>
      <c r="C6416" s="1">
        <v>19.0</v>
      </c>
      <c r="D6416" s="1">
        <v>2.0</v>
      </c>
      <c r="E6416" s="1">
        <v>4.0</v>
      </c>
      <c r="F6416" s="1">
        <v>0.04533023631692194</v>
      </c>
      <c r="G6416" s="1">
        <v>0.03903821250739822</v>
      </c>
      <c r="H6416" s="1">
        <v>0.04194960137374171</v>
      </c>
    </row>
    <row r="6417" ht="15.75" customHeight="1">
      <c r="A6417" s="3">
        <v>1603.0</v>
      </c>
      <c r="B6417" s="4">
        <v>100.0</v>
      </c>
      <c r="C6417" s="1">
        <v>19.0</v>
      </c>
      <c r="D6417" s="1">
        <v>2.0</v>
      </c>
      <c r="E6417" s="1">
        <v>5.0</v>
      </c>
      <c r="F6417" s="1">
        <v>0.03533091948230681</v>
      </c>
      <c r="G6417" s="1">
        <v>0.03042684210135449</v>
      </c>
      <c r="H6417" s="1">
        <v>0.03269601283541633</v>
      </c>
    </row>
    <row r="6418" ht="15.75" customHeight="1">
      <c r="A6418" s="3">
        <v>1604.0</v>
      </c>
      <c r="B6418" s="4">
        <v>100.0</v>
      </c>
      <c r="C6418" s="1">
        <v>19.0</v>
      </c>
      <c r="D6418" s="1">
        <v>4.0</v>
      </c>
      <c r="E6418" s="1">
        <v>2.0</v>
      </c>
      <c r="F6418" s="1">
        <v>0.1165909092142831</v>
      </c>
      <c r="G6418" s="1">
        <v>0.10039820088095</v>
      </c>
      <c r="H6418" s="1">
        <v>0.1078903684986849</v>
      </c>
    </row>
    <row r="6419" ht="15.75" customHeight="1">
      <c r="A6419" s="3">
        <v>1604.0</v>
      </c>
      <c r="B6419" s="4">
        <v>100.0</v>
      </c>
      <c r="C6419" s="1">
        <v>19.0</v>
      </c>
      <c r="D6419" s="1">
        <v>4.0</v>
      </c>
      <c r="E6419" s="1">
        <v>3.0</v>
      </c>
      <c r="F6419" s="1">
        <v>0.06928831176163111</v>
      </c>
      <c r="G6419" s="1">
        <v>0.059665216523536</v>
      </c>
      <c r="H6419" s="1">
        <v>0.06411770470778987</v>
      </c>
    </row>
    <row r="6420" ht="15.75" customHeight="1">
      <c r="A6420" s="3">
        <v>1604.0</v>
      </c>
      <c r="B6420" s="4">
        <v>100.0</v>
      </c>
      <c r="C6420" s="1">
        <v>19.0</v>
      </c>
      <c r="D6420" s="1">
        <v>4.0</v>
      </c>
      <c r="E6420" s="1">
        <v>4.0</v>
      </c>
      <c r="F6420" s="1">
        <v>0.04530389615183573</v>
      </c>
      <c r="G6420" s="1">
        <v>0.039011872342312</v>
      </c>
      <c r="H6420" s="1">
        <v>0.04192311461663184</v>
      </c>
    </row>
    <row r="6421" ht="15.75" customHeight="1">
      <c r="A6421" s="3">
        <v>1604.0</v>
      </c>
      <c r="B6421" s="4">
        <v>100.0</v>
      </c>
      <c r="C6421" s="1">
        <v>19.0</v>
      </c>
      <c r="D6421" s="1">
        <v>4.0</v>
      </c>
      <c r="E6421" s="1">
        <v>5.0</v>
      </c>
      <c r="F6421" s="1">
        <v>0.03531038964775432</v>
      </c>
      <c r="G6421" s="1">
        <v>0.030406312266802</v>
      </c>
      <c r="H6421" s="1">
        <v>0.03267536874531599</v>
      </c>
    </row>
    <row r="6422" ht="15.75" customHeight="1">
      <c r="A6422" s="3">
        <v>1605.0</v>
      </c>
      <c r="B6422" s="4">
        <v>100.0</v>
      </c>
      <c r="C6422" s="1">
        <v>19.0</v>
      </c>
      <c r="D6422" s="1">
        <v>8.0</v>
      </c>
      <c r="E6422" s="1">
        <v>2.0</v>
      </c>
      <c r="F6422" s="1">
        <v>0.1165470706363338</v>
      </c>
      <c r="G6422" s="1">
        <v>0.1003543623030007</v>
      </c>
      <c r="H6422" s="1">
        <v>0.1078462856929427</v>
      </c>
    </row>
    <row r="6423" ht="15.75" customHeight="1">
      <c r="A6423" s="3">
        <v>1605.0</v>
      </c>
      <c r="B6423" s="4">
        <v>100.0</v>
      </c>
      <c r="C6423" s="1">
        <v>19.0</v>
      </c>
      <c r="D6423" s="1">
        <v>8.0</v>
      </c>
      <c r="E6423" s="1">
        <v>3.0</v>
      </c>
      <c r="F6423" s="1">
        <v>0.06926225912102124</v>
      </c>
      <c r="G6423" s="1">
        <v>0.05963916388292614</v>
      </c>
      <c r="H6423" s="1">
        <v>0.06409150692609165</v>
      </c>
    </row>
    <row r="6424" ht="15.75" customHeight="1">
      <c r="A6424" s="3">
        <v>1605.0</v>
      </c>
      <c r="B6424" s="4">
        <v>100.0</v>
      </c>
      <c r="C6424" s="1">
        <v>19.0</v>
      </c>
      <c r="D6424" s="1">
        <v>8.0</v>
      </c>
      <c r="E6424" s="1">
        <v>4.0</v>
      </c>
      <c r="F6424" s="1">
        <v>0.04528686173297543</v>
      </c>
      <c r="G6424" s="1">
        <v>0.03899483792345171</v>
      </c>
      <c r="H6424" s="1">
        <v>0.04190598529782916</v>
      </c>
    </row>
    <row r="6425" ht="15.75" customHeight="1">
      <c r="A6425" s="3">
        <v>1605.0</v>
      </c>
      <c r="B6425" s="4">
        <v>100.0</v>
      </c>
      <c r="C6425" s="1">
        <v>19.0</v>
      </c>
      <c r="D6425" s="1">
        <v>8.0</v>
      </c>
      <c r="E6425" s="1">
        <v>5.0</v>
      </c>
      <c r="F6425" s="1">
        <v>0.03529711282128967</v>
      </c>
      <c r="G6425" s="1">
        <v>0.03039303544033736</v>
      </c>
      <c r="H6425" s="1">
        <v>0.03266201795271979</v>
      </c>
    </row>
    <row r="6426" ht="15.75" customHeight="1">
      <c r="A6426" s="3">
        <v>1606.0</v>
      </c>
      <c r="B6426" s="4">
        <v>100.0</v>
      </c>
      <c r="C6426" s="1">
        <v>19.0</v>
      </c>
      <c r="D6426" s="1">
        <v>16.0</v>
      </c>
      <c r="E6426" s="1">
        <v>2.0</v>
      </c>
      <c r="F6426" s="1">
        <v>0.1164099295550642</v>
      </c>
      <c r="G6426" s="1">
        <v>0.1002172212217311</v>
      </c>
      <c r="H6426" s="1">
        <v>0.1077083793124945</v>
      </c>
    </row>
    <row r="6427" ht="15.75" customHeight="1">
      <c r="A6427" s="3">
        <v>1606.0</v>
      </c>
      <c r="B6427" s="4">
        <v>100.0</v>
      </c>
      <c r="C6427" s="1">
        <v>19.0</v>
      </c>
      <c r="D6427" s="1">
        <v>16.0</v>
      </c>
      <c r="E6427" s="1">
        <v>3.0</v>
      </c>
      <c r="F6427" s="1">
        <v>0.06918075813558101</v>
      </c>
      <c r="G6427" s="1">
        <v>0.05955766289748592</v>
      </c>
      <c r="H6427" s="1">
        <v>0.06400955113428246</v>
      </c>
    </row>
    <row r="6428" ht="15.75" customHeight="1">
      <c r="A6428" s="3">
        <v>1606.0</v>
      </c>
      <c r="B6428" s="4">
        <v>100.0</v>
      </c>
      <c r="C6428" s="1">
        <v>19.0</v>
      </c>
      <c r="D6428" s="1">
        <v>16.0</v>
      </c>
      <c r="E6428" s="1">
        <v>4.0</v>
      </c>
      <c r="F6428" s="1">
        <v>0.04523357262711067</v>
      </c>
      <c r="G6428" s="1">
        <v>0.03894154881758695</v>
      </c>
      <c r="H6428" s="1">
        <v>0.04185239881856929</v>
      </c>
    </row>
    <row r="6429" ht="15.75" customHeight="1">
      <c r="A6429" s="3">
        <v>1606.0</v>
      </c>
      <c r="B6429" s="4">
        <v>100.0</v>
      </c>
      <c r="C6429" s="1">
        <v>19.0</v>
      </c>
      <c r="D6429" s="1">
        <v>16.0</v>
      </c>
      <c r="E6429" s="1">
        <v>5.0</v>
      </c>
      <c r="F6429" s="1">
        <v>0.03525557866524802</v>
      </c>
      <c r="G6429" s="1">
        <v>0.03035150128429571</v>
      </c>
      <c r="H6429" s="1">
        <v>0.03262025202035548</v>
      </c>
    </row>
    <row r="6430" ht="15.75" customHeight="1">
      <c r="A6430" s="3">
        <v>1607.0</v>
      </c>
      <c r="B6430" s="4">
        <v>100.0</v>
      </c>
      <c r="C6430" s="1">
        <v>19.0</v>
      </c>
      <c r="D6430" s="1">
        <v>32.0</v>
      </c>
      <c r="E6430" s="1">
        <v>2.0</v>
      </c>
      <c r="F6430" s="1">
        <v>0.1162453700025636</v>
      </c>
      <c r="G6430" s="1">
        <v>0.1000526616692305</v>
      </c>
      <c r="H6430" s="1">
        <v>0.1075428988935888</v>
      </c>
    </row>
    <row r="6431" ht="15.75" customHeight="1">
      <c r="A6431" s="3">
        <v>1607.0</v>
      </c>
      <c r="B6431" s="4">
        <v>100.0</v>
      </c>
      <c r="C6431" s="1">
        <v>19.0</v>
      </c>
      <c r="D6431" s="1">
        <v>32.0</v>
      </c>
      <c r="E6431" s="1">
        <v>3.0</v>
      </c>
      <c r="F6431" s="1">
        <v>0.06908296274438065</v>
      </c>
      <c r="G6431" s="1">
        <v>0.05945986750628554</v>
      </c>
      <c r="H6431" s="1">
        <v>0.06391120848533277</v>
      </c>
    </row>
    <row r="6432" ht="15.75" customHeight="1">
      <c r="A6432" s="3">
        <v>1607.0</v>
      </c>
      <c r="B6432" s="4">
        <v>100.0</v>
      </c>
      <c r="C6432" s="1">
        <v>19.0</v>
      </c>
      <c r="D6432" s="1">
        <v>32.0</v>
      </c>
      <c r="E6432" s="1">
        <v>4.0</v>
      </c>
      <c r="F6432" s="1">
        <v>0.04516962948671042</v>
      </c>
      <c r="G6432" s="1">
        <v>0.0388776056771867</v>
      </c>
      <c r="H6432" s="1">
        <v>0.04178809785579451</v>
      </c>
    </row>
    <row r="6433" ht="15.75" customHeight="1">
      <c r="A6433" s="3">
        <v>1607.0</v>
      </c>
      <c r="B6433" s="4">
        <v>100.0</v>
      </c>
      <c r="C6433" s="1">
        <v>19.0</v>
      </c>
      <c r="D6433" s="1">
        <v>32.0</v>
      </c>
      <c r="E6433" s="1">
        <v>5.0</v>
      </c>
      <c r="F6433" s="1">
        <v>0.03520574062934783</v>
      </c>
      <c r="G6433" s="1">
        <v>0.03030166324839552</v>
      </c>
      <c r="H6433" s="1">
        <v>0.0325701350934869</v>
      </c>
    </row>
    <row r="6434" ht="15.75" customHeight="1">
      <c r="A6434" s="3">
        <v>1608.0</v>
      </c>
      <c r="B6434" s="4">
        <v>100.0</v>
      </c>
      <c r="C6434" s="1">
        <v>19.0</v>
      </c>
      <c r="D6434" s="1">
        <v>64.0</v>
      </c>
      <c r="E6434" s="1">
        <v>2.0</v>
      </c>
      <c r="F6434" s="1">
        <v>0.1161553661250811</v>
      </c>
      <c r="G6434" s="1">
        <v>0.09996265779174798</v>
      </c>
      <c r="H6434" s="1">
        <v>0.1074523901727432</v>
      </c>
    </row>
    <row r="6435" ht="15.75" customHeight="1">
      <c r="A6435" s="3">
        <v>1608.0</v>
      </c>
      <c r="B6435" s="4">
        <v>100.0</v>
      </c>
      <c r="C6435" s="1">
        <v>19.0</v>
      </c>
      <c r="D6435" s="1">
        <v>64.0</v>
      </c>
      <c r="E6435" s="1">
        <v>3.0</v>
      </c>
      <c r="F6435" s="1">
        <v>0.06902947472576249</v>
      </c>
      <c r="G6435" s="1">
        <v>0.05940637948766737</v>
      </c>
      <c r="H6435" s="1">
        <v>0.06385742044551594</v>
      </c>
    </row>
    <row r="6436" ht="15.75" customHeight="1">
      <c r="A6436" s="3">
        <v>1608.0</v>
      </c>
      <c r="B6436" s="4">
        <v>100.0</v>
      </c>
      <c r="C6436" s="1">
        <v>19.0</v>
      </c>
      <c r="D6436" s="1">
        <v>64.0</v>
      </c>
      <c r="E6436" s="1">
        <v>4.0</v>
      </c>
      <c r="F6436" s="1">
        <v>0.04513465655146009</v>
      </c>
      <c r="G6436" s="1">
        <v>0.03884263274193636</v>
      </c>
      <c r="H6436" s="1">
        <v>0.04175292875283735</v>
      </c>
    </row>
    <row r="6437" ht="15.75" customHeight="1">
      <c r="A6437" s="3">
        <v>1608.0</v>
      </c>
      <c r="B6437" s="4">
        <v>100.0</v>
      </c>
      <c r="C6437" s="1">
        <v>19.0</v>
      </c>
      <c r="D6437" s="1">
        <v>64.0</v>
      </c>
      <c r="E6437" s="1">
        <v>5.0</v>
      </c>
      <c r="F6437" s="1">
        <v>0.03517848231216742</v>
      </c>
      <c r="G6437" s="1">
        <v>0.0302744049312151</v>
      </c>
      <c r="H6437" s="1">
        <v>0.03254272388088793</v>
      </c>
    </row>
    <row r="6438" ht="15.75" customHeight="1">
      <c r="A6438" s="3">
        <v>1609.0</v>
      </c>
      <c r="B6438" s="4">
        <v>100.0</v>
      </c>
      <c r="C6438" s="1">
        <v>19.0</v>
      </c>
      <c r="D6438" s="1">
        <v>128.0</v>
      </c>
      <c r="E6438" s="1">
        <v>2.0</v>
      </c>
      <c r="F6438" s="1">
        <v>0.1160258790257384</v>
      </c>
      <c r="G6438" s="1">
        <v>0.09983317069240524</v>
      </c>
      <c r="H6438" s="1">
        <v>0.1073221752864901</v>
      </c>
    </row>
    <row r="6439" ht="15.75" customHeight="1">
      <c r="A6439" s="3">
        <v>1609.0</v>
      </c>
      <c r="B6439" s="4">
        <v>100.0</v>
      </c>
      <c r="C6439" s="1">
        <v>19.0</v>
      </c>
      <c r="D6439" s="1">
        <v>128.0</v>
      </c>
      <c r="E6439" s="1">
        <v>3.0</v>
      </c>
      <c r="F6439" s="1">
        <v>0.0689525223924388</v>
      </c>
      <c r="G6439" s="1">
        <v>0.05932942715434369</v>
      </c>
      <c r="H6439" s="1">
        <v>0.06378003559882843</v>
      </c>
    </row>
    <row r="6440" ht="15.75" customHeight="1">
      <c r="A6440" s="3">
        <v>1609.0</v>
      </c>
      <c r="B6440" s="4">
        <v>100.0</v>
      </c>
      <c r="C6440" s="1">
        <v>19.0</v>
      </c>
      <c r="D6440" s="1">
        <v>128.0</v>
      </c>
      <c r="E6440" s="1">
        <v>4.0</v>
      </c>
      <c r="F6440" s="1">
        <v>0.04508434156428691</v>
      </c>
      <c r="G6440" s="1">
        <v>0.03879231775476318</v>
      </c>
      <c r="H6440" s="1">
        <v>0.04170233096846474</v>
      </c>
    </row>
    <row r="6441" ht="15.75" customHeight="1">
      <c r="A6441" s="3">
        <v>1609.0</v>
      </c>
      <c r="B6441" s="4">
        <v>100.0</v>
      </c>
      <c r="C6441" s="1">
        <v>19.0</v>
      </c>
      <c r="D6441" s="1">
        <v>128.0</v>
      </c>
      <c r="E6441" s="1">
        <v>5.0</v>
      </c>
      <c r="F6441" s="1">
        <v>0.03513926621922362</v>
      </c>
      <c r="G6441" s="1">
        <v>0.0302351888382713</v>
      </c>
      <c r="H6441" s="1">
        <v>0.03250328737247987</v>
      </c>
    </row>
    <row r="6442" ht="15.75" customHeight="1">
      <c r="A6442" s="3">
        <v>1610.0</v>
      </c>
      <c r="B6442" s="4">
        <v>100.0</v>
      </c>
      <c r="C6442" s="1">
        <v>19.0</v>
      </c>
      <c r="D6442" s="1">
        <v>256.0</v>
      </c>
      <c r="E6442" s="1">
        <v>2.0</v>
      </c>
      <c r="F6442" s="1">
        <v>0.1158832023652647</v>
      </c>
      <c r="G6442" s="1">
        <v>0.09969049403193161</v>
      </c>
      <c r="H6442" s="1">
        <v>0.1071786946818415</v>
      </c>
    </row>
    <row r="6443" ht="15.75" customHeight="1">
      <c r="A6443" s="3">
        <v>1610.0</v>
      </c>
      <c r="B6443" s="4">
        <v>100.0</v>
      </c>
      <c r="C6443" s="1">
        <v>19.0</v>
      </c>
      <c r="D6443" s="1">
        <v>256.0</v>
      </c>
      <c r="E6443" s="1">
        <v>3.0</v>
      </c>
      <c r="F6443" s="1">
        <v>0.06886773169135733</v>
      </c>
      <c r="G6443" s="1">
        <v>0.05924463645326222</v>
      </c>
      <c r="H6443" s="1">
        <v>0.06369476712520866</v>
      </c>
    </row>
    <row r="6444" ht="15.75" customHeight="1">
      <c r="A6444" s="3">
        <v>1610.0</v>
      </c>
      <c r="B6444" s="4">
        <v>100.0</v>
      </c>
      <c r="C6444" s="1">
        <v>19.0</v>
      </c>
      <c r="D6444" s="1">
        <v>256.0</v>
      </c>
      <c r="E6444" s="1">
        <v>4.0</v>
      </c>
      <c r="F6444" s="1">
        <v>0.04502890149050287</v>
      </c>
      <c r="G6444" s="1">
        <v>0.03873687768097914</v>
      </c>
      <c r="H6444" s="1">
        <v>0.04164657850494412</v>
      </c>
    </row>
    <row r="6445" ht="15.75" customHeight="1">
      <c r="A6445" s="3">
        <v>1610.0</v>
      </c>
      <c r="B6445" s="4">
        <v>100.0</v>
      </c>
      <c r="C6445" s="1">
        <v>19.0</v>
      </c>
      <c r="D6445" s="1">
        <v>256.0</v>
      </c>
      <c r="E6445" s="1">
        <v>5.0</v>
      </c>
      <c r="F6445" s="1">
        <v>0.03509605557348018</v>
      </c>
      <c r="G6445" s="1">
        <v>0.03019197819252786</v>
      </c>
      <c r="H6445" s="1">
        <v>0.03245983324650056</v>
      </c>
    </row>
    <row r="6446" ht="15.75" customHeight="1">
      <c r="A6446" s="3">
        <v>1611.0</v>
      </c>
      <c r="B6446" s="4">
        <v>100.0</v>
      </c>
      <c r="C6446" s="1">
        <v>20.0</v>
      </c>
      <c r="D6446" s="1">
        <v>1.0</v>
      </c>
      <c r="E6446" s="1">
        <v>2.0</v>
      </c>
      <c r="F6446" s="1">
        <v>0.1157379973840891</v>
      </c>
      <c r="G6446" s="1">
        <v>0.099545289050756</v>
      </c>
      <c r="H6446" s="1">
        <v>0.1070326693218857</v>
      </c>
    </row>
    <row r="6447" ht="15.75" customHeight="1">
      <c r="A6447" s="3">
        <v>1611.0</v>
      </c>
      <c r="B6447" s="4">
        <v>100.0</v>
      </c>
      <c r="C6447" s="1">
        <v>20.0</v>
      </c>
      <c r="D6447" s="1">
        <v>1.0</v>
      </c>
      <c r="E6447" s="1">
        <v>3.0</v>
      </c>
      <c r="F6447" s="1">
        <v>0.06878143844540154</v>
      </c>
      <c r="G6447" s="1">
        <v>0.05915834320730642</v>
      </c>
      <c r="H6447" s="1">
        <v>0.06360798633986352</v>
      </c>
    </row>
    <row r="6448" ht="15.75" customHeight="1">
      <c r="A6448" s="3">
        <v>1611.0</v>
      </c>
      <c r="B6448" s="4">
        <v>100.0</v>
      </c>
      <c r="C6448" s="1">
        <v>20.0</v>
      </c>
      <c r="D6448" s="1">
        <v>1.0</v>
      </c>
      <c r="E6448" s="1">
        <v>4.0</v>
      </c>
      <c r="F6448" s="1">
        <v>0.04497247898353177</v>
      </c>
      <c r="G6448" s="1">
        <v>0.03868045517400805</v>
      </c>
      <c r="H6448" s="1">
        <v>0.04158983722221846</v>
      </c>
    </row>
    <row r="6449" ht="15.75" customHeight="1">
      <c r="A6449" s="3">
        <v>1611.0</v>
      </c>
      <c r="B6449" s="4">
        <v>100.0</v>
      </c>
      <c r="C6449" s="1">
        <v>20.0</v>
      </c>
      <c r="D6449" s="1">
        <v>1.0</v>
      </c>
      <c r="E6449" s="1">
        <v>5.0</v>
      </c>
      <c r="F6449" s="1">
        <v>0.0350520792077527</v>
      </c>
      <c r="G6449" s="1">
        <v>0.03014800182680039</v>
      </c>
      <c r="H6449" s="1">
        <v>0.03241560842319968</v>
      </c>
    </row>
    <row r="6450" ht="15.75" customHeight="1">
      <c r="A6450" s="3">
        <v>1612.0</v>
      </c>
      <c r="B6450" s="4">
        <v>100.0</v>
      </c>
      <c r="C6450" s="1">
        <v>20.0</v>
      </c>
      <c r="D6450" s="1">
        <v>2.0</v>
      </c>
      <c r="E6450" s="1">
        <v>2.0</v>
      </c>
      <c r="F6450" s="1">
        <v>0.1156036539086211</v>
      </c>
      <c r="G6450" s="1">
        <v>0.09941094557528801</v>
      </c>
      <c r="H6450" s="1">
        <v>0.1068975648593053</v>
      </c>
    </row>
    <row r="6451" ht="15.75" customHeight="1">
      <c r="A6451" s="3">
        <v>1612.0</v>
      </c>
      <c r="B6451" s="4">
        <v>100.0</v>
      </c>
      <c r="C6451" s="1">
        <v>20.0</v>
      </c>
      <c r="D6451" s="1">
        <v>2.0</v>
      </c>
      <c r="E6451" s="1">
        <v>3.0</v>
      </c>
      <c r="F6451" s="1">
        <v>0.06870160003712342</v>
      </c>
      <c r="G6451" s="1">
        <v>0.05907850479902831</v>
      </c>
      <c r="H6451" s="1">
        <v>0.06352769568781573</v>
      </c>
    </row>
    <row r="6452" ht="15.75" customHeight="1">
      <c r="A6452" s="3">
        <v>1612.0</v>
      </c>
      <c r="B6452" s="4">
        <v>100.0</v>
      </c>
      <c r="C6452" s="1">
        <v>20.0</v>
      </c>
      <c r="D6452" s="1">
        <v>2.0</v>
      </c>
      <c r="E6452" s="1">
        <v>4.0</v>
      </c>
      <c r="F6452" s="1">
        <v>0.04492027694734993</v>
      </c>
      <c r="G6452" s="1">
        <v>0.0386282531378262</v>
      </c>
      <c r="H6452" s="1">
        <v>0.04153733948818721</v>
      </c>
    </row>
    <row r="6453" ht="15.75" customHeight="1">
      <c r="A6453" s="3">
        <v>1612.0</v>
      </c>
      <c r="B6453" s="4">
        <v>100.0</v>
      </c>
      <c r="C6453" s="1">
        <v>20.0</v>
      </c>
      <c r="D6453" s="1">
        <v>2.0</v>
      </c>
      <c r="E6453" s="1">
        <v>5.0</v>
      </c>
      <c r="F6453" s="1">
        <v>0.03501139232661097</v>
      </c>
      <c r="G6453" s="1">
        <v>0.03010731494565866</v>
      </c>
      <c r="H6453" s="1">
        <v>0.03237469107167532</v>
      </c>
    </row>
    <row r="6454" ht="15.75" customHeight="1">
      <c r="A6454" s="3">
        <v>1613.0</v>
      </c>
      <c r="B6454" s="4">
        <v>100.0</v>
      </c>
      <c r="C6454" s="1">
        <v>20.0</v>
      </c>
      <c r="D6454" s="1">
        <v>4.0</v>
      </c>
      <c r="E6454" s="1">
        <v>2.0</v>
      </c>
      <c r="F6454" s="1">
        <v>0.1155842187103371</v>
      </c>
      <c r="G6454" s="1">
        <v>0.09939151037700397</v>
      </c>
      <c r="H6454" s="1">
        <v>0.1068780194130561</v>
      </c>
    </row>
    <row r="6455" ht="15.75" customHeight="1">
      <c r="A6455" s="3">
        <v>1613.0</v>
      </c>
      <c r="B6455" s="4">
        <v>100.0</v>
      </c>
      <c r="C6455" s="1">
        <v>20.0</v>
      </c>
      <c r="D6455" s="1">
        <v>4.0</v>
      </c>
      <c r="E6455" s="1">
        <v>3.0</v>
      </c>
      <c r="F6455" s="1">
        <v>0.0686900499764289</v>
      </c>
      <c r="G6455" s="1">
        <v>0.05906695473833379</v>
      </c>
      <c r="H6455" s="1">
        <v>0.0635160801083305</v>
      </c>
    </row>
    <row r="6456" ht="15.75" customHeight="1">
      <c r="A6456" s="3">
        <v>1613.0</v>
      </c>
      <c r="B6456" s="4">
        <v>100.0</v>
      </c>
      <c r="C6456" s="1">
        <v>20.0</v>
      </c>
      <c r="D6456" s="1">
        <v>4.0</v>
      </c>
      <c r="E6456" s="1">
        <v>4.0</v>
      </c>
      <c r="F6456" s="1">
        <v>0.04491272498458813</v>
      </c>
      <c r="G6456" s="1">
        <v>0.03862070117506441</v>
      </c>
      <c r="H6456" s="1">
        <v>0.04152974468621609</v>
      </c>
    </row>
    <row r="6457" ht="15.75" customHeight="1">
      <c r="A6457" s="3">
        <v>1613.0</v>
      </c>
      <c r="B6457" s="4">
        <v>100.0</v>
      </c>
      <c r="C6457" s="1">
        <v>20.0</v>
      </c>
      <c r="D6457" s="1">
        <v>4.0</v>
      </c>
      <c r="E6457" s="1">
        <v>5.0</v>
      </c>
      <c r="F6457" s="1">
        <v>0.0350055062379878</v>
      </c>
      <c r="G6457" s="1">
        <v>0.03010142885703549</v>
      </c>
      <c r="H6457" s="1">
        <v>0.03236877159366842</v>
      </c>
    </row>
    <row r="6458" ht="15.75" customHeight="1">
      <c r="A6458" s="3">
        <v>1614.0</v>
      </c>
      <c r="B6458" s="4">
        <v>100.0</v>
      </c>
      <c r="C6458" s="1">
        <v>20.0</v>
      </c>
      <c r="D6458" s="1">
        <v>8.0</v>
      </c>
      <c r="E6458" s="1">
        <v>2.0</v>
      </c>
      <c r="F6458" s="1">
        <v>0.1155184004846391</v>
      </c>
      <c r="G6458" s="1">
        <v>0.09932569215130599</v>
      </c>
      <c r="H6458" s="1">
        <v>0.1068118275310574</v>
      </c>
    </row>
    <row r="6459" ht="15.75" customHeight="1">
      <c r="A6459" s="3">
        <v>1614.0</v>
      </c>
      <c r="B6459" s="4">
        <v>100.0</v>
      </c>
      <c r="C6459" s="1">
        <v>20.0</v>
      </c>
      <c r="D6459" s="1">
        <v>8.0</v>
      </c>
      <c r="E6459" s="1">
        <v>3.0</v>
      </c>
      <c r="F6459" s="1">
        <v>0.06865093514515694</v>
      </c>
      <c r="G6459" s="1">
        <v>0.05902783990706185</v>
      </c>
      <c r="H6459" s="1">
        <v>0.06347674321845695</v>
      </c>
    </row>
    <row r="6460" ht="15.75" customHeight="1">
      <c r="A6460" s="3">
        <v>1614.0</v>
      </c>
      <c r="B6460" s="4">
        <v>100.0</v>
      </c>
      <c r="C6460" s="1">
        <v>20.0</v>
      </c>
      <c r="D6460" s="1">
        <v>8.0</v>
      </c>
      <c r="E6460" s="1">
        <v>4.0</v>
      </c>
      <c r="F6460" s="1">
        <v>0.04488714990260262</v>
      </c>
      <c r="G6460" s="1">
        <v>0.0385951260930789</v>
      </c>
      <c r="H6460" s="1">
        <v>0.04150402441206801</v>
      </c>
    </row>
    <row r="6461" ht="15.75" customHeight="1">
      <c r="A6461" s="3">
        <v>1614.0</v>
      </c>
      <c r="B6461" s="4">
        <v>100.0</v>
      </c>
      <c r="C6461" s="1">
        <v>20.0</v>
      </c>
      <c r="D6461" s="1">
        <v>8.0</v>
      </c>
      <c r="E6461" s="1">
        <v>5.0</v>
      </c>
      <c r="F6461" s="1">
        <v>0.03498557271820498</v>
      </c>
      <c r="G6461" s="1">
        <v>0.03008149533725267</v>
      </c>
      <c r="H6461" s="1">
        <v>0.03234872490940595</v>
      </c>
    </row>
    <row r="6462" ht="15.75" customHeight="1">
      <c r="A6462" s="3">
        <v>1615.0</v>
      </c>
      <c r="B6462" s="4">
        <v>100.0</v>
      </c>
      <c r="C6462" s="1">
        <v>20.0</v>
      </c>
      <c r="D6462" s="1">
        <v>16.0</v>
      </c>
      <c r="E6462" s="1">
        <v>2.0</v>
      </c>
      <c r="F6462" s="1">
        <v>0.1153453767091393</v>
      </c>
      <c r="G6462" s="1">
        <v>0.09915266837580618</v>
      </c>
      <c r="H6462" s="1">
        <v>0.1066378192956912</v>
      </c>
    </row>
    <row r="6463" ht="15.75" customHeight="1">
      <c r="A6463" s="3">
        <v>1615.0</v>
      </c>
      <c r="B6463" s="4">
        <v>100.0</v>
      </c>
      <c r="C6463" s="1">
        <v>20.0</v>
      </c>
      <c r="D6463" s="1">
        <v>16.0</v>
      </c>
      <c r="E6463" s="1">
        <v>3.0</v>
      </c>
      <c r="F6463" s="1">
        <v>0.06854810958714563</v>
      </c>
      <c r="G6463" s="1">
        <v>0.05892501434905054</v>
      </c>
      <c r="H6463" s="1">
        <v>0.0633733326100108</v>
      </c>
    </row>
    <row r="6464" ht="15.75" customHeight="1">
      <c r="A6464" s="3">
        <v>1615.0</v>
      </c>
      <c r="B6464" s="4">
        <v>100.0</v>
      </c>
      <c r="C6464" s="1">
        <v>20.0</v>
      </c>
      <c r="D6464" s="1">
        <v>16.0</v>
      </c>
      <c r="E6464" s="1">
        <v>4.0</v>
      </c>
      <c r="F6464" s="1">
        <v>0.04481991780697984</v>
      </c>
      <c r="G6464" s="1">
        <v>0.03852789399745612</v>
      </c>
      <c r="H6464" s="1">
        <v>0.0414364097834686</v>
      </c>
    </row>
    <row r="6465" ht="15.75" customHeight="1">
      <c r="A6465" s="3">
        <v>1615.0</v>
      </c>
      <c r="B6465" s="4">
        <v>100.0</v>
      </c>
      <c r="C6465" s="1">
        <v>20.0</v>
      </c>
      <c r="D6465" s="1">
        <v>16.0</v>
      </c>
      <c r="E6465" s="1">
        <v>5.0</v>
      </c>
      <c r="F6465" s="1">
        <v>0.03493317123191075</v>
      </c>
      <c r="G6465" s="1">
        <v>0.03002909385095845</v>
      </c>
      <c r="H6465" s="1">
        <v>0.03229602527240935</v>
      </c>
    </row>
    <row r="6466" ht="15.75" customHeight="1">
      <c r="A6466" s="3">
        <v>1616.0</v>
      </c>
      <c r="B6466" s="4">
        <v>100.0</v>
      </c>
      <c r="C6466" s="1">
        <v>20.0</v>
      </c>
      <c r="D6466" s="1">
        <v>32.0</v>
      </c>
      <c r="E6466" s="1">
        <v>2.0</v>
      </c>
      <c r="F6466" s="1">
        <v>0.1152515646663852</v>
      </c>
      <c r="G6466" s="1">
        <v>0.09905885633305211</v>
      </c>
      <c r="H6466" s="1">
        <v>0.1065434721578648</v>
      </c>
    </row>
    <row r="6467" ht="15.75" customHeight="1">
      <c r="A6467" s="3">
        <v>1616.0</v>
      </c>
      <c r="B6467" s="4">
        <v>100.0</v>
      </c>
      <c r="C6467" s="1">
        <v>20.0</v>
      </c>
      <c r="D6467" s="1">
        <v>32.0</v>
      </c>
      <c r="E6467" s="1">
        <v>3.0</v>
      </c>
      <c r="F6467" s="1">
        <v>0.06849235843030893</v>
      </c>
      <c r="G6467" s="1">
        <v>0.05886926319221383</v>
      </c>
      <c r="H6467" s="1">
        <v>0.06331726345381679</v>
      </c>
    </row>
    <row r="6468" ht="15.75" customHeight="1">
      <c r="A6468" s="3">
        <v>1616.0</v>
      </c>
      <c r="B6468" s="4">
        <v>100.0</v>
      </c>
      <c r="C6468" s="1">
        <v>20.0</v>
      </c>
      <c r="D6468" s="1">
        <v>32.0</v>
      </c>
      <c r="E6468" s="1">
        <v>4.0</v>
      </c>
      <c r="F6468" s="1">
        <v>0.04478346512750968</v>
      </c>
      <c r="G6468" s="1">
        <v>0.03849144131798597</v>
      </c>
      <c r="H6468" s="1">
        <v>0.04139974918134175</v>
      </c>
    </row>
    <row r="6469" ht="15.75" customHeight="1">
      <c r="A6469" s="3">
        <v>1616.0</v>
      </c>
      <c r="B6469" s="4">
        <v>100.0</v>
      </c>
      <c r="C6469" s="1">
        <v>20.0</v>
      </c>
      <c r="D6469" s="1">
        <v>32.0</v>
      </c>
      <c r="E6469" s="1">
        <v>5.0</v>
      </c>
      <c r="F6469" s="1">
        <v>0.03490475958467666</v>
      </c>
      <c r="G6469" s="1">
        <v>0.03000068220372435</v>
      </c>
      <c r="H6469" s="1">
        <v>0.03226745156781048</v>
      </c>
    </row>
    <row r="6470" ht="15.75" customHeight="1">
      <c r="A6470" s="3">
        <v>1617.0</v>
      </c>
      <c r="B6470" s="4">
        <v>100.0</v>
      </c>
      <c r="C6470" s="1">
        <v>20.0</v>
      </c>
      <c r="D6470" s="1">
        <v>64.0</v>
      </c>
      <c r="E6470" s="1">
        <v>2.0</v>
      </c>
      <c r="F6470" s="1">
        <v>0.1150861200042681</v>
      </c>
      <c r="G6470" s="1">
        <v>0.09889341167093503</v>
      </c>
      <c r="H6470" s="1">
        <v>0.1063770815282294</v>
      </c>
    </row>
    <row r="6471" ht="15.75" customHeight="1">
      <c r="A6471" s="3">
        <v>1617.0</v>
      </c>
      <c r="B6471" s="4">
        <v>100.0</v>
      </c>
      <c r="C6471" s="1">
        <v>20.0</v>
      </c>
      <c r="D6471" s="1">
        <v>64.0</v>
      </c>
      <c r="E6471" s="1">
        <v>3.0</v>
      </c>
      <c r="F6471" s="1">
        <v>0.06839403703110791</v>
      </c>
      <c r="G6471" s="1">
        <v>0.05877094179301282</v>
      </c>
      <c r="H6471" s="1">
        <v>0.06321837987963348</v>
      </c>
    </row>
    <row r="6472" ht="15.75" customHeight="1">
      <c r="A6472" s="3">
        <v>1617.0</v>
      </c>
      <c r="B6472" s="4">
        <v>100.0</v>
      </c>
      <c r="C6472" s="1">
        <v>20.0</v>
      </c>
      <c r="D6472" s="1">
        <v>64.0</v>
      </c>
      <c r="E6472" s="1">
        <v>4.0</v>
      </c>
      <c r="F6472" s="1">
        <v>0.04471917805880133</v>
      </c>
      <c r="G6472" s="1">
        <v>0.03842715424927761</v>
      </c>
      <c r="H6472" s="1">
        <v>0.04133509453668344</v>
      </c>
    </row>
    <row r="6473" ht="15.75" customHeight="1">
      <c r="A6473" s="3">
        <v>1617.0</v>
      </c>
      <c r="B6473" s="4">
        <v>100.0</v>
      </c>
      <c r="C6473" s="1">
        <v>20.0</v>
      </c>
      <c r="D6473" s="1">
        <v>64.0</v>
      </c>
      <c r="E6473" s="1">
        <v>5.0</v>
      </c>
      <c r="F6473" s="1">
        <v>0.03485465348700692</v>
      </c>
      <c r="G6473" s="1">
        <v>0.02995057610605461</v>
      </c>
      <c r="H6473" s="1">
        <v>0.03221705897712091</v>
      </c>
    </row>
    <row r="6474" ht="15.75" customHeight="1">
      <c r="A6474" s="3">
        <v>1618.0</v>
      </c>
      <c r="B6474" s="4">
        <v>100.0</v>
      </c>
      <c r="C6474" s="1">
        <v>20.0</v>
      </c>
      <c r="D6474" s="1">
        <v>128.0</v>
      </c>
      <c r="E6474" s="1">
        <v>2.0</v>
      </c>
      <c r="F6474" s="1">
        <v>0.1149240077238505</v>
      </c>
      <c r="G6474" s="1">
        <v>0.09873129939051743</v>
      </c>
      <c r="H6474" s="1">
        <v>0.1062140394918239</v>
      </c>
    </row>
    <row r="6475" ht="15.75" customHeight="1">
      <c r="A6475" s="3">
        <v>1618.0</v>
      </c>
      <c r="B6475" s="4">
        <v>100.0</v>
      </c>
      <c r="C6475" s="1">
        <v>20.0</v>
      </c>
      <c r="D6475" s="1">
        <v>128.0</v>
      </c>
      <c r="E6475" s="1">
        <v>3.0</v>
      </c>
      <c r="F6475" s="1">
        <v>0.06829769601874547</v>
      </c>
      <c r="G6475" s="1">
        <v>0.05867460078065036</v>
      </c>
      <c r="H6475" s="1">
        <v>0.06312148632656965</v>
      </c>
    </row>
    <row r="6476" ht="15.75" customHeight="1">
      <c r="A6476" s="3">
        <v>1618.0</v>
      </c>
      <c r="B6476" s="4">
        <v>100.0</v>
      </c>
      <c r="C6476" s="1">
        <v>20.0</v>
      </c>
      <c r="D6476" s="1">
        <v>128.0</v>
      </c>
      <c r="E6476" s="1">
        <v>4.0</v>
      </c>
      <c r="F6476" s="1">
        <v>0.0446561858584105</v>
      </c>
      <c r="G6476" s="1">
        <v>0.03836416204888678</v>
      </c>
      <c r="H6476" s="1">
        <v>0.04127174105968016</v>
      </c>
    </row>
    <row r="6477" ht="15.75" customHeight="1">
      <c r="A6477" s="3">
        <v>1618.0</v>
      </c>
      <c r="B6477" s="4">
        <v>100.0</v>
      </c>
      <c r="C6477" s="1">
        <v>20.0</v>
      </c>
      <c r="D6477" s="1">
        <v>128.0</v>
      </c>
      <c r="E6477" s="1">
        <v>5.0</v>
      </c>
      <c r="F6477" s="1">
        <v>0.0348055566249376</v>
      </c>
      <c r="G6477" s="1">
        <v>0.02990147924398528</v>
      </c>
      <c r="H6477" s="1">
        <v>0.03216768053180954</v>
      </c>
    </row>
    <row r="6478" ht="15.75" customHeight="1">
      <c r="A6478" s="3">
        <v>1619.0</v>
      </c>
      <c r="B6478" s="4">
        <v>100.0</v>
      </c>
      <c r="C6478" s="1">
        <v>20.0</v>
      </c>
      <c r="D6478" s="1">
        <v>256.0</v>
      </c>
      <c r="E6478" s="1">
        <v>2.0</v>
      </c>
      <c r="F6478" s="1">
        <v>0.1147914140436273</v>
      </c>
      <c r="G6478" s="1">
        <v>0.0985987057102942</v>
      </c>
      <c r="H6478" s="1">
        <v>0.106080683251954</v>
      </c>
    </row>
    <row r="6479" ht="15.75" customHeight="1">
      <c r="A6479" s="3">
        <v>1619.0</v>
      </c>
      <c r="B6479" s="4">
        <v>100.0</v>
      </c>
      <c r="C6479" s="1">
        <v>20.0</v>
      </c>
      <c r="D6479" s="1">
        <v>256.0</v>
      </c>
      <c r="E6479" s="1">
        <v>3.0</v>
      </c>
      <c r="F6479" s="1">
        <v>0.06821889748878422</v>
      </c>
      <c r="G6479" s="1">
        <v>0.05859580225068912</v>
      </c>
      <c r="H6479" s="1">
        <v>0.0630422346183041</v>
      </c>
    </row>
    <row r="6480" ht="15.75" customHeight="1">
      <c r="A6480" s="3">
        <v>1619.0</v>
      </c>
      <c r="B6480" s="4">
        <v>100.0</v>
      </c>
      <c r="C6480" s="1">
        <v>20.0</v>
      </c>
      <c r="D6480" s="1">
        <v>256.0</v>
      </c>
      <c r="E6480" s="1">
        <v>4.0</v>
      </c>
      <c r="F6480" s="1">
        <v>0.04460466374266661</v>
      </c>
      <c r="G6480" s="1">
        <v>0.03831263993314288</v>
      </c>
      <c r="H6480" s="1">
        <v>0.04121992263504499</v>
      </c>
    </row>
    <row r="6481" ht="15.75" customHeight="1">
      <c r="A6481" s="3">
        <v>1619.0</v>
      </c>
      <c r="B6481" s="4">
        <v>100.0</v>
      </c>
      <c r="C6481" s="1">
        <v>20.0</v>
      </c>
      <c r="D6481" s="1">
        <v>256.0</v>
      </c>
      <c r="E6481" s="1">
        <v>5.0</v>
      </c>
      <c r="F6481" s="1">
        <v>0.03476539968178427</v>
      </c>
      <c r="G6481" s="1">
        <v>0.02986132230083196</v>
      </c>
      <c r="H6481" s="1">
        <v>0.03212729264202036</v>
      </c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5">
      <c r="A15" s="1" t="s">
        <v>8</v>
      </c>
      <c r="B15" s="1" t="s">
        <v>4</v>
      </c>
    </row>
    <row r="16">
      <c r="A16" s="1" t="s">
        <v>3</v>
      </c>
      <c r="B16" s="7" t="s">
        <v>9</v>
      </c>
      <c r="C16" s="7" t="s">
        <v>10</v>
      </c>
      <c r="D16" s="7" t="s">
        <v>11</v>
      </c>
      <c r="E16" s="7" t="s">
        <v>12</v>
      </c>
    </row>
    <row r="17">
      <c r="A17" s="8" t="s">
        <v>13</v>
      </c>
      <c r="B17" s="6">
        <v>0.183566812962433</v>
      </c>
      <c r="C17" s="6">
        <v>0.1090911345605316</v>
      </c>
      <c r="D17" s="6">
        <v>0.07132881875111681</v>
      </c>
      <c r="E17" s="6">
        <v>0.05559452049719398</v>
      </c>
    </row>
    <row r="18">
      <c r="A18" s="8" t="s">
        <v>14</v>
      </c>
      <c r="B18" s="6">
        <v>0.1835667817705738</v>
      </c>
      <c r="C18" s="6">
        <v>0.1090911160236553</v>
      </c>
      <c r="D18" s="6">
        <v>0.07132880663085153</v>
      </c>
      <c r="E18" s="6">
        <v>0.05559451105051663</v>
      </c>
    </row>
    <row r="19">
      <c r="A19" s="8" t="s">
        <v>15</v>
      </c>
      <c r="B19" s="6">
        <v>0.1835667695114497</v>
      </c>
      <c r="C19" s="6">
        <v>0.109091108738233</v>
      </c>
      <c r="D19" s="6">
        <v>0.07132880186730618</v>
      </c>
      <c r="E19" s="6">
        <v>0.05559450733775335</v>
      </c>
    </row>
    <row r="20">
      <c r="A20" s="8" t="s">
        <v>16</v>
      </c>
      <c r="B20" s="6">
        <v>0.1835666147667696</v>
      </c>
      <c r="C20" s="6">
        <v>0.1090910167756802</v>
      </c>
      <c r="D20" s="6">
        <v>0.07132874173794476</v>
      </c>
      <c r="E20" s="6">
        <v>0.05559446047222165</v>
      </c>
    </row>
    <row r="21">
      <c r="A21" s="8" t="s">
        <v>17</v>
      </c>
      <c r="B21" s="6">
        <v>0.1835665258884799</v>
      </c>
      <c r="C21" s="6">
        <v>0.1090909639565824</v>
      </c>
      <c r="D21" s="6">
        <v>0.07132870720238078</v>
      </c>
      <c r="E21" s="6">
        <v>0.05559443355479678</v>
      </c>
    </row>
    <row r="22">
      <c r="A22" s="8" t="s">
        <v>18</v>
      </c>
      <c r="B22" s="6">
        <v>0.1835657944236597</v>
      </c>
      <c r="C22" s="6">
        <v>0.1090905292574892</v>
      </c>
      <c r="D22" s="6">
        <v>0.07132842297605062</v>
      </c>
      <c r="E22" s="6">
        <v>0.05559421202545121</v>
      </c>
    </row>
    <row r="23">
      <c r="A23" s="8" t="s">
        <v>19</v>
      </c>
      <c r="B23" s="6">
        <v>0.1835701793421199</v>
      </c>
      <c r="C23" s="6">
        <v>0.1090931351518884</v>
      </c>
      <c r="D23" s="6">
        <v>0.0713301268300809</v>
      </c>
      <c r="E23" s="6">
        <v>0.05559554002932776</v>
      </c>
    </row>
    <row r="24">
      <c r="A24" s="8" t="s">
        <v>20</v>
      </c>
      <c r="B24" s="6">
        <v>0.1835674614139911</v>
      </c>
      <c r="C24" s="6">
        <v>0.109091519926029</v>
      </c>
      <c r="D24" s="6">
        <v>0.0713290707208651</v>
      </c>
      <c r="E24" s="6">
        <v>0.05559471688538015</v>
      </c>
    </row>
    <row r="25">
      <c r="A25" s="8" t="s">
        <v>21</v>
      </c>
      <c r="B25" s="6">
        <v>0.1835668358063773</v>
      </c>
      <c r="C25" s="6">
        <v>0.1090911481363614</v>
      </c>
      <c r="D25" s="6">
        <v>0.07132882762762088</v>
      </c>
      <c r="E25" s="6">
        <v>0.05559452741564569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6">
      <c r="A26" s="1" t="s">
        <v>8</v>
      </c>
      <c r="B26" s="1" t="s">
        <v>4</v>
      </c>
    </row>
    <row r="27">
      <c r="A27" s="1" t="s">
        <v>2</v>
      </c>
      <c r="B27" s="7" t="s">
        <v>9</v>
      </c>
      <c r="C27" s="7" t="s">
        <v>10</v>
      </c>
      <c r="D27" s="7" t="s">
        <v>11</v>
      </c>
      <c r="E27" s="7" t="s">
        <v>12</v>
      </c>
    </row>
    <row r="28">
      <c r="A28" s="1">
        <v>1.0</v>
      </c>
      <c r="B28" s="10">
        <v>0.1835381994964857</v>
      </c>
      <c r="C28" s="10">
        <v>0.1090741299864829</v>
      </c>
      <c r="D28" s="10">
        <v>0.0713177003757773</v>
      </c>
      <c r="E28" s="10">
        <v>0.05558585470464995</v>
      </c>
    </row>
    <row r="29">
      <c r="A29" s="1">
        <v>2.0</v>
      </c>
      <c r="B29" s="10">
        <v>0.1835365243767496</v>
      </c>
      <c r="C29" s="10">
        <v>0.109073134486754</v>
      </c>
      <c r="D29" s="10">
        <v>0.07131704947210842</v>
      </c>
      <c r="E29" s="10">
        <v>0.05558534738267273</v>
      </c>
    </row>
    <row r="30">
      <c r="A30" s="1">
        <v>3.0</v>
      </c>
      <c r="B30" s="10">
        <v>0.1835295800022005</v>
      </c>
      <c r="C30" s="10">
        <v>0.1090690075441649</v>
      </c>
      <c r="D30" s="10">
        <v>0.07131435108656933</v>
      </c>
      <c r="E30" s="10">
        <v>0.05558324422923787</v>
      </c>
    </row>
    <row r="31">
      <c r="A31" s="1">
        <v>4.0</v>
      </c>
      <c r="B31" s="10">
        <v>0.1835215319922305</v>
      </c>
      <c r="C31" s="10">
        <v>0.1090642247268113</v>
      </c>
      <c r="D31" s="10">
        <v>0.07131122385983815</v>
      </c>
      <c r="E31" s="10">
        <v>0.05558080683193268</v>
      </c>
    </row>
    <row r="32">
      <c r="A32" s="1">
        <v>5.0</v>
      </c>
      <c r="B32" s="10">
        <v>0.1835125282721055</v>
      </c>
      <c r="C32" s="10">
        <v>0.1090588739445656</v>
      </c>
      <c r="D32" s="10">
        <v>0.07130772527144673</v>
      </c>
      <c r="E32" s="10">
        <v>0.05557807999098054</v>
      </c>
    </row>
    <row r="33">
      <c r="A33" s="1">
        <v>6.0</v>
      </c>
      <c r="B33" s="10">
        <v>0.1834882350936966</v>
      </c>
      <c r="C33" s="10">
        <v>0.1090444368556826</v>
      </c>
      <c r="D33" s="10">
        <v>0.07129828563640783</v>
      </c>
      <c r="E33" s="10">
        <v>0.05557072262837669</v>
      </c>
    </row>
    <row r="34">
      <c r="A34" s="1">
        <v>7.0</v>
      </c>
      <c r="B34" s="10">
        <v>0.1834748810751175</v>
      </c>
      <c r="C34" s="10">
        <v>0.1090365007532127</v>
      </c>
      <c r="D34" s="10">
        <v>0.07129309664633138</v>
      </c>
      <c r="E34" s="10">
        <v>0.05556667826846416</v>
      </c>
    </row>
    <row r="35">
      <c r="A35" s="1">
        <v>8.0</v>
      </c>
      <c r="B35" s="10">
        <v>0.1834388759800453</v>
      </c>
      <c r="C35" s="10">
        <v>0.1090151034395698</v>
      </c>
      <c r="D35" s="10">
        <v>0.07127910609510331</v>
      </c>
      <c r="E35" s="10">
        <v>0.05555577386824229</v>
      </c>
    </row>
    <row r="36">
      <c r="A36" s="1">
        <v>9.0</v>
      </c>
      <c r="B36" s="10">
        <v>0.1833929701787627</v>
      </c>
      <c r="C36" s="10">
        <v>0.1089878222776647</v>
      </c>
      <c r="D36" s="10">
        <v>0.07126126841231922</v>
      </c>
      <c r="E36" s="10">
        <v>0.05554187096842528</v>
      </c>
    </row>
    <row r="37">
      <c r="A37" s="1">
        <v>10.0</v>
      </c>
      <c r="B37" s="10">
        <v>0.1833588136609952</v>
      </c>
      <c r="C37" s="10">
        <v>0.1089675235471057</v>
      </c>
      <c r="D37" s="10">
        <v>0.07124799616541527</v>
      </c>
      <c r="E37" s="10">
        <v>0.05553152642304426</v>
      </c>
    </row>
    <row r="38">
      <c r="A38" s="1">
        <v>11.0</v>
      </c>
      <c r="B38" s="10">
        <v>0.1833188150608733</v>
      </c>
      <c r="C38" s="10">
        <v>0.1089437529504619</v>
      </c>
      <c r="D38" s="10">
        <v>0.07123245385222507</v>
      </c>
      <c r="E38" s="10">
        <v>0.05551941256129306</v>
      </c>
    </row>
    <row r="39">
      <c r="A39" s="1">
        <v>12.0</v>
      </c>
      <c r="B39" s="10">
        <v>0.1832631737954671</v>
      </c>
      <c r="C39" s="10">
        <v>0.1089106861413062</v>
      </c>
      <c r="D39" s="10">
        <v>0.07121083324623864</v>
      </c>
      <c r="E39" s="10">
        <v>0.05550256120662717</v>
      </c>
    </row>
    <row r="40">
      <c r="A40" s="1">
        <v>13.0</v>
      </c>
      <c r="B40" s="10">
        <v>0.1832313908513954</v>
      </c>
      <c r="C40" s="10">
        <v>0.1088917979916864</v>
      </c>
      <c r="D40" s="10">
        <v>0.07119848330225652</v>
      </c>
      <c r="E40" s="10">
        <v>0.05549293551499405</v>
      </c>
    </row>
    <row r="41">
      <c r="A41" s="1">
        <v>14.0</v>
      </c>
      <c r="B41" s="10">
        <v>0.1831899003708398</v>
      </c>
      <c r="C41" s="10">
        <v>0.1088671407918134</v>
      </c>
      <c r="D41" s="10">
        <v>0.07118236128695488</v>
      </c>
      <c r="E41" s="10">
        <v>0.05548036982659719</v>
      </c>
    </row>
    <row r="42">
      <c r="A42" s="1">
        <v>15.0</v>
      </c>
      <c r="B42" s="10">
        <v>0.1834768539792353</v>
      </c>
      <c r="C42" s="10">
        <v>0.1090376732219456</v>
      </c>
      <c r="D42" s="10">
        <v>0.07129386326050287</v>
      </c>
      <c r="E42" s="10">
        <v>0.05556727577656841</v>
      </c>
    </row>
    <row r="43">
      <c r="A43" s="1">
        <v>16.0</v>
      </c>
      <c r="B43" s="10">
        <v>0.1835701793421199</v>
      </c>
      <c r="C43" s="10">
        <v>0.1090931351518884</v>
      </c>
      <c r="D43" s="10">
        <v>0.0713301268300809</v>
      </c>
      <c r="E43" s="10">
        <v>0.05559554002932776</v>
      </c>
    </row>
    <row r="44">
      <c r="A44" s="1">
        <v>17.0</v>
      </c>
      <c r="B44" s="10">
        <v>0.183566812962433</v>
      </c>
      <c r="C44" s="10">
        <v>0.1090911345605316</v>
      </c>
      <c r="D44" s="10">
        <v>0.07132881875111681</v>
      </c>
      <c r="E44" s="10">
        <v>0.05559452049719398</v>
      </c>
    </row>
    <row r="45">
      <c r="A45" s="1">
        <v>18.0</v>
      </c>
      <c r="B45" s="10">
        <v>0.1835629406307485</v>
      </c>
      <c r="C45" s="10">
        <v>0.1090888332891305</v>
      </c>
      <c r="D45" s="10">
        <v>0.07132731407366226</v>
      </c>
      <c r="E45" s="10">
        <v>0.05559334773388382</v>
      </c>
    </row>
    <row r="46">
      <c r="A46" s="1">
        <v>19.0</v>
      </c>
      <c r="B46" s="10">
        <v>0.1835558622875961</v>
      </c>
      <c r="C46" s="10">
        <v>0.1090846267309143</v>
      </c>
      <c r="D46" s="10">
        <v>0.07132456363175164</v>
      </c>
      <c r="E46" s="10">
        <v>0.05559120400710054</v>
      </c>
    </row>
    <row r="47">
      <c r="A47" s="1">
        <v>20.0</v>
      </c>
      <c r="B47" s="10">
        <v>0.1835472357219003</v>
      </c>
      <c r="C47" s="10">
        <v>0.1090795000861579</v>
      </c>
      <c r="D47" s="10">
        <v>0.07132121159479556</v>
      </c>
      <c r="E47" s="10">
        <v>0.05558859139006123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4">
      <c r="A14" s="1" t="s">
        <v>8</v>
      </c>
      <c r="B14" s="1" t="s">
        <v>4</v>
      </c>
    </row>
    <row r="15">
      <c r="A15" s="4" t="s">
        <v>1</v>
      </c>
      <c r="B15" s="7" t="s">
        <v>9</v>
      </c>
      <c r="C15" s="7" t="s">
        <v>10</v>
      </c>
      <c r="D15" s="7" t="s">
        <v>11</v>
      </c>
      <c r="E15" s="7" t="s">
        <v>12</v>
      </c>
    </row>
    <row r="16">
      <c r="A16" s="8" t="s">
        <v>22</v>
      </c>
      <c r="B16" s="11">
        <v>0.1754465067821104</v>
      </c>
      <c r="C16" s="11">
        <v>0.1042653526019399</v>
      </c>
      <c r="D16" s="11">
        <v>0.06817349977819147</v>
      </c>
      <c r="E16" s="11">
        <v>0.05313522776829629</v>
      </c>
    </row>
    <row r="17">
      <c r="A17" s="8" t="s">
        <v>23</v>
      </c>
      <c r="B17" s="11">
        <v>0.1765384787116023</v>
      </c>
      <c r="C17" s="11">
        <v>0.104914295920038</v>
      </c>
      <c r="D17" s="11">
        <v>0.06859780887079406</v>
      </c>
      <c r="E17" s="11">
        <v>0.05346593926694242</v>
      </c>
    </row>
    <row r="18">
      <c r="A18" s="8" t="s">
        <v>24</v>
      </c>
      <c r="B18" s="11">
        <v>0.1835701793421199</v>
      </c>
      <c r="C18" s="11">
        <v>0.1090931351518884</v>
      </c>
      <c r="D18" s="11">
        <v>0.0713301268300809</v>
      </c>
      <c r="E18" s="11">
        <v>0.05559554002932776</v>
      </c>
    </row>
    <row r="19">
      <c r="A19" s="8" t="s">
        <v>25</v>
      </c>
      <c r="B19" s="11">
        <v>0.1835381994964857</v>
      </c>
      <c r="C19" s="11">
        <v>0.1090741299864829</v>
      </c>
      <c r="D19" s="11">
        <v>0.0713177003757773</v>
      </c>
      <c r="E19" s="11">
        <v>0.05558585470464995</v>
      </c>
    </row>
    <row r="20">
      <c r="A20" s="8" t="s">
        <v>26</v>
      </c>
      <c r="B20" s="11">
        <v>0.182633095545616</v>
      </c>
      <c r="C20" s="11">
        <v>0.1085362396385375</v>
      </c>
      <c r="D20" s="11">
        <v>0.07096600284058224</v>
      </c>
      <c r="E20" s="11">
        <v>0.05531173750810086</v>
      </c>
    </row>
    <row r="21">
      <c r="A21" s="8" t="s">
        <v>27</v>
      </c>
      <c r="B21" s="11">
        <v>0.1758968503996124</v>
      </c>
      <c r="C21" s="11">
        <v>0.1045329853803411</v>
      </c>
      <c r="D21" s="11">
        <v>0.06834849044099224</v>
      </c>
      <c r="E21" s="11">
        <v>0.05327161754959689</v>
      </c>
    </row>
    <row r="22">
      <c r="A22" s="8" t="s">
        <v>28</v>
      </c>
      <c r="B22" s="11">
        <v>0.1638920813020047</v>
      </c>
      <c r="C22" s="11">
        <v>0.09739872260233422</v>
      </c>
      <c r="D22" s="11">
        <v>0.06368378016306468</v>
      </c>
      <c r="E22" s="11">
        <v>0.0496358874800357</v>
      </c>
    </row>
    <row r="23">
      <c r="A23" s="8" t="s">
        <v>29</v>
      </c>
      <c r="B23" s="11">
        <v>0.1457914531850213</v>
      </c>
      <c r="C23" s="11">
        <v>0.08664177789281269</v>
      </c>
      <c r="D23" s="11">
        <v>0.0566503932376083</v>
      </c>
      <c r="E23" s="11">
        <v>0.04415398296460647</v>
      </c>
    </row>
    <row r="24">
      <c r="A24" s="8" t="s">
        <v>30</v>
      </c>
      <c r="B24" s="11">
        <v>0.1259576961338591</v>
      </c>
      <c r="C24" s="11">
        <v>0.07485485941669343</v>
      </c>
      <c r="D24" s="11">
        <v>0.04894356192629955</v>
      </c>
      <c r="E24" s="11">
        <v>0.03814718797196877</v>
      </c>
    </row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2024-12-09T07:26:27Z</dcterms:created>
  <dc:creator>openpyxl</dc:creator>
</cp:coreProperties>
</file>