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" sheetId="1" r:id="rId1"/>
  </sheets>
  <calcPr calcId="145621"/>
</workbook>
</file>

<file path=xl/calcChain.xml><?xml version="1.0" encoding="utf-8"?>
<calcChain xmlns="http://schemas.openxmlformats.org/spreadsheetml/2006/main">
  <c r="DE5" i="1" l="1"/>
  <c r="BV5" i="1" l="1"/>
  <c r="CA5" i="1" s="1"/>
  <c r="CK5" i="1" s="1"/>
  <c r="CP5" i="1" s="1"/>
  <c r="CU5" i="1" s="1"/>
  <c r="CZ5" i="1" s="1"/>
  <c r="DO5" i="1" s="1"/>
  <c r="DT5" i="1" s="1"/>
  <c r="DY5" i="1" s="1"/>
  <c r="ED5" i="1" s="1"/>
  <c r="EI5" i="1" s="1"/>
  <c r="EN5" i="1" s="1"/>
  <c r="ES5" i="1" s="1"/>
  <c r="EX5" i="1" s="1"/>
  <c r="FC5" i="1" s="1"/>
  <c r="BY5" i="1"/>
  <c r="BE5" i="1"/>
  <c r="BJ5" i="1" s="1"/>
  <c r="BO5" i="1" s="1"/>
  <c r="BT5" i="1" s="1"/>
  <c r="BE4" i="1"/>
  <c r="BJ4" i="1" s="1"/>
  <c r="BO4" i="1" s="1"/>
  <c r="BT4" i="1" s="1"/>
  <c r="CD4" i="1" s="1"/>
  <c r="CI4" i="1" s="1"/>
  <c r="CN4" i="1" s="1"/>
  <c r="CS4" i="1" s="1"/>
  <c r="CX4" i="1" s="1"/>
  <c r="DC4" i="1" s="1"/>
  <c r="DH4" i="1" s="1"/>
  <c r="DM4" i="1" s="1"/>
  <c r="DR4" i="1" s="1"/>
  <c r="DW4" i="1" s="1"/>
  <c r="EB4" i="1" s="1"/>
  <c r="EG4" i="1" s="1"/>
  <c r="EL4" i="1" s="1"/>
  <c r="EQ4" i="1" s="1"/>
  <c r="EV4" i="1" s="1"/>
  <c r="FA4" i="1" s="1"/>
  <c r="FF4" i="1" s="1"/>
  <c r="N5" i="1"/>
  <c r="S5" i="1" s="1"/>
  <c r="X5" i="1" s="1"/>
  <c r="AC5" i="1" s="1"/>
  <c r="AH5" i="1" s="1"/>
  <c r="AM5" i="1" s="1"/>
  <c r="AR5" i="1" s="1"/>
  <c r="AW5" i="1" s="1"/>
  <c r="BB5" i="1" s="1"/>
  <c r="BG5" i="1" s="1"/>
  <c r="BL5" i="1" s="1"/>
  <c r="BQ5" i="1" s="1"/>
  <c r="L5" i="1"/>
  <c r="Q5" i="1" s="1"/>
  <c r="V5" i="1" s="1"/>
  <c r="AA5" i="1" s="1"/>
  <c r="AF5" i="1" s="1"/>
  <c r="AK5" i="1" s="1"/>
  <c r="AP5" i="1" s="1"/>
  <c r="AU5" i="1" s="1"/>
  <c r="AZ5" i="1" s="1"/>
  <c r="I5" i="1"/>
  <c r="BB4" i="1"/>
  <c r="BG4" i="1"/>
  <c r="BL4" i="1" s="1"/>
  <c r="BQ4" i="1" s="1"/>
  <c r="CA4" i="1" s="1"/>
  <c r="CF4" i="1" s="1"/>
  <c r="CK4" i="1" s="1"/>
  <c r="CP4" i="1" s="1"/>
  <c r="CU4" i="1" s="1"/>
  <c r="CZ4" i="1" s="1"/>
  <c r="DE4" i="1" s="1"/>
  <c r="DJ4" i="1" s="1"/>
  <c r="DO4" i="1" s="1"/>
  <c r="DT4" i="1" s="1"/>
  <c r="DY4" i="1" s="1"/>
  <c r="ED4" i="1" s="1"/>
  <c r="EI4" i="1" s="1"/>
  <c r="EN4" i="1" s="1"/>
  <c r="ES4" i="1" s="1"/>
  <c r="EX4" i="1" s="1"/>
  <c r="FC4" i="1" s="1"/>
  <c r="L4" i="1"/>
  <c r="Q4" i="1" s="1"/>
  <c r="V4" i="1" s="1"/>
  <c r="AA4" i="1" s="1"/>
  <c r="AF4" i="1" s="1"/>
  <c r="AK4" i="1" s="1"/>
  <c r="AP4" i="1" s="1"/>
  <c r="AU4" i="1" s="1"/>
  <c r="AZ4" i="1" s="1"/>
  <c r="I4" i="1"/>
  <c r="N4" i="1" s="1"/>
  <c r="S4" i="1" s="1"/>
  <c r="X4" i="1" s="1"/>
  <c r="AC4" i="1" s="1"/>
  <c r="AH4" i="1" s="1"/>
  <c r="AM4" i="1" s="1"/>
  <c r="AR4" i="1" s="1"/>
  <c r="AW4" i="1" s="1"/>
  <c r="FF3" i="1"/>
  <c r="FA3" i="1"/>
  <c r="EV3" i="1"/>
  <c r="EQ3" i="1"/>
  <c r="EL3" i="1"/>
  <c r="EG3" i="1"/>
  <c r="EB3" i="1"/>
  <c r="DW3" i="1"/>
  <c r="DR3" i="1"/>
  <c r="DM3" i="1"/>
  <c r="DH3" i="1"/>
  <c r="DC3" i="1"/>
  <c r="CX3" i="1"/>
  <c r="CS3" i="1"/>
  <c r="CN3" i="1"/>
  <c r="CI3" i="1"/>
  <c r="CD3" i="1"/>
  <c r="BY3" i="1"/>
  <c r="BT3" i="1"/>
  <c r="BO3" i="1"/>
  <c r="BJ3" i="1"/>
  <c r="AZ3" i="1"/>
  <c r="AU3" i="1"/>
  <c r="AP3" i="1"/>
  <c r="AK3" i="1"/>
  <c r="AF3" i="1"/>
  <c r="AA3" i="1"/>
  <c r="V3" i="1"/>
  <c r="Q3" i="1"/>
  <c r="L3" i="1"/>
  <c r="FC3" i="1"/>
  <c r="EX3" i="1"/>
  <c r="ES3" i="1"/>
  <c r="EN3" i="1"/>
  <c r="EI3" i="1"/>
  <c r="ED3" i="1"/>
  <c r="DY3" i="1"/>
  <c r="DT3" i="1"/>
  <c r="DO3" i="1"/>
  <c r="DJ3" i="1"/>
  <c r="DE3" i="1"/>
  <c r="CZ3" i="1"/>
  <c r="CU3" i="1"/>
  <c r="CP3" i="1"/>
  <c r="CK3" i="1"/>
  <c r="CF3" i="1"/>
  <c r="CA3" i="1"/>
  <c r="BV3" i="1"/>
  <c r="BQ3" i="1"/>
  <c r="BL3" i="1"/>
  <c r="BG3" i="1"/>
  <c r="AW3" i="1"/>
  <c r="AR3" i="1"/>
  <c r="AM3" i="1"/>
  <c r="AH3" i="1"/>
  <c r="AC3" i="1"/>
  <c r="X3" i="1"/>
  <c r="S3" i="1"/>
  <c r="N3" i="1"/>
  <c r="I3" i="1"/>
  <c r="FB2" i="1"/>
  <c r="EW2" i="1"/>
  <c r="ER2" i="1"/>
  <c r="EM2" i="1"/>
  <c r="EH2" i="1"/>
  <c r="EC2" i="1"/>
  <c r="DX2" i="1"/>
  <c r="DS2" i="1"/>
  <c r="DN2" i="1"/>
  <c r="DI2" i="1"/>
  <c r="DD2" i="1"/>
  <c r="CY2" i="1"/>
  <c r="CT2" i="1"/>
  <c r="CO2" i="1"/>
  <c r="CJ2" i="1"/>
  <c r="CE2" i="1"/>
  <c r="BZ2" i="1"/>
  <c r="BU2" i="1"/>
  <c r="BP2" i="1"/>
  <c r="BK2" i="1"/>
  <c r="BF2" i="1"/>
  <c r="BA2" i="1"/>
  <c r="AV2" i="1"/>
  <c r="AQ2" i="1"/>
  <c r="AL2" i="1"/>
  <c r="AG2" i="1"/>
  <c r="AB2" i="1"/>
  <c r="W2" i="1"/>
  <c r="R2" i="1"/>
  <c r="M2" i="1"/>
  <c r="H2" i="1"/>
  <c r="CD5" i="1" l="1"/>
  <c r="CI5" i="1" s="1"/>
  <c r="CN5" i="1" s="1"/>
  <c r="CS5" i="1" s="1"/>
  <c r="CX5" i="1" s="1"/>
  <c r="DC5" i="1" s="1"/>
  <c r="DH5" i="1" s="1"/>
  <c r="DR5" i="1" s="1"/>
  <c r="DW5" i="1" s="1"/>
  <c r="EB5" i="1" s="1"/>
  <c r="EG5" i="1" s="1"/>
  <c r="EL5" i="1" s="1"/>
  <c r="EQ5" i="1" s="1"/>
  <c r="EV5" i="1" s="1"/>
  <c r="FA5" i="1" s="1"/>
  <c r="FF5" i="1" s="1"/>
</calcChain>
</file>

<file path=xl/sharedStrings.xml><?xml version="1.0" encoding="utf-8"?>
<sst xmlns="http://schemas.openxmlformats.org/spreadsheetml/2006/main" count="129" uniqueCount="5">
  <si>
    <t>Time</t>
    <phoneticPr fontId="1"/>
  </si>
  <si>
    <t>Idx</t>
    <phoneticPr fontId="1"/>
  </si>
  <si>
    <t>Tid</t>
    <phoneticPr fontId="1"/>
  </si>
  <si>
    <t>Cid</t>
    <phoneticPr fontId="1"/>
  </si>
  <si>
    <t>Tim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</si>
</sst>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buf[&quot;0&quot;]&quot;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58"/>
  <sheetViews>
    <sheetView tabSelected="1" topLeftCell="BK1" zoomScale="70" zoomScaleNormal="70" workbookViewId="0">
      <selection activeCell="DH5" sqref="DH5"/>
    </sheetView>
  </sheetViews>
  <sheetFormatPr defaultRowHeight="13.5" x14ac:dyDescent="0.15"/>
  <cols>
    <col min="1" max="1" width="6.625" customWidth="1"/>
    <col min="3" max="3" width="6.375" bestFit="1" customWidth="1"/>
    <col min="4" max="4" width="6" customWidth="1"/>
    <col min="5" max="6" width="4.875" customWidth="1"/>
    <col min="8" max="8" width="6.375" bestFit="1" customWidth="1"/>
    <col min="9" max="9" width="5.75" customWidth="1"/>
    <col min="10" max="11" width="4.125" customWidth="1"/>
    <col min="13" max="13" width="6.375" bestFit="1" customWidth="1"/>
    <col min="14" max="14" width="5.75" customWidth="1"/>
    <col min="15" max="16" width="4.125" customWidth="1"/>
    <col min="18" max="18" width="6.375" bestFit="1" customWidth="1"/>
    <col min="19" max="19" width="5.75" customWidth="1"/>
    <col min="20" max="21" width="4.125" customWidth="1"/>
    <col min="23" max="23" width="6.375" bestFit="1" customWidth="1"/>
    <col min="24" max="24" width="5.75" customWidth="1"/>
    <col min="25" max="26" width="4.125" customWidth="1"/>
    <col min="28" max="28" width="6.375" bestFit="1" customWidth="1"/>
    <col min="29" max="29" width="5.75" customWidth="1"/>
    <col min="30" max="31" width="4.125" customWidth="1"/>
    <col min="33" max="33" width="6.375" bestFit="1" customWidth="1"/>
    <col min="34" max="34" width="5.75" customWidth="1"/>
    <col min="35" max="36" width="4.125" customWidth="1"/>
    <col min="38" max="38" width="6.375" bestFit="1" customWidth="1"/>
    <col min="39" max="39" width="5.75" customWidth="1"/>
    <col min="40" max="41" width="4.125" customWidth="1"/>
    <col min="43" max="43" width="6.375" bestFit="1" customWidth="1"/>
    <col min="44" max="44" width="5.75" customWidth="1"/>
    <col min="45" max="46" width="4.125" customWidth="1"/>
    <col min="48" max="48" width="6.375" bestFit="1" customWidth="1"/>
    <col min="49" max="49" width="5.75" customWidth="1"/>
    <col min="50" max="51" width="4.125" customWidth="1"/>
    <col min="53" max="53" width="6.375" bestFit="1" customWidth="1"/>
    <col min="54" max="54" width="5.75" customWidth="1"/>
    <col min="55" max="56" width="4.125" customWidth="1"/>
    <col min="58" max="58" width="6.375" bestFit="1" customWidth="1"/>
    <col min="59" max="59" width="5.75" customWidth="1"/>
    <col min="60" max="61" width="4.125" customWidth="1"/>
    <col min="63" max="63" width="6.375" bestFit="1" customWidth="1"/>
    <col min="64" max="64" width="5.75" customWidth="1"/>
    <col min="65" max="66" width="4.125" customWidth="1"/>
    <col min="68" max="68" width="6.375" bestFit="1" customWidth="1"/>
    <col min="69" max="69" width="5.75" customWidth="1"/>
    <col min="70" max="71" width="4.125" customWidth="1"/>
    <col min="73" max="73" width="6.375" bestFit="1" customWidth="1"/>
    <col min="74" max="74" width="5.75" customWidth="1"/>
    <col min="75" max="76" width="4.125" customWidth="1"/>
    <col min="78" max="78" width="6.375" bestFit="1" customWidth="1"/>
    <col min="79" max="79" width="5.75" customWidth="1"/>
    <col min="80" max="81" width="4.125" customWidth="1"/>
    <col min="83" max="83" width="6.375" bestFit="1" customWidth="1"/>
    <col min="84" max="84" width="5.75" customWidth="1"/>
    <col min="85" max="86" width="4.125" customWidth="1"/>
    <col min="88" max="88" width="6.375" bestFit="1" customWidth="1"/>
    <col min="89" max="89" width="5.75" customWidth="1"/>
    <col min="90" max="91" width="4.125" customWidth="1"/>
    <col min="93" max="93" width="6.375" bestFit="1" customWidth="1"/>
    <col min="94" max="94" width="5.75" customWidth="1"/>
    <col min="95" max="96" width="4.125" customWidth="1"/>
    <col min="98" max="98" width="6.375" bestFit="1" customWidth="1"/>
    <col min="99" max="99" width="5.75" customWidth="1"/>
    <col min="100" max="101" width="4.125" customWidth="1"/>
    <col min="103" max="103" width="6.375" bestFit="1" customWidth="1"/>
    <col min="104" max="104" width="5.75" customWidth="1"/>
    <col min="105" max="106" width="4.125" customWidth="1"/>
    <col min="108" max="108" width="6.375" bestFit="1" customWidth="1"/>
    <col min="109" max="109" width="5.75" customWidth="1"/>
    <col min="110" max="111" width="4.125" customWidth="1"/>
    <col min="113" max="113" width="6.375" bestFit="1" customWidth="1"/>
    <col min="114" max="114" width="5.75" customWidth="1"/>
    <col min="115" max="116" width="4.125" customWidth="1"/>
    <col min="118" max="118" width="6.375" bestFit="1" customWidth="1"/>
    <col min="119" max="119" width="5.75" customWidth="1"/>
    <col min="120" max="121" width="4.125" customWidth="1"/>
    <col min="123" max="123" width="6.375" bestFit="1" customWidth="1"/>
    <col min="124" max="124" width="5.75" customWidth="1"/>
    <col min="125" max="126" width="4.125" customWidth="1"/>
    <col min="128" max="128" width="6.375" bestFit="1" customWidth="1"/>
    <col min="129" max="129" width="5.75" customWidth="1"/>
    <col min="130" max="131" width="4.125" customWidth="1"/>
    <col min="133" max="133" width="6.375" bestFit="1" customWidth="1"/>
    <col min="134" max="134" width="5.75" customWidth="1"/>
    <col min="135" max="136" width="4.125" customWidth="1"/>
    <col min="138" max="138" width="6.375" bestFit="1" customWidth="1"/>
    <col min="139" max="139" width="5.75" customWidth="1"/>
    <col min="140" max="141" width="4.125" customWidth="1"/>
    <col min="143" max="143" width="6.375" bestFit="1" customWidth="1"/>
    <col min="144" max="144" width="5.75" customWidth="1"/>
    <col min="145" max="146" width="4.125" customWidth="1"/>
    <col min="148" max="148" width="6.375" bestFit="1" customWidth="1"/>
    <col min="149" max="149" width="5.75" customWidth="1"/>
    <col min="150" max="151" width="4.125" customWidth="1"/>
    <col min="153" max="153" width="6.375" bestFit="1" customWidth="1"/>
    <col min="154" max="154" width="5.75" customWidth="1"/>
    <col min="155" max="156" width="4.125" customWidth="1"/>
    <col min="158" max="158" width="6.375" bestFit="1" customWidth="1"/>
    <col min="159" max="159" width="5.75" customWidth="1"/>
    <col min="160" max="161" width="4.125" customWidth="1"/>
  </cols>
  <sheetData>
    <row r="1" spans="1:162" x14ac:dyDescent="0.15">
      <c r="A1" s="1">
        <v>43653.631944444445</v>
      </c>
    </row>
    <row r="2" spans="1:162" x14ac:dyDescent="0.15">
      <c r="B2" t="s">
        <v>0</v>
      </c>
      <c r="C2" s="2">
        <v>0</v>
      </c>
      <c r="D2" t="s">
        <v>1</v>
      </c>
      <c r="E2" t="s">
        <v>2</v>
      </c>
      <c r="F2" t="s">
        <v>3</v>
      </c>
      <c r="G2" t="s">
        <v>4</v>
      </c>
      <c r="H2" s="2">
        <f>C2+1</f>
        <v>1</v>
      </c>
      <c r="I2" t="s">
        <v>1</v>
      </c>
      <c r="J2" t="s">
        <v>2</v>
      </c>
      <c r="K2" t="s">
        <v>3</v>
      </c>
      <c r="L2" t="s">
        <v>4</v>
      </c>
      <c r="M2" s="2">
        <f>H2+1</f>
        <v>2</v>
      </c>
      <c r="N2" t="s">
        <v>1</v>
      </c>
      <c r="O2" t="s">
        <v>2</v>
      </c>
      <c r="P2" t="s">
        <v>3</v>
      </c>
      <c r="Q2" t="s">
        <v>4</v>
      </c>
      <c r="R2" s="2">
        <f>M2+1</f>
        <v>3</v>
      </c>
      <c r="S2" t="s">
        <v>1</v>
      </c>
      <c r="T2" t="s">
        <v>2</v>
      </c>
      <c r="U2" t="s">
        <v>3</v>
      </c>
      <c r="V2" t="s">
        <v>4</v>
      </c>
      <c r="W2" s="2">
        <f>R2+1</f>
        <v>4</v>
      </c>
      <c r="X2" t="s">
        <v>1</v>
      </c>
      <c r="Y2" t="s">
        <v>2</v>
      </c>
      <c r="Z2" t="s">
        <v>3</v>
      </c>
      <c r="AA2" t="s">
        <v>4</v>
      </c>
      <c r="AB2" s="2">
        <f>W2+1</f>
        <v>5</v>
      </c>
      <c r="AC2" t="s">
        <v>1</v>
      </c>
      <c r="AD2" t="s">
        <v>2</v>
      </c>
      <c r="AE2" t="s">
        <v>3</v>
      </c>
      <c r="AF2" t="s">
        <v>4</v>
      </c>
      <c r="AG2" s="2">
        <f>AB2+1</f>
        <v>6</v>
      </c>
      <c r="AH2" t="s">
        <v>1</v>
      </c>
      <c r="AI2" t="s">
        <v>2</v>
      </c>
      <c r="AJ2" t="s">
        <v>3</v>
      </c>
      <c r="AK2" t="s">
        <v>4</v>
      </c>
      <c r="AL2" s="2">
        <f>AG2+1</f>
        <v>7</v>
      </c>
      <c r="AM2" t="s">
        <v>1</v>
      </c>
      <c r="AN2" t="s">
        <v>2</v>
      </c>
      <c r="AO2" t="s">
        <v>3</v>
      </c>
      <c r="AP2" t="s">
        <v>4</v>
      </c>
      <c r="AQ2" s="2">
        <f>AL2+1</f>
        <v>8</v>
      </c>
      <c r="AR2" t="s">
        <v>1</v>
      </c>
      <c r="AS2" t="s">
        <v>2</v>
      </c>
      <c r="AT2" t="s">
        <v>3</v>
      </c>
      <c r="AU2" t="s">
        <v>4</v>
      </c>
      <c r="AV2" s="2">
        <f>AQ2+1</f>
        <v>9</v>
      </c>
      <c r="AW2" t="s">
        <v>1</v>
      </c>
      <c r="AX2" t="s">
        <v>2</v>
      </c>
      <c r="AY2" t="s">
        <v>3</v>
      </c>
      <c r="AZ2" t="s">
        <v>4</v>
      </c>
      <c r="BA2" s="2">
        <f>AV2+1</f>
        <v>10</v>
      </c>
      <c r="BB2" t="s">
        <v>1</v>
      </c>
      <c r="BC2" t="s">
        <v>2</v>
      </c>
      <c r="BD2" t="s">
        <v>3</v>
      </c>
      <c r="BE2" t="s">
        <v>4</v>
      </c>
      <c r="BF2" s="2">
        <f>BA2+1</f>
        <v>11</v>
      </c>
      <c r="BG2" t="s">
        <v>1</v>
      </c>
      <c r="BH2" t="s">
        <v>2</v>
      </c>
      <c r="BI2" t="s">
        <v>3</v>
      </c>
      <c r="BJ2" t="s">
        <v>4</v>
      </c>
      <c r="BK2" s="2">
        <f>BF2+1</f>
        <v>12</v>
      </c>
      <c r="BL2" t="s">
        <v>1</v>
      </c>
      <c r="BM2" t="s">
        <v>2</v>
      </c>
      <c r="BN2" t="s">
        <v>3</v>
      </c>
      <c r="BO2" t="s">
        <v>4</v>
      </c>
      <c r="BP2" s="2">
        <f>BK2+1</f>
        <v>13</v>
      </c>
      <c r="BQ2" t="s">
        <v>1</v>
      </c>
      <c r="BR2" t="s">
        <v>2</v>
      </c>
      <c r="BS2" t="s">
        <v>3</v>
      </c>
      <c r="BT2" t="s">
        <v>4</v>
      </c>
      <c r="BU2" s="2">
        <f>BP2+1</f>
        <v>14</v>
      </c>
      <c r="BV2" t="s">
        <v>1</v>
      </c>
      <c r="BW2" t="s">
        <v>2</v>
      </c>
      <c r="BX2" t="s">
        <v>3</v>
      </c>
      <c r="BY2" t="s">
        <v>4</v>
      </c>
      <c r="BZ2" s="2">
        <f>BU2+1</f>
        <v>15</v>
      </c>
      <c r="CA2" t="s">
        <v>1</v>
      </c>
      <c r="CB2" t="s">
        <v>2</v>
      </c>
      <c r="CC2" t="s">
        <v>3</v>
      </c>
      <c r="CD2" t="s">
        <v>4</v>
      </c>
      <c r="CE2" s="2">
        <f>BZ2+1</f>
        <v>16</v>
      </c>
      <c r="CF2" t="s">
        <v>1</v>
      </c>
      <c r="CG2" t="s">
        <v>2</v>
      </c>
      <c r="CH2" t="s">
        <v>3</v>
      </c>
      <c r="CI2" t="s">
        <v>4</v>
      </c>
      <c r="CJ2" s="2">
        <f>CE2+1</f>
        <v>17</v>
      </c>
      <c r="CK2" t="s">
        <v>1</v>
      </c>
      <c r="CL2" t="s">
        <v>2</v>
      </c>
      <c r="CM2" t="s">
        <v>3</v>
      </c>
      <c r="CN2" t="s">
        <v>4</v>
      </c>
      <c r="CO2" s="2">
        <f>CJ2+1</f>
        <v>18</v>
      </c>
      <c r="CP2" t="s">
        <v>1</v>
      </c>
      <c r="CQ2" t="s">
        <v>2</v>
      </c>
      <c r="CR2" t="s">
        <v>3</v>
      </c>
      <c r="CS2" t="s">
        <v>4</v>
      </c>
      <c r="CT2" s="2">
        <f>CO2+1</f>
        <v>19</v>
      </c>
      <c r="CU2" t="s">
        <v>1</v>
      </c>
      <c r="CV2" t="s">
        <v>2</v>
      </c>
      <c r="CW2" t="s">
        <v>3</v>
      </c>
      <c r="CX2" t="s">
        <v>4</v>
      </c>
      <c r="CY2" s="2">
        <f>CT2+1</f>
        <v>20</v>
      </c>
      <c r="CZ2" t="s">
        <v>1</v>
      </c>
      <c r="DA2" t="s">
        <v>2</v>
      </c>
      <c r="DB2" t="s">
        <v>3</v>
      </c>
      <c r="DC2" t="s">
        <v>4</v>
      </c>
      <c r="DD2" s="2">
        <f>CY2+1</f>
        <v>21</v>
      </c>
      <c r="DE2" t="s">
        <v>1</v>
      </c>
      <c r="DF2" t="s">
        <v>2</v>
      </c>
      <c r="DG2" t="s">
        <v>3</v>
      </c>
      <c r="DH2" t="s">
        <v>4</v>
      </c>
      <c r="DI2" s="2">
        <f>DD2+1</f>
        <v>22</v>
      </c>
      <c r="DJ2" t="s">
        <v>1</v>
      </c>
      <c r="DK2" t="s">
        <v>2</v>
      </c>
      <c r="DL2" t="s">
        <v>3</v>
      </c>
      <c r="DM2" t="s">
        <v>4</v>
      </c>
      <c r="DN2" s="2">
        <f>DI2+1</f>
        <v>23</v>
      </c>
      <c r="DO2" t="s">
        <v>1</v>
      </c>
      <c r="DP2" t="s">
        <v>2</v>
      </c>
      <c r="DQ2" t="s">
        <v>3</v>
      </c>
      <c r="DR2" t="s">
        <v>4</v>
      </c>
      <c r="DS2" s="2">
        <f>DN2+1</f>
        <v>24</v>
      </c>
      <c r="DT2" t="s">
        <v>1</v>
      </c>
      <c r="DU2" t="s">
        <v>2</v>
      </c>
      <c r="DV2" t="s">
        <v>3</v>
      </c>
      <c r="DW2" t="s">
        <v>4</v>
      </c>
      <c r="DX2" s="2">
        <f>DS2+1</f>
        <v>25</v>
      </c>
      <c r="DY2" t="s">
        <v>1</v>
      </c>
      <c r="DZ2" t="s">
        <v>2</v>
      </c>
      <c r="EA2" t="s">
        <v>3</v>
      </c>
      <c r="EB2" t="s">
        <v>4</v>
      </c>
      <c r="EC2" s="2">
        <f>DX2+1</f>
        <v>26</v>
      </c>
      <c r="ED2" t="s">
        <v>1</v>
      </c>
      <c r="EE2" t="s">
        <v>2</v>
      </c>
      <c r="EF2" t="s">
        <v>3</v>
      </c>
      <c r="EG2" t="s">
        <v>4</v>
      </c>
      <c r="EH2" s="2">
        <f>EC2+1</f>
        <v>27</v>
      </c>
      <c r="EI2" t="s">
        <v>1</v>
      </c>
      <c r="EJ2" t="s">
        <v>2</v>
      </c>
      <c r="EK2" t="s">
        <v>3</v>
      </c>
      <c r="EL2" t="s">
        <v>4</v>
      </c>
      <c r="EM2" s="2">
        <f>EH2+1</f>
        <v>28</v>
      </c>
      <c r="EN2" t="s">
        <v>1</v>
      </c>
      <c r="EO2" t="s">
        <v>2</v>
      </c>
      <c r="EP2" t="s">
        <v>3</v>
      </c>
      <c r="EQ2" t="s">
        <v>4</v>
      </c>
      <c r="ER2" s="2">
        <f>EM2+1</f>
        <v>29</v>
      </c>
      <c r="ES2" t="s">
        <v>1</v>
      </c>
      <c r="ET2" t="s">
        <v>2</v>
      </c>
      <c r="EU2" t="s">
        <v>3</v>
      </c>
      <c r="EV2" t="s">
        <v>4</v>
      </c>
      <c r="EW2" s="2">
        <f>ER2+1</f>
        <v>30</v>
      </c>
      <c r="EX2" t="s">
        <v>1</v>
      </c>
      <c r="EY2" t="s">
        <v>2</v>
      </c>
      <c r="EZ2" t="s">
        <v>3</v>
      </c>
      <c r="FA2" t="s">
        <v>4</v>
      </c>
      <c r="FB2" s="2">
        <f>EW2+1</f>
        <v>31</v>
      </c>
      <c r="FC2" t="s">
        <v>1</v>
      </c>
      <c r="FD2" t="s">
        <v>2</v>
      </c>
      <c r="FE2" t="s">
        <v>3</v>
      </c>
      <c r="FF2" t="s">
        <v>4</v>
      </c>
    </row>
    <row r="3" spans="1:162" x14ac:dyDescent="0.15">
      <c r="A3">
        <v>1</v>
      </c>
      <c r="B3">
        <v>1000000</v>
      </c>
      <c r="D3">
        <v>240</v>
      </c>
      <c r="E3">
        <v>5</v>
      </c>
      <c r="F3">
        <v>0</v>
      </c>
      <c r="G3">
        <v>3440</v>
      </c>
      <c r="I3">
        <f>D3+1</f>
        <v>241</v>
      </c>
      <c r="J3">
        <v>4</v>
      </c>
      <c r="K3">
        <v>0</v>
      </c>
      <c r="L3">
        <f>G3+105</f>
        <v>3545</v>
      </c>
      <c r="N3">
        <f>I3+1</f>
        <v>242</v>
      </c>
      <c r="O3">
        <v>4</v>
      </c>
      <c r="P3">
        <v>1</v>
      </c>
      <c r="Q3">
        <f>L3+105</f>
        <v>3650</v>
      </c>
      <c r="S3">
        <f>N3+1</f>
        <v>243</v>
      </c>
      <c r="T3">
        <v>4</v>
      </c>
      <c r="U3">
        <v>2</v>
      </c>
      <c r="V3">
        <f>Q3+105</f>
        <v>3755</v>
      </c>
      <c r="X3">
        <f>S3+1</f>
        <v>244</v>
      </c>
      <c r="Y3">
        <v>4</v>
      </c>
      <c r="Z3">
        <v>3</v>
      </c>
      <c r="AA3">
        <f>V3+105</f>
        <v>3860</v>
      </c>
      <c r="AC3">
        <f>X3+1</f>
        <v>245</v>
      </c>
      <c r="AD3">
        <v>4</v>
      </c>
      <c r="AE3">
        <v>4</v>
      </c>
      <c r="AF3">
        <f>AA3+105</f>
        <v>3965</v>
      </c>
      <c r="AH3">
        <f>AC3+1</f>
        <v>246</v>
      </c>
      <c r="AI3">
        <v>3</v>
      </c>
      <c r="AJ3">
        <v>0</v>
      </c>
      <c r="AK3">
        <f>AF3+105</f>
        <v>4070</v>
      </c>
      <c r="AM3">
        <f>AH3+1</f>
        <v>247</v>
      </c>
      <c r="AN3">
        <v>3</v>
      </c>
      <c r="AO3">
        <v>1</v>
      </c>
      <c r="AP3">
        <f>AK3+105</f>
        <v>4175</v>
      </c>
      <c r="AR3">
        <f>AM3+1</f>
        <v>248</v>
      </c>
      <c r="AS3">
        <v>3</v>
      </c>
      <c r="AT3">
        <v>2</v>
      </c>
      <c r="AU3">
        <f>AP3+105</f>
        <v>4280</v>
      </c>
      <c r="AW3">
        <f>AR3+1</f>
        <v>249</v>
      </c>
      <c r="AX3">
        <v>3</v>
      </c>
      <c r="AY3">
        <v>3</v>
      </c>
      <c r="AZ3">
        <f>AU3+105</f>
        <v>4385</v>
      </c>
      <c r="BB3">
        <v>13</v>
      </c>
      <c r="BC3">
        <v>3</v>
      </c>
      <c r="BD3">
        <v>4</v>
      </c>
      <c r="BE3">
        <v>130</v>
      </c>
      <c r="BG3">
        <f>BB3+1</f>
        <v>14</v>
      </c>
      <c r="BH3">
        <v>4</v>
      </c>
      <c r="BI3">
        <v>5</v>
      </c>
      <c r="BJ3">
        <f>BE3+105</f>
        <v>235</v>
      </c>
      <c r="BL3">
        <f>BG3+1</f>
        <v>15</v>
      </c>
      <c r="BM3">
        <v>4</v>
      </c>
      <c r="BN3">
        <v>6</v>
      </c>
      <c r="BO3">
        <f>BJ3+105</f>
        <v>340</v>
      </c>
      <c r="BQ3">
        <f>BL3+1</f>
        <v>16</v>
      </c>
      <c r="BR3">
        <v>4</v>
      </c>
      <c r="BS3">
        <v>7</v>
      </c>
      <c r="BT3">
        <f>BO3+105</f>
        <v>445</v>
      </c>
      <c r="BV3">
        <f>BQ3+1</f>
        <v>17</v>
      </c>
      <c r="BW3">
        <v>5</v>
      </c>
      <c r="BX3">
        <v>1</v>
      </c>
      <c r="BY3">
        <f>BT3+105</f>
        <v>550</v>
      </c>
      <c r="CA3">
        <f>BV3+1</f>
        <v>18</v>
      </c>
      <c r="CB3">
        <v>5</v>
      </c>
      <c r="CC3">
        <v>2</v>
      </c>
      <c r="CD3">
        <f>BY3+105</f>
        <v>655</v>
      </c>
      <c r="CF3">
        <f>CA3+1</f>
        <v>19</v>
      </c>
      <c r="CG3">
        <v>5</v>
      </c>
      <c r="CH3">
        <v>3</v>
      </c>
      <c r="CI3">
        <f>CD3+105</f>
        <v>760</v>
      </c>
      <c r="CK3">
        <f>CF3+1</f>
        <v>20</v>
      </c>
      <c r="CL3">
        <v>1</v>
      </c>
      <c r="CM3">
        <v>0</v>
      </c>
      <c r="CN3">
        <f>CI3+105</f>
        <v>865</v>
      </c>
      <c r="CP3">
        <f>CK3+1</f>
        <v>21</v>
      </c>
      <c r="CQ3">
        <v>1</v>
      </c>
      <c r="CR3">
        <v>2</v>
      </c>
      <c r="CS3">
        <f>CN3+105</f>
        <v>970</v>
      </c>
      <c r="CU3">
        <f>CP3+1</f>
        <v>22</v>
      </c>
      <c r="CV3">
        <v>2</v>
      </c>
      <c r="CW3">
        <v>0</v>
      </c>
      <c r="CX3">
        <f>CS3+105</f>
        <v>1075</v>
      </c>
      <c r="CZ3">
        <f>CU3+1</f>
        <v>23</v>
      </c>
      <c r="DA3">
        <v>2</v>
      </c>
      <c r="DB3">
        <v>2</v>
      </c>
      <c r="DC3">
        <f>CX3+105</f>
        <v>1180</v>
      </c>
      <c r="DE3">
        <f>CZ3+1</f>
        <v>24</v>
      </c>
      <c r="DF3">
        <v>3</v>
      </c>
      <c r="DG3">
        <v>0</v>
      </c>
      <c r="DH3">
        <f>DC3+105</f>
        <v>1285</v>
      </c>
      <c r="DJ3">
        <f>DE3+1</f>
        <v>25</v>
      </c>
      <c r="DK3">
        <v>3</v>
      </c>
      <c r="DL3">
        <v>0</v>
      </c>
      <c r="DM3">
        <f>DH3+105</f>
        <v>1390</v>
      </c>
      <c r="DO3">
        <f>DJ3+1</f>
        <v>26</v>
      </c>
      <c r="DP3">
        <v>3</v>
      </c>
      <c r="DQ3">
        <v>3</v>
      </c>
      <c r="DR3">
        <f>DM3+105</f>
        <v>1495</v>
      </c>
      <c r="DT3">
        <f>DO3+1</f>
        <v>27</v>
      </c>
      <c r="DU3">
        <v>3</v>
      </c>
      <c r="DV3">
        <v>4</v>
      </c>
      <c r="DW3">
        <f>DR3+105</f>
        <v>1600</v>
      </c>
      <c r="DY3">
        <f>DT3+1</f>
        <v>28</v>
      </c>
      <c r="DZ3">
        <v>4</v>
      </c>
      <c r="EA3">
        <v>0</v>
      </c>
      <c r="EB3">
        <f>DW3+105</f>
        <v>1705</v>
      </c>
      <c r="ED3">
        <f>DY3+1</f>
        <v>29</v>
      </c>
      <c r="EE3">
        <v>4</v>
      </c>
      <c r="EF3">
        <v>1</v>
      </c>
      <c r="EG3">
        <f>EB3+105</f>
        <v>1810</v>
      </c>
      <c r="EI3">
        <f>ED3+1</f>
        <v>30</v>
      </c>
      <c r="EJ3">
        <v>4</v>
      </c>
      <c r="EK3">
        <v>2</v>
      </c>
      <c r="EL3">
        <f>EG3+105</f>
        <v>1915</v>
      </c>
      <c r="EN3">
        <f>EI3+1</f>
        <v>31</v>
      </c>
      <c r="EO3">
        <v>4</v>
      </c>
      <c r="EP3">
        <v>3</v>
      </c>
      <c r="EQ3">
        <f>EL3+105</f>
        <v>2020</v>
      </c>
      <c r="ES3">
        <f>EN3+1</f>
        <v>32</v>
      </c>
      <c r="ET3">
        <v>4</v>
      </c>
      <c r="EU3">
        <v>4</v>
      </c>
      <c r="EV3">
        <f>EQ3+105</f>
        <v>2125</v>
      </c>
      <c r="EX3">
        <f>ES3+1</f>
        <v>33</v>
      </c>
      <c r="EY3">
        <v>5</v>
      </c>
      <c r="EZ3">
        <v>0</v>
      </c>
      <c r="FA3">
        <f>EV3+105</f>
        <v>2230</v>
      </c>
      <c r="FC3">
        <f>EX3+1</f>
        <v>34</v>
      </c>
      <c r="FD3">
        <v>5</v>
      </c>
      <c r="FE3">
        <v>1</v>
      </c>
      <c r="FF3">
        <f>FA3+105</f>
        <v>2335</v>
      </c>
    </row>
    <row r="4" spans="1:162" x14ac:dyDescent="0.15">
      <c r="A4">
        <v>2</v>
      </c>
      <c r="B4">
        <v>2000000</v>
      </c>
      <c r="D4">
        <v>240</v>
      </c>
      <c r="E4">
        <v>5</v>
      </c>
      <c r="F4">
        <v>0</v>
      </c>
      <c r="G4">
        <v>3440</v>
      </c>
      <c r="I4">
        <f>D4+1</f>
        <v>241</v>
      </c>
      <c r="J4">
        <v>4</v>
      </c>
      <c r="K4">
        <v>0</v>
      </c>
      <c r="L4">
        <f>G4+105</f>
        <v>3545</v>
      </c>
      <c r="N4">
        <f>I4+1</f>
        <v>242</v>
      </c>
      <c r="O4">
        <v>4</v>
      </c>
      <c r="P4">
        <v>1</v>
      </c>
      <c r="Q4">
        <f>L4+105</f>
        <v>3650</v>
      </c>
      <c r="S4">
        <f>N4+1</f>
        <v>243</v>
      </c>
      <c r="T4">
        <v>4</v>
      </c>
      <c r="U4">
        <v>2</v>
      </c>
      <c r="V4">
        <f>Q4+105</f>
        <v>3755</v>
      </c>
      <c r="X4">
        <f>S4+1</f>
        <v>244</v>
      </c>
      <c r="Y4">
        <v>4</v>
      </c>
      <c r="Z4">
        <v>3</v>
      </c>
      <c r="AA4">
        <f>V4+105</f>
        <v>3860</v>
      </c>
      <c r="AC4">
        <f>X4+1</f>
        <v>245</v>
      </c>
      <c r="AD4">
        <v>4</v>
      </c>
      <c r="AE4">
        <v>4</v>
      </c>
      <c r="AF4">
        <f>AA4+105</f>
        <v>3965</v>
      </c>
      <c r="AH4">
        <f>AC4+1</f>
        <v>246</v>
      </c>
      <c r="AI4">
        <v>3</v>
      </c>
      <c r="AJ4">
        <v>0</v>
      </c>
      <c r="AK4">
        <f>AF4+105</f>
        <v>4070</v>
      </c>
      <c r="AM4">
        <f>AH4+1</f>
        <v>247</v>
      </c>
      <c r="AN4">
        <v>3</v>
      </c>
      <c r="AO4">
        <v>1</v>
      </c>
      <c r="AP4">
        <f>AK4+105</f>
        <v>4175</v>
      </c>
      <c r="AR4">
        <f>AM4+1</f>
        <v>248</v>
      </c>
      <c r="AS4">
        <v>3</v>
      </c>
      <c r="AT4">
        <v>2</v>
      </c>
      <c r="AU4">
        <f>AP4+105</f>
        <v>4280</v>
      </c>
      <c r="AW4">
        <f>AR4+1</f>
        <v>249</v>
      </c>
      <c r="AX4">
        <v>3</v>
      </c>
      <c r="AY4">
        <v>3</v>
      </c>
      <c r="AZ4">
        <f>AU4+105</f>
        <v>4385</v>
      </c>
      <c r="BB4">
        <f>AW4+1</f>
        <v>250</v>
      </c>
      <c r="BC4">
        <v>3</v>
      </c>
      <c r="BD4">
        <v>4</v>
      </c>
      <c r="BE4">
        <f>AZ4+105</f>
        <v>4490</v>
      </c>
      <c r="BG4">
        <f>BB4+1</f>
        <v>251</v>
      </c>
      <c r="BH4">
        <v>3</v>
      </c>
      <c r="BI4">
        <v>5</v>
      </c>
      <c r="BJ4">
        <f>BE4+105</f>
        <v>4595</v>
      </c>
      <c r="BL4">
        <f>BG4+1</f>
        <v>252</v>
      </c>
      <c r="BM4">
        <v>4</v>
      </c>
      <c r="BN4">
        <v>5</v>
      </c>
      <c r="BO4">
        <f>BJ4+105</f>
        <v>4700</v>
      </c>
      <c r="BQ4">
        <f>BL4+1</f>
        <v>253</v>
      </c>
      <c r="BR4">
        <v>4</v>
      </c>
      <c r="BS4">
        <v>6</v>
      </c>
      <c r="BT4">
        <f>BO4+105</f>
        <v>4805</v>
      </c>
      <c r="BV4">
        <v>17</v>
      </c>
      <c r="BW4">
        <v>5</v>
      </c>
      <c r="BX4">
        <v>1</v>
      </c>
      <c r="BY4">
        <v>550</v>
      </c>
      <c r="CA4">
        <f>BV4+1</f>
        <v>18</v>
      </c>
      <c r="CB4">
        <v>5</v>
      </c>
      <c r="CC4">
        <v>2</v>
      </c>
      <c r="CD4">
        <f>BY4+105</f>
        <v>655</v>
      </c>
      <c r="CF4">
        <f>CA4+1</f>
        <v>19</v>
      </c>
      <c r="CG4">
        <v>5</v>
      </c>
      <c r="CH4">
        <v>3</v>
      </c>
      <c r="CI4">
        <f>CD4+105</f>
        <v>760</v>
      </c>
      <c r="CK4">
        <f>CF4+1</f>
        <v>20</v>
      </c>
      <c r="CL4">
        <v>1</v>
      </c>
      <c r="CM4">
        <v>0</v>
      </c>
      <c r="CN4">
        <f>CI4+105</f>
        <v>865</v>
      </c>
      <c r="CP4">
        <f>CK4+1</f>
        <v>21</v>
      </c>
      <c r="CQ4">
        <v>1</v>
      </c>
      <c r="CR4">
        <v>2</v>
      </c>
      <c r="CS4">
        <f>CN4+105</f>
        <v>970</v>
      </c>
      <c r="CU4">
        <f>CP4+1</f>
        <v>22</v>
      </c>
      <c r="CV4">
        <v>2</v>
      </c>
      <c r="CW4">
        <v>0</v>
      </c>
      <c r="CX4">
        <f>CS4+105</f>
        <v>1075</v>
      </c>
      <c r="CZ4">
        <f>CU4+1</f>
        <v>23</v>
      </c>
      <c r="DA4">
        <v>2</v>
      </c>
      <c r="DB4">
        <v>2</v>
      </c>
      <c r="DC4">
        <f>CX4+105</f>
        <v>1180</v>
      </c>
      <c r="DE4">
        <f>CZ4+1</f>
        <v>24</v>
      </c>
      <c r="DF4">
        <v>3</v>
      </c>
      <c r="DG4">
        <v>0</v>
      </c>
      <c r="DH4">
        <f>DC4+105</f>
        <v>1285</v>
      </c>
      <c r="DJ4">
        <f>DE4+1</f>
        <v>25</v>
      </c>
      <c r="DK4">
        <v>3</v>
      </c>
      <c r="DL4">
        <v>0</v>
      </c>
      <c r="DM4">
        <f>DH4+105</f>
        <v>1390</v>
      </c>
      <c r="DO4">
        <f>DJ4+1</f>
        <v>26</v>
      </c>
      <c r="DP4">
        <v>3</v>
      </c>
      <c r="DQ4">
        <v>3</v>
      </c>
      <c r="DR4">
        <f>DM4+105</f>
        <v>1495</v>
      </c>
      <c r="DT4">
        <f>DO4+1</f>
        <v>27</v>
      </c>
      <c r="DU4">
        <v>3</v>
      </c>
      <c r="DV4">
        <v>4</v>
      </c>
      <c r="DW4">
        <f>DR4+105</f>
        <v>1600</v>
      </c>
      <c r="DY4">
        <f>DT4+1</f>
        <v>28</v>
      </c>
      <c r="DZ4">
        <v>4</v>
      </c>
      <c r="EA4">
        <v>0</v>
      </c>
      <c r="EB4">
        <f>DW4+105</f>
        <v>1705</v>
      </c>
      <c r="ED4">
        <f>DY4+1</f>
        <v>29</v>
      </c>
      <c r="EE4">
        <v>4</v>
      </c>
      <c r="EF4">
        <v>1</v>
      </c>
      <c r="EG4">
        <f>EB4+105</f>
        <v>1810</v>
      </c>
      <c r="EI4">
        <f>ED4+1</f>
        <v>30</v>
      </c>
      <c r="EJ4">
        <v>4</v>
      </c>
      <c r="EK4">
        <v>2</v>
      </c>
      <c r="EL4">
        <f>EG4+105</f>
        <v>1915</v>
      </c>
      <c r="EN4">
        <f>EI4+1</f>
        <v>31</v>
      </c>
      <c r="EO4">
        <v>4</v>
      </c>
      <c r="EP4">
        <v>3</v>
      </c>
      <c r="EQ4">
        <f>EL4+105</f>
        <v>2020</v>
      </c>
      <c r="ES4">
        <f>EN4+1</f>
        <v>32</v>
      </c>
      <c r="ET4">
        <v>4</v>
      </c>
      <c r="EU4">
        <v>4</v>
      </c>
      <c r="EV4">
        <f>EQ4+105</f>
        <v>2125</v>
      </c>
      <c r="EX4">
        <f>ES4+1</f>
        <v>33</v>
      </c>
      <c r="EY4">
        <v>5</v>
      </c>
      <c r="EZ4">
        <v>0</v>
      </c>
      <c r="FA4">
        <f>EV4+105</f>
        <v>2230</v>
      </c>
      <c r="FC4">
        <f>EX4+1</f>
        <v>34</v>
      </c>
      <c r="FD4">
        <v>5</v>
      </c>
      <c r="FE4">
        <v>1</v>
      </c>
      <c r="FF4">
        <f>FA4+105</f>
        <v>2335</v>
      </c>
    </row>
    <row r="5" spans="1:162" x14ac:dyDescent="0.15">
      <c r="A5">
        <v>3</v>
      </c>
      <c r="B5">
        <v>3000000</v>
      </c>
      <c r="D5">
        <v>240</v>
      </c>
      <c r="E5">
        <v>5</v>
      </c>
      <c r="F5">
        <v>0</v>
      </c>
      <c r="G5">
        <v>3440</v>
      </c>
      <c r="I5">
        <f>D5+1</f>
        <v>241</v>
      </c>
      <c r="J5">
        <v>4</v>
      </c>
      <c r="K5">
        <v>0</v>
      </c>
      <c r="L5">
        <f>G5+105</f>
        <v>3545</v>
      </c>
      <c r="N5">
        <f>I5+1</f>
        <v>242</v>
      </c>
      <c r="O5">
        <v>4</v>
      </c>
      <c r="P5">
        <v>1</v>
      </c>
      <c r="Q5">
        <f>L5+105</f>
        <v>3650</v>
      </c>
      <c r="S5">
        <f>N5+1</f>
        <v>243</v>
      </c>
      <c r="T5">
        <v>4</v>
      </c>
      <c r="U5">
        <v>2</v>
      </c>
      <c r="V5">
        <f>Q5+105</f>
        <v>3755</v>
      </c>
      <c r="X5">
        <f>S5+1</f>
        <v>244</v>
      </c>
      <c r="Y5">
        <v>4</v>
      </c>
      <c r="Z5">
        <v>3</v>
      </c>
      <c r="AA5">
        <f>V5+105</f>
        <v>3860</v>
      </c>
      <c r="AC5">
        <f>X5+1</f>
        <v>245</v>
      </c>
      <c r="AD5">
        <v>4</v>
      </c>
      <c r="AE5">
        <v>4</v>
      </c>
      <c r="AF5">
        <f>AA5+105</f>
        <v>3965</v>
      </c>
      <c r="AH5">
        <f>AC5+1</f>
        <v>246</v>
      </c>
      <c r="AI5">
        <v>3</v>
      </c>
      <c r="AJ5">
        <v>0</v>
      </c>
      <c r="AK5">
        <f>AF5+105</f>
        <v>4070</v>
      </c>
      <c r="AM5">
        <f>AH5+1</f>
        <v>247</v>
      </c>
      <c r="AN5">
        <v>3</v>
      </c>
      <c r="AO5">
        <v>1</v>
      </c>
      <c r="AP5">
        <f>AK5+105</f>
        <v>4175</v>
      </c>
      <c r="AR5">
        <f>AM5+1</f>
        <v>248</v>
      </c>
      <c r="AS5">
        <v>3</v>
      </c>
      <c r="AT5">
        <v>2</v>
      </c>
      <c r="AU5">
        <f>AP5+105</f>
        <v>4280</v>
      </c>
      <c r="AW5">
        <f>AR5+1</f>
        <v>249</v>
      </c>
      <c r="AX5">
        <v>3</v>
      </c>
      <c r="AY5">
        <v>3</v>
      </c>
      <c r="AZ5">
        <f>AU5+105</f>
        <v>4385</v>
      </c>
      <c r="BB5">
        <f>AW5+1</f>
        <v>250</v>
      </c>
      <c r="BC5">
        <v>3</v>
      </c>
      <c r="BD5">
        <v>4</v>
      </c>
      <c r="BE5">
        <f>AZ5+105</f>
        <v>4490</v>
      </c>
      <c r="BG5">
        <f>BB5+1</f>
        <v>251</v>
      </c>
      <c r="BH5">
        <v>3</v>
      </c>
      <c r="BI5">
        <v>5</v>
      </c>
      <c r="BJ5">
        <f>BE5+105</f>
        <v>4595</v>
      </c>
      <c r="BL5">
        <f>BG5+1</f>
        <v>252</v>
      </c>
      <c r="BM5">
        <v>4</v>
      </c>
      <c r="BN5">
        <v>5</v>
      </c>
      <c r="BO5">
        <f>BJ5+105</f>
        <v>4700</v>
      </c>
      <c r="BQ5">
        <f>BL5+1</f>
        <v>253</v>
      </c>
      <c r="BR5">
        <v>4</v>
      </c>
      <c r="BS5">
        <v>6</v>
      </c>
      <c r="BT5">
        <f>BO5+105</f>
        <v>4805</v>
      </c>
      <c r="BV5">
        <f>BQ5+1</f>
        <v>254</v>
      </c>
      <c r="BW5">
        <v>4</v>
      </c>
      <c r="BX5">
        <v>7</v>
      </c>
      <c r="BY5">
        <f>BT5+105</f>
        <v>4910</v>
      </c>
      <c r="CA5">
        <f>BV5+1</f>
        <v>255</v>
      </c>
      <c r="CB5">
        <v>5</v>
      </c>
      <c r="CC5">
        <v>1</v>
      </c>
      <c r="CD5">
        <f>BY5+105</f>
        <v>5015</v>
      </c>
      <c r="CF5">
        <v>0</v>
      </c>
      <c r="CG5">
        <v>5</v>
      </c>
      <c r="CH5">
        <v>2</v>
      </c>
      <c r="CI5">
        <f>CD5+105</f>
        <v>5120</v>
      </c>
      <c r="CK5">
        <f>CF5+1</f>
        <v>1</v>
      </c>
      <c r="CL5">
        <v>5</v>
      </c>
      <c r="CM5">
        <v>3</v>
      </c>
      <c r="CN5">
        <f>CI5+105</f>
        <v>5225</v>
      </c>
      <c r="CP5">
        <f>CK5+1</f>
        <v>2</v>
      </c>
      <c r="CQ5">
        <v>5</v>
      </c>
      <c r="CR5">
        <v>4</v>
      </c>
      <c r="CS5">
        <f>CN5+105</f>
        <v>5330</v>
      </c>
      <c r="CU5">
        <f>CP5+1</f>
        <v>3</v>
      </c>
      <c r="CV5">
        <v>2</v>
      </c>
      <c r="CW5">
        <v>0</v>
      </c>
      <c r="CX5">
        <f>CS5+105</f>
        <v>5435</v>
      </c>
      <c r="CZ5">
        <f>CU5+1</f>
        <v>4</v>
      </c>
      <c r="DA5">
        <v>2</v>
      </c>
      <c r="DB5">
        <v>2</v>
      </c>
      <c r="DC5">
        <f>CX5+105</f>
        <v>5540</v>
      </c>
      <c r="DE5">
        <f>CZ5+1</f>
        <v>5</v>
      </c>
      <c r="DF5">
        <v>2</v>
      </c>
      <c r="DG5">
        <v>3</v>
      </c>
      <c r="DH5">
        <f>DC5+105</f>
        <v>5645</v>
      </c>
      <c r="DJ5">
        <v>25</v>
      </c>
      <c r="DK5">
        <v>2</v>
      </c>
      <c r="DL5">
        <v>4</v>
      </c>
      <c r="DM5">
        <v>1390</v>
      </c>
      <c r="DO5">
        <f>DJ5+1</f>
        <v>26</v>
      </c>
      <c r="DP5">
        <v>3</v>
      </c>
      <c r="DQ5">
        <v>1</v>
      </c>
      <c r="DR5">
        <f>DM5+105</f>
        <v>1495</v>
      </c>
      <c r="DT5">
        <f>DO5+1</f>
        <v>27</v>
      </c>
      <c r="DU5">
        <v>3</v>
      </c>
      <c r="DV5">
        <v>4</v>
      </c>
      <c r="DW5">
        <f>DR5+105</f>
        <v>1600</v>
      </c>
      <c r="DY5">
        <f>DT5+1</f>
        <v>28</v>
      </c>
      <c r="DZ5">
        <v>4</v>
      </c>
      <c r="EA5">
        <v>0</v>
      </c>
      <c r="EB5">
        <f>DW5+105</f>
        <v>1705</v>
      </c>
      <c r="ED5">
        <f>DY5+1</f>
        <v>29</v>
      </c>
      <c r="EE5">
        <v>4</v>
      </c>
      <c r="EF5">
        <v>1</v>
      </c>
      <c r="EG5">
        <f>EB5+105</f>
        <v>1810</v>
      </c>
      <c r="EI5">
        <f>ED5+1</f>
        <v>30</v>
      </c>
      <c r="EJ5">
        <v>4</v>
      </c>
      <c r="EK5">
        <v>2</v>
      </c>
      <c r="EL5">
        <f>EG5+105</f>
        <v>1915</v>
      </c>
      <c r="EN5">
        <f>EI5+1</f>
        <v>31</v>
      </c>
      <c r="EO5">
        <v>4</v>
      </c>
      <c r="EP5">
        <v>3</v>
      </c>
      <c r="EQ5">
        <f>EL5+105</f>
        <v>2020</v>
      </c>
      <c r="ES5">
        <f>EN5+1</f>
        <v>32</v>
      </c>
      <c r="ET5">
        <v>4</v>
      </c>
      <c r="EU5">
        <v>4</v>
      </c>
      <c r="EV5">
        <f>EQ5+105</f>
        <v>2125</v>
      </c>
      <c r="EX5">
        <f>ES5+1</f>
        <v>33</v>
      </c>
      <c r="EY5">
        <v>5</v>
      </c>
      <c r="EZ5">
        <v>0</v>
      </c>
      <c r="FA5">
        <f>EV5+105</f>
        <v>2230</v>
      </c>
      <c r="FC5">
        <f>EX5+1</f>
        <v>34</v>
      </c>
      <c r="FD5">
        <v>5</v>
      </c>
      <c r="FE5">
        <v>1</v>
      </c>
      <c r="FF5">
        <f>FA5+105</f>
        <v>2335</v>
      </c>
    </row>
    <row r="6" spans="1:162" x14ac:dyDescent="0.15">
      <c r="A6">
        <v>4</v>
      </c>
      <c r="B6">
        <v>4000000</v>
      </c>
    </row>
    <row r="7" spans="1:162" x14ac:dyDescent="0.15">
      <c r="A7">
        <v>5</v>
      </c>
      <c r="B7">
        <v>5000000</v>
      </c>
    </row>
    <row r="8" spans="1:162" x14ac:dyDescent="0.15">
      <c r="A8">
        <v>6</v>
      </c>
      <c r="B8">
        <v>6000000</v>
      </c>
    </row>
    <row r="9" spans="1:162" x14ac:dyDescent="0.15">
      <c r="A9">
        <v>7</v>
      </c>
      <c r="B9">
        <v>7000000</v>
      </c>
    </row>
    <row r="10" spans="1:162" x14ac:dyDescent="0.15">
      <c r="A10">
        <v>8</v>
      </c>
      <c r="B10">
        <v>8000000</v>
      </c>
    </row>
    <row r="11" spans="1:162" x14ac:dyDescent="0.15">
      <c r="A11">
        <v>9</v>
      </c>
      <c r="B11">
        <v>9000000</v>
      </c>
    </row>
    <row r="12" spans="1:162" x14ac:dyDescent="0.15">
      <c r="A12">
        <v>10</v>
      </c>
      <c r="B12">
        <v>10000000</v>
      </c>
    </row>
    <row r="13" spans="1:162" x14ac:dyDescent="0.15">
      <c r="A13">
        <v>11</v>
      </c>
      <c r="B13">
        <v>11000000</v>
      </c>
    </row>
    <row r="14" spans="1:162" x14ac:dyDescent="0.15">
      <c r="A14">
        <v>12</v>
      </c>
      <c r="B14">
        <v>12000000</v>
      </c>
    </row>
    <row r="15" spans="1:162" x14ac:dyDescent="0.15">
      <c r="A15">
        <v>13</v>
      </c>
      <c r="B15">
        <v>13000000</v>
      </c>
    </row>
    <row r="16" spans="1:162" x14ac:dyDescent="0.15">
      <c r="A16">
        <v>14</v>
      </c>
      <c r="B16">
        <v>14000000</v>
      </c>
    </row>
    <row r="17" spans="1:2" x14ac:dyDescent="0.15">
      <c r="A17">
        <v>15</v>
      </c>
      <c r="B17">
        <v>15000000</v>
      </c>
    </row>
    <row r="18" spans="1:2" x14ac:dyDescent="0.15">
      <c r="A18">
        <v>16</v>
      </c>
      <c r="B18">
        <v>16000000</v>
      </c>
    </row>
    <row r="19" spans="1:2" x14ac:dyDescent="0.15">
      <c r="A19">
        <v>17</v>
      </c>
      <c r="B19">
        <v>17000000</v>
      </c>
    </row>
    <row r="20" spans="1:2" x14ac:dyDescent="0.15">
      <c r="A20">
        <v>18</v>
      </c>
      <c r="B20">
        <v>18000000</v>
      </c>
    </row>
    <row r="21" spans="1:2" x14ac:dyDescent="0.15">
      <c r="A21">
        <v>19</v>
      </c>
      <c r="B21">
        <v>19000000</v>
      </c>
    </row>
    <row r="22" spans="1:2" x14ac:dyDescent="0.15">
      <c r="A22">
        <v>20</v>
      </c>
      <c r="B22">
        <v>20000000</v>
      </c>
    </row>
    <row r="23" spans="1:2" x14ac:dyDescent="0.15">
      <c r="A23">
        <v>21</v>
      </c>
      <c r="B23">
        <v>21000000</v>
      </c>
    </row>
    <row r="24" spans="1:2" x14ac:dyDescent="0.15">
      <c r="A24">
        <v>22</v>
      </c>
      <c r="B24">
        <v>22000000</v>
      </c>
    </row>
    <row r="25" spans="1:2" x14ac:dyDescent="0.15">
      <c r="A25">
        <v>23</v>
      </c>
      <c r="B25">
        <v>23000000</v>
      </c>
    </row>
    <row r="26" spans="1:2" x14ac:dyDescent="0.15">
      <c r="A26">
        <v>24</v>
      </c>
      <c r="B26">
        <v>24000000</v>
      </c>
    </row>
    <row r="27" spans="1:2" x14ac:dyDescent="0.15">
      <c r="A27">
        <v>25</v>
      </c>
      <c r="B27">
        <v>25000000</v>
      </c>
    </row>
    <row r="28" spans="1:2" x14ac:dyDescent="0.15">
      <c r="A28">
        <v>26</v>
      </c>
      <c r="B28">
        <v>26000000</v>
      </c>
    </row>
    <row r="29" spans="1:2" x14ac:dyDescent="0.15">
      <c r="A29">
        <v>27</v>
      </c>
      <c r="B29">
        <v>27000000</v>
      </c>
    </row>
    <row r="30" spans="1:2" x14ac:dyDescent="0.15">
      <c r="A30">
        <v>28</v>
      </c>
      <c r="B30">
        <v>28000000</v>
      </c>
    </row>
    <row r="31" spans="1:2" x14ac:dyDescent="0.15">
      <c r="A31">
        <v>29</v>
      </c>
      <c r="B31">
        <v>29000000</v>
      </c>
    </row>
    <row r="32" spans="1:2" x14ac:dyDescent="0.15">
      <c r="A32">
        <v>30</v>
      </c>
      <c r="B32">
        <v>30000000</v>
      </c>
    </row>
    <row r="33" spans="1:2" x14ac:dyDescent="0.15">
      <c r="A33">
        <v>31</v>
      </c>
      <c r="B33">
        <v>31000000</v>
      </c>
    </row>
    <row r="34" spans="1:2" x14ac:dyDescent="0.15">
      <c r="A34">
        <v>32</v>
      </c>
      <c r="B34">
        <v>32000000</v>
      </c>
    </row>
    <row r="35" spans="1:2" x14ac:dyDescent="0.15">
      <c r="A35">
        <v>33</v>
      </c>
      <c r="B35">
        <v>33000000</v>
      </c>
    </row>
    <row r="36" spans="1:2" x14ac:dyDescent="0.15">
      <c r="A36">
        <v>34</v>
      </c>
      <c r="B36">
        <v>34000000</v>
      </c>
    </row>
    <row r="37" spans="1:2" x14ac:dyDescent="0.15">
      <c r="A37">
        <v>35</v>
      </c>
      <c r="B37">
        <v>35000000</v>
      </c>
    </row>
    <row r="38" spans="1:2" x14ac:dyDescent="0.15">
      <c r="A38">
        <v>36</v>
      </c>
      <c r="B38">
        <v>36000000</v>
      </c>
    </row>
    <row r="39" spans="1:2" x14ac:dyDescent="0.15">
      <c r="A39">
        <v>37</v>
      </c>
      <c r="B39">
        <v>37000000</v>
      </c>
    </row>
    <row r="40" spans="1:2" x14ac:dyDescent="0.15">
      <c r="A40">
        <v>38</v>
      </c>
      <c r="B40">
        <v>38000000</v>
      </c>
    </row>
    <row r="41" spans="1:2" x14ac:dyDescent="0.15">
      <c r="A41">
        <v>39</v>
      </c>
      <c r="B41">
        <v>39000000</v>
      </c>
    </row>
    <row r="42" spans="1:2" x14ac:dyDescent="0.15">
      <c r="A42">
        <v>40</v>
      </c>
      <c r="B42">
        <v>40000000</v>
      </c>
    </row>
    <row r="43" spans="1:2" x14ac:dyDescent="0.15">
      <c r="A43">
        <v>41</v>
      </c>
      <c r="B43">
        <v>41000000</v>
      </c>
    </row>
    <row r="44" spans="1:2" x14ac:dyDescent="0.15">
      <c r="A44">
        <v>42</v>
      </c>
      <c r="B44">
        <v>42000000</v>
      </c>
    </row>
    <row r="45" spans="1:2" x14ac:dyDescent="0.15">
      <c r="A45">
        <v>43</v>
      </c>
      <c r="B45">
        <v>43000000</v>
      </c>
    </row>
    <row r="46" spans="1:2" x14ac:dyDescent="0.15">
      <c r="A46">
        <v>44</v>
      </c>
      <c r="B46">
        <v>44000000</v>
      </c>
    </row>
    <row r="47" spans="1:2" x14ac:dyDescent="0.15">
      <c r="A47">
        <v>45</v>
      </c>
      <c r="B47">
        <v>45000000</v>
      </c>
    </row>
    <row r="48" spans="1:2" x14ac:dyDescent="0.15">
      <c r="A48">
        <v>46</v>
      </c>
      <c r="B48">
        <v>46000000</v>
      </c>
    </row>
    <row r="49" spans="1:2" x14ac:dyDescent="0.15">
      <c r="A49">
        <v>47</v>
      </c>
      <c r="B49">
        <v>47000000</v>
      </c>
    </row>
    <row r="50" spans="1:2" x14ac:dyDescent="0.15">
      <c r="A50">
        <v>48</v>
      </c>
      <c r="B50">
        <v>48000000</v>
      </c>
    </row>
    <row r="51" spans="1:2" x14ac:dyDescent="0.15">
      <c r="A51">
        <v>49</v>
      </c>
      <c r="B51">
        <v>49000000</v>
      </c>
    </row>
    <row r="52" spans="1:2" x14ac:dyDescent="0.15">
      <c r="A52">
        <v>50</v>
      </c>
      <c r="B52">
        <v>50000000</v>
      </c>
    </row>
    <row r="53" spans="1:2" x14ac:dyDescent="0.15">
      <c r="A53">
        <v>51</v>
      </c>
      <c r="B53">
        <v>51000000</v>
      </c>
    </row>
    <row r="54" spans="1:2" x14ac:dyDescent="0.15">
      <c r="A54">
        <v>52</v>
      </c>
      <c r="B54">
        <v>52000000</v>
      </c>
    </row>
    <row r="55" spans="1:2" x14ac:dyDescent="0.15">
      <c r="A55">
        <v>53</v>
      </c>
      <c r="B55">
        <v>53000000</v>
      </c>
    </row>
    <row r="56" spans="1:2" x14ac:dyDescent="0.15">
      <c r="A56">
        <v>54</v>
      </c>
      <c r="B56">
        <v>54000000</v>
      </c>
    </row>
    <row r="57" spans="1:2" x14ac:dyDescent="0.15">
      <c r="A57">
        <v>55</v>
      </c>
      <c r="B57">
        <v>55000000</v>
      </c>
    </row>
    <row r="58" spans="1:2" x14ac:dyDescent="0.15">
      <c r="A58">
        <v>56</v>
      </c>
      <c r="B58">
        <v>56000000</v>
      </c>
    </row>
    <row r="59" spans="1:2" x14ac:dyDescent="0.15">
      <c r="A59">
        <v>57</v>
      </c>
      <c r="B59">
        <v>57000000</v>
      </c>
    </row>
    <row r="60" spans="1:2" x14ac:dyDescent="0.15">
      <c r="A60">
        <v>58</v>
      </c>
      <c r="B60">
        <v>58000000</v>
      </c>
    </row>
    <row r="61" spans="1:2" x14ac:dyDescent="0.15">
      <c r="A61">
        <v>59</v>
      </c>
      <c r="B61">
        <v>59000000</v>
      </c>
    </row>
    <row r="62" spans="1:2" x14ac:dyDescent="0.15">
      <c r="A62">
        <v>60</v>
      </c>
      <c r="B62">
        <v>60000000</v>
      </c>
    </row>
    <row r="63" spans="1:2" x14ac:dyDescent="0.15">
      <c r="A63">
        <v>61</v>
      </c>
      <c r="B63">
        <v>61000000</v>
      </c>
    </row>
    <row r="64" spans="1:2" x14ac:dyDescent="0.15">
      <c r="A64">
        <v>62</v>
      </c>
      <c r="B64">
        <v>62000000</v>
      </c>
    </row>
    <row r="65" spans="1:2" x14ac:dyDescent="0.15">
      <c r="A65">
        <v>63</v>
      </c>
      <c r="B65">
        <v>63000000</v>
      </c>
    </row>
    <row r="66" spans="1:2" x14ac:dyDescent="0.15">
      <c r="A66">
        <v>64</v>
      </c>
      <c r="B66">
        <v>64000000</v>
      </c>
    </row>
    <row r="67" spans="1:2" x14ac:dyDescent="0.15">
      <c r="A67">
        <v>65</v>
      </c>
      <c r="B67">
        <v>65000000</v>
      </c>
    </row>
    <row r="68" spans="1:2" x14ac:dyDescent="0.15">
      <c r="A68">
        <v>66</v>
      </c>
      <c r="B68">
        <v>66000000</v>
      </c>
    </row>
    <row r="69" spans="1:2" x14ac:dyDescent="0.15">
      <c r="A69">
        <v>67</v>
      </c>
      <c r="B69">
        <v>67000000</v>
      </c>
    </row>
    <row r="70" spans="1:2" x14ac:dyDescent="0.15">
      <c r="A70">
        <v>68</v>
      </c>
      <c r="B70">
        <v>68000000</v>
      </c>
    </row>
    <row r="71" spans="1:2" x14ac:dyDescent="0.15">
      <c r="A71">
        <v>69</v>
      </c>
      <c r="B71">
        <v>69000000</v>
      </c>
    </row>
    <row r="72" spans="1:2" x14ac:dyDescent="0.15">
      <c r="A72">
        <v>70</v>
      </c>
      <c r="B72">
        <v>70000000</v>
      </c>
    </row>
    <row r="73" spans="1:2" x14ac:dyDescent="0.15">
      <c r="A73">
        <v>71</v>
      </c>
      <c r="B73">
        <v>71000000</v>
      </c>
    </row>
    <row r="74" spans="1:2" x14ac:dyDescent="0.15">
      <c r="A74">
        <v>72</v>
      </c>
      <c r="B74">
        <v>72000000</v>
      </c>
    </row>
    <row r="75" spans="1:2" x14ac:dyDescent="0.15">
      <c r="A75">
        <v>73</v>
      </c>
      <c r="B75">
        <v>73000000</v>
      </c>
    </row>
    <row r="76" spans="1:2" x14ac:dyDescent="0.15">
      <c r="A76">
        <v>74</v>
      </c>
      <c r="B76">
        <v>74000000</v>
      </c>
    </row>
    <row r="77" spans="1:2" x14ac:dyDescent="0.15">
      <c r="A77">
        <v>75</v>
      </c>
      <c r="B77">
        <v>75000000</v>
      </c>
    </row>
    <row r="78" spans="1:2" x14ac:dyDescent="0.15">
      <c r="A78">
        <v>76</v>
      </c>
      <c r="B78">
        <v>76000000</v>
      </c>
    </row>
    <row r="79" spans="1:2" x14ac:dyDescent="0.15">
      <c r="A79">
        <v>77</v>
      </c>
      <c r="B79">
        <v>77000000</v>
      </c>
    </row>
    <row r="80" spans="1:2" x14ac:dyDescent="0.15">
      <c r="A80">
        <v>78</v>
      </c>
      <c r="B80">
        <v>78000000</v>
      </c>
    </row>
    <row r="81" spans="1:2" x14ac:dyDescent="0.15">
      <c r="A81">
        <v>79</v>
      </c>
      <c r="B81">
        <v>79000000</v>
      </c>
    </row>
    <row r="82" spans="1:2" x14ac:dyDescent="0.15">
      <c r="A82">
        <v>80</v>
      </c>
      <c r="B82">
        <v>80000000</v>
      </c>
    </row>
    <row r="83" spans="1:2" x14ac:dyDescent="0.15">
      <c r="A83">
        <v>81</v>
      </c>
      <c r="B83">
        <v>81000000</v>
      </c>
    </row>
    <row r="84" spans="1:2" x14ac:dyDescent="0.15">
      <c r="A84">
        <v>82</v>
      </c>
      <c r="B84">
        <v>82000000</v>
      </c>
    </row>
    <row r="85" spans="1:2" x14ac:dyDescent="0.15">
      <c r="A85">
        <v>83</v>
      </c>
      <c r="B85">
        <v>83000000</v>
      </c>
    </row>
    <row r="86" spans="1:2" x14ac:dyDescent="0.15">
      <c r="A86">
        <v>84</v>
      </c>
      <c r="B86">
        <v>84000000</v>
      </c>
    </row>
    <row r="87" spans="1:2" x14ac:dyDescent="0.15">
      <c r="A87">
        <v>85</v>
      </c>
      <c r="B87">
        <v>85000000</v>
      </c>
    </row>
    <row r="88" spans="1:2" x14ac:dyDescent="0.15">
      <c r="A88">
        <v>86</v>
      </c>
      <c r="B88">
        <v>86000000</v>
      </c>
    </row>
    <row r="89" spans="1:2" x14ac:dyDescent="0.15">
      <c r="A89">
        <v>87</v>
      </c>
      <c r="B89">
        <v>87000000</v>
      </c>
    </row>
    <row r="90" spans="1:2" x14ac:dyDescent="0.15">
      <c r="A90">
        <v>88</v>
      </c>
      <c r="B90">
        <v>88000000</v>
      </c>
    </row>
    <row r="91" spans="1:2" x14ac:dyDescent="0.15">
      <c r="A91">
        <v>89</v>
      </c>
      <c r="B91">
        <v>89000000</v>
      </c>
    </row>
    <row r="92" spans="1:2" x14ac:dyDescent="0.15">
      <c r="A92">
        <v>90</v>
      </c>
      <c r="B92">
        <v>90000000</v>
      </c>
    </row>
    <row r="93" spans="1:2" x14ac:dyDescent="0.15">
      <c r="A93">
        <v>91</v>
      </c>
      <c r="B93">
        <v>91000000</v>
      </c>
    </row>
    <row r="94" spans="1:2" x14ac:dyDescent="0.15">
      <c r="A94">
        <v>92</v>
      </c>
      <c r="B94">
        <v>92000000</v>
      </c>
    </row>
    <row r="95" spans="1:2" x14ac:dyDescent="0.15">
      <c r="A95">
        <v>93</v>
      </c>
      <c r="B95">
        <v>93000000</v>
      </c>
    </row>
    <row r="96" spans="1:2" x14ac:dyDescent="0.15">
      <c r="A96">
        <v>94</v>
      </c>
      <c r="B96">
        <v>94000000</v>
      </c>
    </row>
    <row r="97" spans="1:2" x14ac:dyDescent="0.15">
      <c r="A97">
        <v>95</v>
      </c>
      <c r="B97">
        <v>95000000</v>
      </c>
    </row>
    <row r="98" spans="1:2" x14ac:dyDescent="0.15">
      <c r="A98">
        <v>96</v>
      </c>
      <c r="B98">
        <v>96000000</v>
      </c>
    </row>
    <row r="99" spans="1:2" x14ac:dyDescent="0.15">
      <c r="A99">
        <v>97</v>
      </c>
      <c r="B99">
        <v>97000000</v>
      </c>
    </row>
    <row r="100" spans="1:2" x14ac:dyDescent="0.15">
      <c r="A100">
        <v>98</v>
      </c>
      <c r="B100">
        <v>98000000</v>
      </c>
    </row>
    <row r="101" spans="1:2" x14ac:dyDescent="0.15">
      <c r="A101">
        <v>99</v>
      </c>
      <c r="B101">
        <v>99000000</v>
      </c>
    </row>
    <row r="102" spans="1:2" x14ac:dyDescent="0.15">
      <c r="A102">
        <v>100</v>
      </c>
      <c r="B102">
        <v>100000000</v>
      </c>
    </row>
    <row r="103" spans="1:2" x14ac:dyDescent="0.15">
      <c r="A103">
        <v>101</v>
      </c>
      <c r="B103">
        <v>101000000</v>
      </c>
    </row>
    <row r="104" spans="1:2" x14ac:dyDescent="0.15">
      <c r="A104">
        <v>102</v>
      </c>
      <c r="B104">
        <v>102000000</v>
      </c>
    </row>
    <row r="105" spans="1:2" x14ac:dyDescent="0.15">
      <c r="A105">
        <v>103</v>
      </c>
      <c r="B105">
        <v>103000000</v>
      </c>
    </row>
    <row r="106" spans="1:2" x14ac:dyDescent="0.15">
      <c r="A106">
        <v>104</v>
      </c>
      <c r="B106">
        <v>104000000</v>
      </c>
    </row>
    <row r="107" spans="1:2" x14ac:dyDescent="0.15">
      <c r="A107">
        <v>105</v>
      </c>
      <c r="B107">
        <v>105000000</v>
      </c>
    </row>
    <row r="108" spans="1:2" x14ac:dyDescent="0.15">
      <c r="A108">
        <v>106</v>
      </c>
      <c r="B108">
        <v>106000000</v>
      </c>
    </row>
    <row r="109" spans="1:2" x14ac:dyDescent="0.15">
      <c r="A109">
        <v>107</v>
      </c>
      <c r="B109">
        <v>107000000</v>
      </c>
    </row>
    <row r="110" spans="1:2" x14ac:dyDescent="0.15">
      <c r="A110">
        <v>108</v>
      </c>
      <c r="B110">
        <v>108000000</v>
      </c>
    </row>
    <row r="111" spans="1:2" x14ac:dyDescent="0.15">
      <c r="A111">
        <v>109</v>
      </c>
      <c r="B111">
        <v>109000000</v>
      </c>
    </row>
    <row r="112" spans="1:2" x14ac:dyDescent="0.15">
      <c r="A112">
        <v>110</v>
      </c>
      <c r="B112">
        <v>110000000</v>
      </c>
    </row>
    <row r="113" spans="1:2" x14ac:dyDescent="0.15">
      <c r="A113">
        <v>111</v>
      </c>
      <c r="B113">
        <v>111000000</v>
      </c>
    </row>
    <row r="114" spans="1:2" x14ac:dyDescent="0.15">
      <c r="A114">
        <v>112</v>
      </c>
      <c r="B114">
        <v>112000000</v>
      </c>
    </row>
    <row r="115" spans="1:2" x14ac:dyDescent="0.15">
      <c r="A115">
        <v>113</v>
      </c>
      <c r="B115">
        <v>113000000</v>
      </c>
    </row>
    <row r="116" spans="1:2" x14ac:dyDescent="0.15">
      <c r="A116">
        <v>114</v>
      </c>
      <c r="B116">
        <v>114000000</v>
      </c>
    </row>
    <row r="117" spans="1:2" x14ac:dyDescent="0.15">
      <c r="A117">
        <v>115</v>
      </c>
      <c r="B117">
        <v>115000000</v>
      </c>
    </row>
    <row r="118" spans="1:2" x14ac:dyDescent="0.15">
      <c r="A118">
        <v>116</v>
      </c>
      <c r="B118">
        <v>116000000</v>
      </c>
    </row>
    <row r="119" spans="1:2" x14ac:dyDescent="0.15">
      <c r="A119">
        <v>117</v>
      </c>
      <c r="B119">
        <v>117000000</v>
      </c>
    </row>
    <row r="120" spans="1:2" x14ac:dyDescent="0.15">
      <c r="A120">
        <v>118</v>
      </c>
      <c r="B120">
        <v>118000000</v>
      </c>
    </row>
    <row r="121" spans="1:2" x14ac:dyDescent="0.15">
      <c r="A121">
        <v>119</v>
      </c>
      <c r="B121">
        <v>119000000</v>
      </c>
    </row>
    <row r="122" spans="1:2" x14ac:dyDescent="0.15">
      <c r="A122">
        <v>120</v>
      </c>
      <c r="B122">
        <v>120000000</v>
      </c>
    </row>
    <row r="123" spans="1:2" x14ac:dyDescent="0.15">
      <c r="A123">
        <v>121</v>
      </c>
      <c r="B123">
        <v>121000000</v>
      </c>
    </row>
    <row r="124" spans="1:2" x14ac:dyDescent="0.15">
      <c r="A124">
        <v>122</v>
      </c>
      <c r="B124">
        <v>122000000</v>
      </c>
    </row>
    <row r="125" spans="1:2" x14ac:dyDescent="0.15">
      <c r="A125">
        <v>123</v>
      </c>
      <c r="B125">
        <v>123000000</v>
      </c>
    </row>
    <row r="126" spans="1:2" x14ac:dyDescent="0.15">
      <c r="A126">
        <v>124</v>
      </c>
      <c r="B126">
        <v>124000000</v>
      </c>
    </row>
    <row r="127" spans="1:2" x14ac:dyDescent="0.15">
      <c r="A127">
        <v>125</v>
      </c>
      <c r="B127">
        <v>125000000</v>
      </c>
    </row>
    <row r="128" spans="1:2" x14ac:dyDescent="0.15">
      <c r="A128">
        <v>126</v>
      </c>
      <c r="B128">
        <v>126000000</v>
      </c>
    </row>
    <row r="129" spans="1:2" x14ac:dyDescent="0.15">
      <c r="A129">
        <v>127</v>
      </c>
      <c r="B129">
        <v>127000000</v>
      </c>
    </row>
    <row r="130" spans="1:2" x14ac:dyDescent="0.15">
      <c r="A130">
        <v>128</v>
      </c>
      <c r="B130">
        <v>128000000</v>
      </c>
    </row>
    <row r="131" spans="1:2" x14ac:dyDescent="0.15">
      <c r="A131">
        <v>129</v>
      </c>
      <c r="B131">
        <v>129000000</v>
      </c>
    </row>
    <row r="132" spans="1:2" x14ac:dyDescent="0.15">
      <c r="A132">
        <v>130</v>
      </c>
      <c r="B132">
        <v>130000000</v>
      </c>
    </row>
    <row r="133" spans="1:2" x14ac:dyDescent="0.15">
      <c r="A133">
        <v>131</v>
      </c>
      <c r="B133">
        <v>131000000</v>
      </c>
    </row>
    <row r="134" spans="1:2" x14ac:dyDescent="0.15">
      <c r="A134">
        <v>132</v>
      </c>
      <c r="B134">
        <v>132000000</v>
      </c>
    </row>
    <row r="135" spans="1:2" x14ac:dyDescent="0.15">
      <c r="A135">
        <v>133</v>
      </c>
      <c r="B135">
        <v>133000000</v>
      </c>
    </row>
    <row r="136" spans="1:2" x14ac:dyDescent="0.15">
      <c r="A136">
        <v>134</v>
      </c>
      <c r="B136">
        <v>134000000</v>
      </c>
    </row>
    <row r="137" spans="1:2" x14ac:dyDescent="0.15">
      <c r="A137">
        <v>135</v>
      </c>
      <c r="B137">
        <v>135000000</v>
      </c>
    </row>
    <row r="138" spans="1:2" x14ac:dyDescent="0.15">
      <c r="A138">
        <v>136</v>
      </c>
      <c r="B138">
        <v>136000000</v>
      </c>
    </row>
    <row r="139" spans="1:2" x14ac:dyDescent="0.15">
      <c r="A139">
        <v>137</v>
      </c>
      <c r="B139">
        <v>137000000</v>
      </c>
    </row>
    <row r="140" spans="1:2" x14ac:dyDescent="0.15">
      <c r="A140">
        <v>138</v>
      </c>
      <c r="B140">
        <v>138000000</v>
      </c>
    </row>
    <row r="141" spans="1:2" x14ac:dyDescent="0.15">
      <c r="A141">
        <v>139</v>
      </c>
      <c r="B141">
        <v>139000000</v>
      </c>
    </row>
    <row r="142" spans="1:2" x14ac:dyDescent="0.15">
      <c r="A142">
        <v>140</v>
      </c>
      <c r="B142">
        <v>140000000</v>
      </c>
    </row>
    <row r="143" spans="1:2" x14ac:dyDescent="0.15">
      <c r="A143">
        <v>141</v>
      </c>
      <c r="B143">
        <v>141000000</v>
      </c>
    </row>
    <row r="144" spans="1:2" x14ac:dyDescent="0.15">
      <c r="A144">
        <v>142</v>
      </c>
      <c r="B144">
        <v>142000000</v>
      </c>
    </row>
    <row r="145" spans="1:2" x14ac:dyDescent="0.15">
      <c r="A145">
        <v>143</v>
      </c>
      <c r="B145">
        <v>143000000</v>
      </c>
    </row>
    <row r="146" spans="1:2" x14ac:dyDescent="0.15">
      <c r="A146">
        <v>144</v>
      </c>
      <c r="B146">
        <v>144000000</v>
      </c>
    </row>
    <row r="147" spans="1:2" x14ac:dyDescent="0.15">
      <c r="A147">
        <v>145</v>
      </c>
      <c r="B147">
        <v>145000000</v>
      </c>
    </row>
    <row r="148" spans="1:2" x14ac:dyDescent="0.15">
      <c r="A148">
        <v>146</v>
      </c>
      <c r="B148">
        <v>146000000</v>
      </c>
    </row>
    <row r="149" spans="1:2" x14ac:dyDescent="0.15">
      <c r="A149">
        <v>147</v>
      </c>
      <c r="B149">
        <v>147000000</v>
      </c>
    </row>
    <row r="150" spans="1:2" x14ac:dyDescent="0.15">
      <c r="A150">
        <v>148</v>
      </c>
      <c r="B150">
        <v>148000000</v>
      </c>
    </row>
    <row r="151" spans="1:2" x14ac:dyDescent="0.15">
      <c r="A151">
        <v>149</v>
      </c>
      <c r="B151">
        <v>149000000</v>
      </c>
    </row>
    <row r="152" spans="1:2" x14ac:dyDescent="0.15">
      <c r="A152">
        <v>150</v>
      </c>
      <c r="B152">
        <v>150000000</v>
      </c>
    </row>
    <row r="153" spans="1:2" x14ac:dyDescent="0.15">
      <c r="A153">
        <v>151</v>
      </c>
      <c r="B153">
        <v>151000000</v>
      </c>
    </row>
    <row r="154" spans="1:2" x14ac:dyDescent="0.15">
      <c r="A154">
        <v>152</v>
      </c>
      <c r="B154">
        <v>152000000</v>
      </c>
    </row>
    <row r="155" spans="1:2" x14ac:dyDescent="0.15">
      <c r="A155">
        <v>153</v>
      </c>
      <c r="B155">
        <v>153000000</v>
      </c>
    </row>
    <row r="156" spans="1:2" x14ac:dyDescent="0.15">
      <c r="A156">
        <v>154</v>
      </c>
      <c r="B156">
        <v>154000000</v>
      </c>
    </row>
    <row r="157" spans="1:2" x14ac:dyDescent="0.15">
      <c r="A157">
        <v>155</v>
      </c>
      <c r="B157">
        <v>155000000</v>
      </c>
    </row>
    <row r="158" spans="1:2" x14ac:dyDescent="0.15">
      <c r="A158">
        <v>156</v>
      </c>
      <c r="B158">
        <v>156000000</v>
      </c>
    </row>
    <row r="159" spans="1:2" x14ac:dyDescent="0.15">
      <c r="A159">
        <v>157</v>
      </c>
      <c r="B159">
        <v>157000000</v>
      </c>
    </row>
    <row r="160" spans="1:2" x14ac:dyDescent="0.15">
      <c r="A160">
        <v>158</v>
      </c>
      <c r="B160">
        <v>158000000</v>
      </c>
    </row>
    <row r="161" spans="1:2" x14ac:dyDescent="0.15">
      <c r="A161">
        <v>159</v>
      </c>
      <c r="B161">
        <v>159000000</v>
      </c>
    </row>
    <row r="162" spans="1:2" x14ac:dyDescent="0.15">
      <c r="A162">
        <v>160</v>
      </c>
      <c r="B162">
        <v>160000000</v>
      </c>
    </row>
    <row r="163" spans="1:2" x14ac:dyDescent="0.15">
      <c r="A163">
        <v>161</v>
      </c>
      <c r="B163">
        <v>161000000</v>
      </c>
    </row>
    <row r="164" spans="1:2" x14ac:dyDescent="0.15">
      <c r="A164">
        <v>162</v>
      </c>
      <c r="B164">
        <v>162000000</v>
      </c>
    </row>
    <row r="165" spans="1:2" x14ac:dyDescent="0.15">
      <c r="A165">
        <v>163</v>
      </c>
      <c r="B165">
        <v>163000000</v>
      </c>
    </row>
    <row r="166" spans="1:2" x14ac:dyDescent="0.15">
      <c r="A166">
        <v>164</v>
      </c>
      <c r="B166">
        <v>164000000</v>
      </c>
    </row>
    <row r="167" spans="1:2" x14ac:dyDescent="0.15">
      <c r="A167">
        <v>165</v>
      </c>
      <c r="B167">
        <v>165000000</v>
      </c>
    </row>
    <row r="168" spans="1:2" x14ac:dyDescent="0.15">
      <c r="A168">
        <v>166</v>
      </c>
      <c r="B168">
        <v>166000000</v>
      </c>
    </row>
    <row r="169" spans="1:2" x14ac:dyDescent="0.15">
      <c r="A169">
        <v>167</v>
      </c>
      <c r="B169">
        <v>167000000</v>
      </c>
    </row>
    <row r="170" spans="1:2" x14ac:dyDescent="0.15">
      <c r="A170">
        <v>168</v>
      </c>
      <c r="B170">
        <v>168000000</v>
      </c>
    </row>
    <row r="171" spans="1:2" x14ac:dyDescent="0.15">
      <c r="A171">
        <v>169</v>
      </c>
      <c r="B171">
        <v>169000000</v>
      </c>
    </row>
    <row r="172" spans="1:2" x14ac:dyDescent="0.15">
      <c r="A172">
        <v>170</v>
      </c>
      <c r="B172">
        <v>170000000</v>
      </c>
    </row>
    <row r="173" spans="1:2" x14ac:dyDescent="0.15">
      <c r="A173">
        <v>171</v>
      </c>
      <c r="B173">
        <v>171000000</v>
      </c>
    </row>
    <row r="174" spans="1:2" x14ac:dyDescent="0.15">
      <c r="A174">
        <v>172</v>
      </c>
      <c r="B174">
        <v>172000000</v>
      </c>
    </row>
    <row r="175" spans="1:2" x14ac:dyDescent="0.15">
      <c r="A175">
        <v>173</v>
      </c>
      <c r="B175">
        <v>173000000</v>
      </c>
    </row>
    <row r="176" spans="1:2" x14ac:dyDescent="0.15">
      <c r="A176">
        <v>174</v>
      </c>
      <c r="B176">
        <v>174000000</v>
      </c>
    </row>
    <row r="177" spans="1:2" x14ac:dyDescent="0.15">
      <c r="A177">
        <v>175</v>
      </c>
      <c r="B177">
        <v>175000000</v>
      </c>
    </row>
    <row r="178" spans="1:2" x14ac:dyDescent="0.15">
      <c r="A178">
        <v>176</v>
      </c>
      <c r="B178">
        <v>176000000</v>
      </c>
    </row>
    <row r="179" spans="1:2" x14ac:dyDescent="0.15">
      <c r="A179">
        <v>177</v>
      </c>
      <c r="B179">
        <v>177000000</v>
      </c>
    </row>
    <row r="180" spans="1:2" x14ac:dyDescent="0.15">
      <c r="A180">
        <v>178</v>
      </c>
      <c r="B180">
        <v>178000000</v>
      </c>
    </row>
    <row r="181" spans="1:2" x14ac:dyDescent="0.15">
      <c r="A181">
        <v>179</v>
      </c>
      <c r="B181">
        <v>179000000</v>
      </c>
    </row>
    <row r="182" spans="1:2" x14ac:dyDescent="0.15">
      <c r="A182">
        <v>180</v>
      </c>
      <c r="B182">
        <v>180000000</v>
      </c>
    </row>
    <row r="183" spans="1:2" x14ac:dyDescent="0.15">
      <c r="A183">
        <v>181</v>
      </c>
      <c r="B183">
        <v>181000000</v>
      </c>
    </row>
    <row r="184" spans="1:2" x14ac:dyDescent="0.15">
      <c r="A184">
        <v>182</v>
      </c>
      <c r="B184">
        <v>182000000</v>
      </c>
    </row>
    <row r="185" spans="1:2" x14ac:dyDescent="0.15">
      <c r="A185">
        <v>183</v>
      </c>
      <c r="B185">
        <v>183000000</v>
      </c>
    </row>
    <row r="186" spans="1:2" x14ac:dyDescent="0.15">
      <c r="A186">
        <v>184</v>
      </c>
      <c r="B186">
        <v>184000000</v>
      </c>
    </row>
    <row r="187" spans="1:2" x14ac:dyDescent="0.15">
      <c r="A187">
        <v>185</v>
      </c>
      <c r="B187">
        <v>185000000</v>
      </c>
    </row>
    <row r="188" spans="1:2" x14ac:dyDescent="0.15">
      <c r="A188">
        <v>186</v>
      </c>
      <c r="B188">
        <v>186000000</v>
      </c>
    </row>
    <row r="189" spans="1:2" x14ac:dyDescent="0.15">
      <c r="A189">
        <v>187</v>
      </c>
      <c r="B189">
        <v>187000000</v>
      </c>
    </row>
    <row r="190" spans="1:2" x14ac:dyDescent="0.15">
      <c r="A190">
        <v>188</v>
      </c>
      <c r="B190">
        <v>188000000</v>
      </c>
    </row>
    <row r="191" spans="1:2" x14ac:dyDescent="0.15">
      <c r="A191">
        <v>189</v>
      </c>
      <c r="B191">
        <v>189000000</v>
      </c>
    </row>
    <row r="192" spans="1:2" x14ac:dyDescent="0.15">
      <c r="A192">
        <v>190</v>
      </c>
      <c r="B192">
        <v>190000000</v>
      </c>
    </row>
    <row r="193" spans="1:2" x14ac:dyDescent="0.15">
      <c r="A193">
        <v>191</v>
      </c>
      <c r="B193">
        <v>191000000</v>
      </c>
    </row>
    <row r="194" spans="1:2" x14ac:dyDescent="0.15">
      <c r="A194">
        <v>192</v>
      </c>
      <c r="B194">
        <v>192000000</v>
      </c>
    </row>
    <row r="195" spans="1:2" x14ac:dyDescent="0.15">
      <c r="A195">
        <v>193</v>
      </c>
      <c r="B195">
        <v>193000000</v>
      </c>
    </row>
    <row r="196" spans="1:2" x14ac:dyDescent="0.15">
      <c r="A196">
        <v>194</v>
      </c>
      <c r="B196">
        <v>194000000</v>
      </c>
    </row>
    <row r="197" spans="1:2" x14ac:dyDescent="0.15">
      <c r="A197">
        <v>195</v>
      </c>
      <c r="B197">
        <v>195000000</v>
      </c>
    </row>
    <row r="198" spans="1:2" x14ac:dyDescent="0.15">
      <c r="A198">
        <v>196</v>
      </c>
      <c r="B198">
        <v>196000000</v>
      </c>
    </row>
    <row r="199" spans="1:2" x14ac:dyDescent="0.15">
      <c r="A199">
        <v>197</v>
      </c>
      <c r="B199">
        <v>197000000</v>
      </c>
    </row>
    <row r="200" spans="1:2" x14ac:dyDescent="0.15">
      <c r="A200">
        <v>198</v>
      </c>
      <c r="B200">
        <v>198000000</v>
      </c>
    </row>
    <row r="201" spans="1:2" x14ac:dyDescent="0.15">
      <c r="A201">
        <v>199</v>
      </c>
      <c r="B201">
        <v>199000000</v>
      </c>
    </row>
    <row r="202" spans="1:2" x14ac:dyDescent="0.15">
      <c r="A202">
        <v>200</v>
      </c>
      <c r="B202">
        <v>200000000</v>
      </c>
    </row>
    <row r="203" spans="1:2" x14ac:dyDescent="0.15">
      <c r="A203">
        <v>201</v>
      </c>
      <c r="B203">
        <v>201000000</v>
      </c>
    </row>
    <row r="204" spans="1:2" x14ac:dyDescent="0.15">
      <c r="A204">
        <v>202</v>
      </c>
      <c r="B204">
        <v>202000000</v>
      </c>
    </row>
    <row r="205" spans="1:2" x14ac:dyDescent="0.15">
      <c r="A205">
        <v>203</v>
      </c>
      <c r="B205">
        <v>203000000</v>
      </c>
    </row>
    <row r="206" spans="1:2" x14ac:dyDescent="0.15">
      <c r="A206">
        <v>204</v>
      </c>
      <c r="B206">
        <v>204000000</v>
      </c>
    </row>
    <row r="207" spans="1:2" x14ac:dyDescent="0.15">
      <c r="A207">
        <v>205</v>
      </c>
      <c r="B207">
        <v>205000000</v>
      </c>
    </row>
    <row r="208" spans="1:2" x14ac:dyDescent="0.15">
      <c r="A208">
        <v>206</v>
      </c>
      <c r="B208">
        <v>206000000</v>
      </c>
    </row>
    <row r="209" spans="1:2" x14ac:dyDescent="0.15">
      <c r="A209">
        <v>207</v>
      </c>
      <c r="B209">
        <v>207000000</v>
      </c>
    </row>
    <row r="210" spans="1:2" x14ac:dyDescent="0.15">
      <c r="A210">
        <v>208</v>
      </c>
      <c r="B210">
        <v>208000000</v>
      </c>
    </row>
    <row r="211" spans="1:2" x14ac:dyDescent="0.15">
      <c r="A211">
        <v>209</v>
      </c>
      <c r="B211">
        <v>209000000</v>
      </c>
    </row>
    <row r="212" spans="1:2" x14ac:dyDescent="0.15">
      <c r="A212">
        <v>210</v>
      </c>
      <c r="B212">
        <v>210000000</v>
      </c>
    </row>
    <row r="213" spans="1:2" x14ac:dyDescent="0.15">
      <c r="A213">
        <v>211</v>
      </c>
      <c r="B213">
        <v>211000000</v>
      </c>
    </row>
    <row r="214" spans="1:2" x14ac:dyDescent="0.15">
      <c r="A214">
        <v>212</v>
      </c>
      <c r="B214">
        <v>212000000</v>
      </c>
    </row>
    <row r="215" spans="1:2" x14ac:dyDescent="0.15">
      <c r="A215">
        <v>213</v>
      </c>
      <c r="B215">
        <v>213000000</v>
      </c>
    </row>
    <row r="216" spans="1:2" x14ac:dyDescent="0.15">
      <c r="A216">
        <v>214</v>
      </c>
      <c r="B216">
        <v>214000000</v>
      </c>
    </row>
    <row r="217" spans="1:2" x14ac:dyDescent="0.15">
      <c r="A217">
        <v>215</v>
      </c>
      <c r="B217">
        <v>215000000</v>
      </c>
    </row>
    <row r="218" spans="1:2" x14ac:dyDescent="0.15">
      <c r="A218">
        <v>216</v>
      </c>
      <c r="B218">
        <v>216000000</v>
      </c>
    </row>
    <row r="219" spans="1:2" x14ac:dyDescent="0.15">
      <c r="A219">
        <v>217</v>
      </c>
      <c r="B219">
        <v>217000000</v>
      </c>
    </row>
    <row r="220" spans="1:2" x14ac:dyDescent="0.15">
      <c r="A220">
        <v>218</v>
      </c>
      <c r="B220">
        <v>218000000</v>
      </c>
    </row>
    <row r="221" spans="1:2" x14ac:dyDescent="0.15">
      <c r="A221">
        <v>219</v>
      </c>
      <c r="B221">
        <v>219000000</v>
      </c>
    </row>
    <row r="222" spans="1:2" x14ac:dyDescent="0.15">
      <c r="A222">
        <v>220</v>
      </c>
      <c r="B222">
        <v>220000000</v>
      </c>
    </row>
    <row r="223" spans="1:2" x14ac:dyDescent="0.15">
      <c r="A223">
        <v>221</v>
      </c>
      <c r="B223">
        <v>221000000</v>
      </c>
    </row>
    <row r="224" spans="1:2" x14ac:dyDescent="0.15">
      <c r="A224">
        <v>222</v>
      </c>
      <c r="B224">
        <v>222000000</v>
      </c>
    </row>
    <row r="225" spans="1:2" x14ac:dyDescent="0.15">
      <c r="A225">
        <v>223</v>
      </c>
      <c r="B225">
        <v>223000000</v>
      </c>
    </row>
    <row r="226" spans="1:2" x14ac:dyDescent="0.15">
      <c r="A226">
        <v>224</v>
      </c>
      <c r="B226">
        <v>224000000</v>
      </c>
    </row>
    <row r="227" spans="1:2" x14ac:dyDescent="0.15">
      <c r="A227">
        <v>225</v>
      </c>
      <c r="B227">
        <v>225000000</v>
      </c>
    </row>
    <row r="228" spans="1:2" x14ac:dyDescent="0.15">
      <c r="A228">
        <v>226</v>
      </c>
      <c r="B228">
        <v>226000000</v>
      </c>
    </row>
    <row r="229" spans="1:2" x14ac:dyDescent="0.15">
      <c r="A229">
        <v>227</v>
      </c>
      <c r="B229">
        <v>227000000</v>
      </c>
    </row>
    <row r="230" spans="1:2" x14ac:dyDescent="0.15">
      <c r="A230">
        <v>228</v>
      </c>
      <c r="B230">
        <v>228000000</v>
      </c>
    </row>
    <row r="231" spans="1:2" x14ac:dyDescent="0.15">
      <c r="A231">
        <v>229</v>
      </c>
      <c r="B231">
        <v>229000000</v>
      </c>
    </row>
    <row r="232" spans="1:2" x14ac:dyDescent="0.15">
      <c r="A232">
        <v>230</v>
      </c>
      <c r="B232">
        <v>230000000</v>
      </c>
    </row>
    <row r="233" spans="1:2" x14ac:dyDescent="0.15">
      <c r="A233">
        <v>231</v>
      </c>
      <c r="B233">
        <v>231000000</v>
      </c>
    </row>
    <row r="234" spans="1:2" x14ac:dyDescent="0.15">
      <c r="A234">
        <v>232</v>
      </c>
      <c r="B234">
        <v>232000000</v>
      </c>
    </row>
    <row r="235" spans="1:2" x14ac:dyDescent="0.15">
      <c r="A235">
        <v>233</v>
      </c>
      <c r="B235">
        <v>233000000</v>
      </c>
    </row>
    <row r="236" spans="1:2" x14ac:dyDescent="0.15">
      <c r="A236">
        <v>234</v>
      </c>
      <c r="B236">
        <v>234000000</v>
      </c>
    </row>
    <row r="237" spans="1:2" x14ac:dyDescent="0.15">
      <c r="A237">
        <v>235</v>
      </c>
      <c r="B237">
        <v>235000000</v>
      </c>
    </row>
    <row r="238" spans="1:2" x14ac:dyDescent="0.15">
      <c r="A238">
        <v>236</v>
      </c>
      <c r="B238">
        <v>236000000</v>
      </c>
    </row>
    <row r="239" spans="1:2" x14ac:dyDescent="0.15">
      <c r="A239">
        <v>237</v>
      </c>
      <c r="B239">
        <v>237000000</v>
      </c>
    </row>
    <row r="240" spans="1:2" x14ac:dyDescent="0.15">
      <c r="A240">
        <v>238</v>
      </c>
      <c r="B240">
        <v>238000000</v>
      </c>
    </row>
    <row r="241" spans="1:2" x14ac:dyDescent="0.15">
      <c r="A241">
        <v>239</v>
      </c>
      <c r="B241">
        <v>239000000</v>
      </c>
    </row>
    <row r="242" spans="1:2" x14ac:dyDescent="0.15">
      <c r="A242">
        <v>240</v>
      </c>
      <c r="B242">
        <v>240000000</v>
      </c>
    </row>
    <row r="243" spans="1:2" x14ac:dyDescent="0.15">
      <c r="A243">
        <v>241</v>
      </c>
      <c r="B243">
        <v>241000000</v>
      </c>
    </row>
    <row r="244" spans="1:2" x14ac:dyDescent="0.15">
      <c r="A244">
        <v>242</v>
      </c>
      <c r="B244">
        <v>242000000</v>
      </c>
    </row>
    <row r="245" spans="1:2" x14ac:dyDescent="0.15">
      <c r="A245">
        <v>243</v>
      </c>
      <c r="B245">
        <v>243000000</v>
      </c>
    </row>
    <row r="246" spans="1:2" x14ac:dyDescent="0.15">
      <c r="A246">
        <v>244</v>
      </c>
      <c r="B246">
        <v>244000000</v>
      </c>
    </row>
    <row r="247" spans="1:2" x14ac:dyDescent="0.15">
      <c r="A247">
        <v>245</v>
      </c>
      <c r="B247">
        <v>245000000</v>
      </c>
    </row>
    <row r="248" spans="1:2" x14ac:dyDescent="0.15">
      <c r="A248">
        <v>246</v>
      </c>
      <c r="B248">
        <v>246000000</v>
      </c>
    </row>
    <row r="249" spans="1:2" x14ac:dyDescent="0.15">
      <c r="A249">
        <v>247</v>
      </c>
      <c r="B249">
        <v>247000000</v>
      </c>
    </row>
    <row r="250" spans="1:2" x14ac:dyDescent="0.15">
      <c r="A250">
        <v>248</v>
      </c>
      <c r="B250">
        <v>248000000</v>
      </c>
    </row>
    <row r="251" spans="1:2" x14ac:dyDescent="0.15">
      <c r="A251">
        <v>249</v>
      </c>
      <c r="B251">
        <v>249000000</v>
      </c>
    </row>
    <row r="252" spans="1:2" x14ac:dyDescent="0.15">
      <c r="A252">
        <v>250</v>
      </c>
      <c r="B252">
        <v>250000000</v>
      </c>
    </row>
    <row r="253" spans="1:2" x14ac:dyDescent="0.15">
      <c r="A253">
        <v>251</v>
      </c>
      <c r="B253">
        <v>251000000</v>
      </c>
    </row>
    <row r="254" spans="1:2" x14ac:dyDescent="0.15">
      <c r="A254">
        <v>252</v>
      </c>
      <c r="B254">
        <v>252000000</v>
      </c>
    </row>
    <row r="255" spans="1:2" x14ac:dyDescent="0.15">
      <c r="A255">
        <v>253</v>
      </c>
      <c r="B255">
        <v>253000000</v>
      </c>
    </row>
    <row r="256" spans="1:2" x14ac:dyDescent="0.15">
      <c r="A256">
        <v>254</v>
      </c>
      <c r="B256">
        <v>254000000</v>
      </c>
    </row>
    <row r="257" spans="1:2" x14ac:dyDescent="0.15">
      <c r="A257">
        <v>255</v>
      </c>
      <c r="B257">
        <v>255000000</v>
      </c>
    </row>
    <row r="258" spans="1:2" x14ac:dyDescent="0.15">
      <c r="A258">
        <v>256</v>
      </c>
      <c r="B258">
        <v>256000000</v>
      </c>
    </row>
    <row r="259" spans="1:2" x14ac:dyDescent="0.15">
      <c r="A259">
        <v>257</v>
      </c>
      <c r="B259">
        <v>257000000</v>
      </c>
    </row>
    <row r="260" spans="1:2" x14ac:dyDescent="0.15">
      <c r="A260">
        <v>258</v>
      </c>
      <c r="B260">
        <v>258000000</v>
      </c>
    </row>
    <row r="261" spans="1:2" x14ac:dyDescent="0.15">
      <c r="A261">
        <v>259</v>
      </c>
      <c r="B261">
        <v>259000000</v>
      </c>
    </row>
    <row r="262" spans="1:2" x14ac:dyDescent="0.15">
      <c r="A262">
        <v>260</v>
      </c>
      <c r="B262">
        <v>260000000</v>
      </c>
    </row>
    <row r="263" spans="1:2" x14ac:dyDescent="0.15">
      <c r="A263">
        <v>261</v>
      </c>
      <c r="B263">
        <v>261000000</v>
      </c>
    </row>
    <row r="264" spans="1:2" x14ac:dyDescent="0.15">
      <c r="A264">
        <v>262</v>
      </c>
      <c r="B264">
        <v>262000000</v>
      </c>
    </row>
    <row r="265" spans="1:2" x14ac:dyDescent="0.15">
      <c r="A265">
        <v>263</v>
      </c>
      <c r="B265">
        <v>263000000</v>
      </c>
    </row>
    <row r="266" spans="1:2" x14ac:dyDescent="0.15">
      <c r="A266">
        <v>264</v>
      </c>
      <c r="B266">
        <v>264000000</v>
      </c>
    </row>
    <row r="267" spans="1:2" x14ac:dyDescent="0.15">
      <c r="A267">
        <v>265</v>
      </c>
      <c r="B267">
        <v>265000000</v>
      </c>
    </row>
    <row r="268" spans="1:2" x14ac:dyDescent="0.15">
      <c r="A268">
        <v>266</v>
      </c>
      <c r="B268">
        <v>266000000</v>
      </c>
    </row>
    <row r="269" spans="1:2" x14ac:dyDescent="0.15">
      <c r="A269">
        <v>267</v>
      </c>
      <c r="B269">
        <v>267000000</v>
      </c>
    </row>
    <row r="270" spans="1:2" x14ac:dyDescent="0.15">
      <c r="A270">
        <v>268</v>
      </c>
      <c r="B270">
        <v>268000000</v>
      </c>
    </row>
    <row r="271" spans="1:2" x14ac:dyDescent="0.15">
      <c r="A271">
        <v>269</v>
      </c>
      <c r="B271">
        <v>269000000</v>
      </c>
    </row>
    <row r="272" spans="1:2" x14ac:dyDescent="0.15">
      <c r="A272">
        <v>270</v>
      </c>
      <c r="B272">
        <v>270000000</v>
      </c>
    </row>
    <row r="273" spans="1:2" x14ac:dyDescent="0.15">
      <c r="A273">
        <v>271</v>
      </c>
      <c r="B273">
        <v>271000000</v>
      </c>
    </row>
    <row r="274" spans="1:2" x14ac:dyDescent="0.15">
      <c r="A274">
        <v>272</v>
      </c>
      <c r="B274">
        <v>272000000</v>
      </c>
    </row>
    <row r="275" spans="1:2" x14ac:dyDescent="0.15">
      <c r="A275">
        <v>273</v>
      </c>
      <c r="B275">
        <v>273000000</v>
      </c>
    </row>
    <row r="276" spans="1:2" x14ac:dyDescent="0.15">
      <c r="A276">
        <v>274</v>
      </c>
      <c r="B276">
        <v>274000000</v>
      </c>
    </row>
    <row r="277" spans="1:2" x14ac:dyDescent="0.15">
      <c r="A277">
        <v>275</v>
      </c>
      <c r="B277">
        <v>275000000</v>
      </c>
    </row>
    <row r="278" spans="1:2" x14ac:dyDescent="0.15">
      <c r="A278">
        <v>276</v>
      </c>
      <c r="B278">
        <v>276000000</v>
      </c>
    </row>
    <row r="279" spans="1:2" x14ac:dyDescent="0.15">
      <c r="A279">
        <v>277</v>
      </c>
      <c r="B279">
        <v>277000000</v>
      </c>
    </row>
    <row r="280" spans="1:2" x14ac:dyDescent="0.15">
      <c r="A280">
        <v>278</v>
      </c>
      <c r="B280">
        <v>278000000</v>
      </c>
    </row>
    <row r="281" spans="1:2" x14ac:dyDescent="0.15">
      <c r="A281">
        <v>279</v>
      </c>
      <c r="B281">
        <v>279000000</v>
      </c>
    </row>
    <row r="282" spans="1:2" x14ac:dyDescent="0.15">
      <c r="A282">
        <v>280</v>
      </c>
      <c r="B282">
        <v>280000000</v>
      </c>
    </row>
    <row r="283" spans="1:2" x14ac:dyDescent="0.15">
      <c r="A283">
        <v>281</v>
      </c>
      <c r="B283">
        <v>281000000</v>
      </c>
    </row>
    <row r="284" spans="1:2" x14ac:dyDescent="0.15">
      <c r="A284">
        <v>282</v>
      </c>
      <c r="B284">
        <v>282000000</v>
      </c>
    </row>
    <row r="285" spans="1:2" x14ac:dyDescent="0.15">
      <c r="A285">
        <v>283</v>
      </c>
      <c r="B285">
        <v>283000000</v>
      </c>
    </row>
    <row r="286" spans="1:2" x14ac:dyDescent="0.15">
      <c r="A286">
        <v>284</v>
      </c>
      <c r="B286">
        <v>284000000</v>
      </c>
    </row>
    <row r="287" spans="1:2" x14ac:dyDescent="0.15">
      <c r="A287">
        <v>285</v>
      </c>
      <c r="B287">
        <v>285000000</v>
      </c>
    </row>
    <row r="288" spans="1:2" x14ac:dyDescent="0.15">
      <c r="A288">
        <v>286</v>
      </c>
      <c r="B288">
        <v>286000000</v>
      </c>
    </row>
    <row r="289" spans="1:2" x14ac:dyDescent="0.15">
      <c r="A289">
        <v>287</v>
      </c>
      <c r="B289">
        <v>287000000</v>
      </c>
    </row>
    <row r="290" spans="1:2" x14ac:dyDescent="0.15">
      <c r="A290">
        <v>288</v>
      </c>
      <c r="B290">
        <v>288000000</v>
      </c>
    </row>
    <row r="291" spans="1:2" x14ac:dyDescent="0.15">
      <c r="A291">
        <v>289</v>
      </c>
      <c r="B291">
        <v>289000000</v>
      </c>
    </row>
    <row r="292" spans="1:2" x14ac:dyDescent="0.15">
      <c r="A292">
        <v>290</v>
      </c>
      <c r="B292">
        <v>290000000</v>
      </c>
    </row>
    <row r="293" spans="1:2" x14ac:dyDescent="0.15">
      <c r="A293">
        <v>291</v>
      </c>
      <c r="B293">
        <v>291000000</v>
      </c>
    </row>
    <row r="294" spans="1:2" x14ac:dyDescent="0.15">
      <c r="A294">
        <v>292</v>
      </c>
      <c r="B294">
        <v>292000000</v>
      </c>
    </row>
    <row r="295" spans="1:2" x14ac:dyDescent="0.15">
      <c r="A295">
        <v>293</v>
      </c>
      <c r="B295">
        <v>293000000</v>
      </c>
    </row>
    <row r="296" spans="1:2" x14ac:dyDescent="0.15">
      <c r="A296">
        <v>294</v>
      </c>
      <c r="B296">
        <v>294000000</v>
      </c>
    </row>
    <row r="297" spans="1:2" x14ac:dyDescent="0.15">
      <c r="A297">
        <v>295</v>
      </c>
      <c r="B297">
        <v>295000000</v>
      </c>
    </row>
    <row r="298" spans="1:2" x14ac:dyDescent="0.15">
      <c r="A298">
        <v>296</v>
      </c>
      <c r="B298">
        <v>296000000</v>
      </c>
    </row>
    <row r="299" spans="1:2" x14ac:dyDescent="0.15">
      <c r="A299">
        <v>297</v>
      </c>
      <c r="B299">
        <v>297000000</v>
      </c>
    </row>
    <row r="300" spans="1:2" x14ac:dyDescent="0.15">
      <c r="A300">
        <v>298</v>
      </c>
      <c r="B300">
        <v>298000000</v>
      </c>
    </row>
    <row r="301" spans="1:2" x14ac:dyDescent="0.15">
      <c r="A301">
        <v>299</v>
      </c>
      <c r="B301">
        <v>299000000</v>
      </c>
    </row>
    <row r="302" spans="1:2" x14ac:dyDescent="0.15">
      <c r="A302">
        <v>300</v>
      </c>
      <c r="B302">
        <v>300000000</v>
      </c>
    </row>
    <row r="303" spans="1:2" x14ac:dyDescent="0.15">
      <c r="A303">
        <v>301</v>
      </c>
      <c r="B303">
        <v>301000000</v>
      </c>
    </row>
    <row r="304" spans="1:2" x14ac:dyDescent="0.15">
      <c r="A304">
        <v>302</v>
      </c>
      <c r="B304">
        <v>302000000</v>
      </c>
    </row>
    <row r="305" spans="1:2" x14ac:dyDescent="0.15">
      <c r="A305">
        <v>303</v>
      </c>
      <c r="B305">
        <v>303000000</v>
      </c>
    </row>
    <row r="306" spans="1:2" x14ac:dyDescent="0.15">
      <c r="A306">
        <v>304</v>
      </c>
      <c r="B306">
        <v>304000000</v>
      </c>
    </row>
    <row r="307" spans="1:2" x14ac:dyDescent="0.15">
      <c r="A307">
        <v>305</v>
      </c>
      <c r="B307">
        <v>305000000</v>
      </c>
    </row>
    <row r="308" spans="1:2" x14ac:dyDescent="0.15">
      <c r="A308">
        <v>306</v>
      </c>
      <c r="B308">
        <v>306000000</v>
      </c>
    </row>
    <row r="309" spans="1:2" x14ac:dyDescent="0.15">
      <c r="A309">
        <v>307</v>
      </c>
      <c r="B309">
        <v>307000000</v>
      </c>
    </row>
    <row r="310" spans="1:2" x14ac:dyDescent="0.15">
      <c r="A310">
        <v>308</v>
      </c>
      <c r="B310">
        <v>308000000</v>
      </c>
    </row>
    <row r="311" spans="1:2" x14ac:dyDescent="0.15">
      <c r="A311">
        <v>309</v>
      </c>
      <c r="B311">
        <v>309000000</v>
      </c>
    </row>
    <row r="312" spans="1:2" x14ac:dyDescent="0.15">
      <c r="A312">
        <v>310</v>
      </c>
      <c r="B312">
        <v>310000000</v>
      </c>
    </row>
    <row r="313" spans="1:2" x14ac:dyDescent="0.15">
      <c r="A313">
        <v>311</v>
      </c>
      <c r="B313">
        <v>311000000</v>
      </c>
    </row>
    <row r="314" spans="1:2" x14ac:dyDescent="0.15">
      <c r="A314">
        <v>312</v>
      </c>
      <c r="B314">
        <v>312000000</v>
      </c>
    </row>
    <row r="315" spans="1:2" x14ac:dyDescent="0.15">
      <c r="A315">
        <v>313</v>
      </c>
      <c r="B315">
        <v>313000000</v>
      </c>
    </row>
    <row r="316" spans="1:2" x14ac:dyDescent="0.15">
      <c r="A316">
        <v>314</v>
      </c>
      <c r="B316">
        <v>314000000</v>
      </c>
    </row>
    <row r="317" spans="1:2" x14ac:dyDescent="0.15">
      <c r="A317">
        <v>315</v>
      </c>
      <c r="B317">
        <v>315000000</v>
      </c>
    </row>
    <row r="318" spans="1:2" x14ac:dyDescent="0.15">
      <c r="A318">
        <v>316</v>
      </c>
      <c r="B318">
        <v>316000000</v>
      </c>
    </row>
    <row r="319" spans="1:2" x14ac:dyDescent="0.15">
      <c r="A319">
        <v>317</v>
      </c>
      <c r="B319">
        <v>317000000</v>
      </c>
    </row>
    <row r="320" spans="1:2" x14ac:dyDescent="0.15">
      <c r="A320">
        <v>318</v>
      </c>
      <c r="B320">
        <v>318000000</v>
      </c>
    </row>
    <row r="321" spans="1:2" x14ac:dyDescent="0.15">
      <c r="A321">
        <v>319</v>
      </c>
      <c r="B321">
        <v>319000000</v>
      </c>
    </row>
    <row r="322" spans="1:2" x14ac:dyDescent="0.15">
      <c r="A322">
        <v>320</v>
      </c>
      <c r="B322">
        <v>320000000</v>
      </c>
    </row>
    <row r="323" spans="1:2" x14ac:dyDescent="0.15">
      <c r="A323">
        <v>321</v>
      </c>
      <c r="B323">
        <v>321000000</v>
      </c>
    </row>
    <row r="324" spans="1:2" x14ac:dyDescent="0.15">
      <c r="A324">
        <v>322</v>
      </c>
      <c r="B324">
        <v>322000000</v>
      </c>
    </row>
    <row r="325" spans="1:2" x14ac:dyDescent="0.15">
      <c r="A325">
        <v>323</v>
      </c>
      <c r="B325">
        <v>323000000</v>
      </c>
    </row>
    <row r="326" spans="1:2" x14ac:dyDescent="0.15">
      <c r="A326">
        <v>324</v>
      </c>
      <c r="B326">
        <v>324000000</v>
      </c>
    </row>
    <row r="327" spans="1:2" x14ac:dyDescent="0.15">
      <c r="A327">
        <v>325</v>
      </c>
      <c r="B327">
        <v>325000000</v>
      </c>
    </row>
    <row r="328" spans="1:2" x14ac:dyDescent="0.15">
      <c r="A328">
        <v>326</v>
      </c>
      <c r="B328">
        <v>326000000</v>
      </c>
    </row>
    <row r="329" spans="1:2" x14ac:dyDescent="0.15">
      <c r="A329">
        <v>327</v>
      </c>
      <c r="B329">
        <v>327000000</v>
      </c>
    </row>
    <row r="330" spans="1:2" x14ac:dyDescent="0.15">
      <c r="A330">
        <v>328</v>
      </c>
      <c r="B330">
        <v>328000000</v>
      </c>
    </row>
    <row r="331" spans="1:2" x14ac:dyDescent="0.15">
      <c r="A331">
        <v>329</v>
      </c>
      <c r="B331">
        <v>329000000</v>
      </c>
    </row>
    <row r="332" spans="1:2" x14ac:dyDescent="0.15">
      <c r="A332">
        <v>330</v>
      </c>
      <c r="B332">
        <v>330000000</v>
      </c>
    </row>
    <row r="333" spans="1:2" x14ac:dyDescent="0.15">
      <c r="A333">
        <v>331</v>
      </c>
      <c r="B333">
        <v>331000000</v>
      </c>
    </row>
    <row r="334" spans="1:2" x14ac:dyDescent="0.15">
      <c r="A334">
        <v>332</v>
      </c>
      <c r="B334">
        <v>332000000</v>
      </c>
    </row>
    <row r="335" spans="1:2" x14ac:dyDescent="0.15">
      <c r="A335">
        <v>333</v>
      </c>
      <c r="B335">
        <v>333000000</v>
      </c>
    </row>
    <row r="336" spans="1:2" x14ac:dyDescent="0.15">
      <c r="A336">
        <v>334</v>
      </c>
      <c r="B336">
        <v>334000000</v>
      </c>
    </row>
    <row r="337" spans="1:2" x14ac:dyDescent="0.15">
      <c r="A337">
        <v>335</v>
      </c>
      <c r="B337">
        <v>335000000</v>
      </c>
    </row>
    <row r="338" spans="1:2" x14ac:dyDescent="0.15">
      <c r="A338">
        <v>336</v>
      </c>
      <c r="B338">
        <v>336000000</v>
      </c>
    </row>
    <row r="339" spans="1:2" x14ac:dyDescent="0.15">
      <c r="A339">
        <v>337</v>
      </c>
      <c r="B339">
        <v>337000000</v>
      </c>
    </row>
    <row r="340" spans="1:2" x14ac:dyDescent="0.15">
      <c r="A340">
        <v>338</v>
      </c>
      <c r="B340">
        <v>338000000</v>
      </c>
    </row>
    <row r="341" spans="1:2" x14ac:dyDescent="0.15">
      <c r="A341">
        <v>339</v>
      </c>
      <c r="B341">
        <v>339000000</v>
      </c>
    </row>
    <row r="342" spans="1:2" x14ac:dyDescent="0.15">
      <c r="A342">
        <v>340</v>
      </c>
      <c r="B342">
        <v>340000000</v>
      </c>
    </row>
    <row r="343" spans="1:2" x14ac:dyDescent="0.15">
      <c r="A343">
        <v>341</v>
      </c>
      <c r="B343">
        <v>341000000</v>
      </c>
    </row>
    <row r="344" spans="1:2" x14ac:dyDescent="0.15">
      <c r="A344">
        <v>342</v>
      </c>
      <c r="B344">
        <v>342000000</v>
      </c>
    </row>
    <row r="345" spans="1:2" x14ac:dyDescent="0.15">
      <c r="A345">
        <v>343</v>
      </c>
      <c r="B345">
        <v>343000000</v>
      </c>
    </row>
    <row r="346" spans="1:2" x14ac:dyDescent="0.15">
      <c r="A346">
        <v>344</v>
      </c>
      <c r="B346">
        <v>344000000</v>
      </c>
    </row>
    <row r="347" spans="1:2" x14ac:dyDescent="0.15">
      <c r="A347">
        <v>345</v>
      </c>
      <c r="B347">
        <v>345000000</v>
      </c>
    </row>
    <row r="348" spans="1:2" x14ac:dyDescent="0.15">
      <c r="A348">
        <v>346</v>
      </c>
      <c r="B348">
        <v>346000000</v>
      </c>
    </row>
    <row r="349" spans="1:2" x14ac:dyDescent="0.15">
      <c r="A349">
        <v>347</v>
      </c>
      <c r="B349">
        <v>347000000</v>
      </c>
    </row>
    <row r="350" spans="1:2" x14ac:dyDescent="0.15">
      <c r="A350">
        <v>348</v>
      </c>
      <c r="B350">
        <v>348000000</v>
      </c>
    </row>
    <row r="351" spans="1:2" x14ac:dyDescent="0.15">
      <c r="A351">
        <v>349</v>
      </c>
      <c r="B351">
        <v>349000000</v>
      </c>
    </row>
    <row r="352" spans="1:2" x14ac:dyDescent="0.15">
      <c r="A352">
        <v>350</v>
      </c>
      <c r="B352">
        <v>350000000</v>
      </c>
    </row>
    <row r="353" spans="1:2" x14ac:dyDescent="0.15">
      <c r="A353">
        <v>351</v>
      </c>
      <c r="B353">
        <v>351000000</v>
      </c>
    </row>
    <row r="354" spans="1:2" x14ac:dyDescent="0.15">
      <c r="A354">
        <v>352</v>
      </c>
      <c r="B354">
        <v>352000000</v>
      </c>
    </row>
    <row r="355" spans="1:2" x14ac:dyDescent="0.15">
      <c r="A355">
        <v>353</v>
      </c>
      <c r="B355">
        <v>353000000</v>
      </c>
    </row>
    <row r="356" spans="1:2" x14ac:dyDescent="0.15">
      <c r="A356">
        <v>354</v>
      </c>
      <c r="B356">
        <v>354000000</v>
      </c>
    </row>
    <row r="357" spans="1:2" x14ac:dyDescent="0.15">
      <c r="A357">
        <v>355</v>
      </c>
      <c r="B357">
        <v>355000000</v>
      </c>
    </row>
    <row r="358" spans="1:2" x14ac:dyDescent="0.15">
      <c r="A358">
        <v>356</v>
      </c>
      <c r="B358">
        <v>356000000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2019-07-07T12:06:45Z</dcterms:modified>
</cp:coreProperties>
</file>