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Cours\LP SARII\Base de donnees\Projet\BDD\MySQL\"/>
    </mc:Choice>
  </mc:AlternateContent>
  <xr:revisionPtr revIDLastSave="0" documentId="13_ncr:1_{270B6D54-7EEF-44BD-BE45-43062D2303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2" i="1"/>
</calcChain>
</file>

<file path=xl/sharedStrings.xml><?xml version="1.0" encoding="utf-8"?>
<sst xmlns="http://schemas.openxmlformats.org/spreadsheetml/2006/main" count="603" uniqueCount="594">
  <si>
    <t>Nom</t>
  </si>
  <si>
    <t>Prenom</t>
  </si>
  <si>
    <t>Roi</t>
  </si>
  <si>
    <t>Parfett</t>
  </si>
  <si>
    <t>Lila</t>
  </si>
  <si>
    <t>Hiorn</t>
  </si>
  <si>
    <t>Wilburt</t>
  </si>
  <si>
    <t>MacKilroe</t>
  </si>
  <si>
    <t>Cynde</t>
  </si>
  <si>
    <t>Tombleson</t>
  </si>
  <si>
    <t>Theresina</t>
  </si>
  <si>
    <t>Glossup</t>
  </si>
  <si>
    <t>Shandra</t>
  </si>
  <si>
    <t>McKelloch</t>
  </si>
  <si>
    <t>Miller</t>
  </si>
  <si>
    <t>Searle</t>
  </si>
  <si>
    <t>Ceil</t>
  </si>
  <si>
    <t>Barabisch</t>
  </si>
  <si>
    <t>Clevie</t>
  </si>
  <si>
    <t>Conybear</t>
  </si>
  <si>
    <t>Beatrisa</t>
  </si>
  <si>
    <t>Spikeings</t>
  </si>
  <si>
    <t>Danna</t>
  </si>
  <si>
    <t>Bibbie</t>
  </si>
  <si>
    <t>Traci</t>
  </si>
  <si>
    <t>Pheby</t>
  </si>
  <si>
    <t>Anderson</t>
  </si>
  <si>
    <t>Gabrieli</t>
  </si>
  <si>
    <t>Chrystal</t>
  </si>
  <si>
    <t>Petchell</t>
  </si>
  <si>
    <t>Dion</t>
  </si>
  <si>
    <t>Munnis</t>
  </si>
  <si>
    <t>Modesta</t>
  </si>
  <si>
    <t>Mayhou</t>
  </si>
  <si>
    <t>Ansel</t>
  </si>
  <si>
    <t>Jaszczak</t>
  </si>
  <si>
    <t>Nancey</t>
  </si>
  <si>
    <t>Andrzejowski</t>
  </si>
  <si>
    <t>Fremont</t>
  </si>
  <si>
    <t>Vines</t>
  </si>
  <si>
    <t>Oates</t>
  </si>
  <si>
    <t>Langeley</t>
  </si>
  <si>
    <t>Agatha</t>
  </si>
  <si>
    <t>Seeviour</t>
  </si>
  <si>
    <t>Talbert</t>
  </si>
  <si>
    <t>MacGahey</t>
  </si>
  <si>
    <t>Gianni</t>
  </si>
  <si>
    <t>Waddam</t>
  </si>
  <si>
    <t>Antonie</t>
  </si>
  <si>
    <t>Woollcott</t>
  </si>
  <si>
    <t>Arlie</t>
  </si>
  <si>
    <t>Fairnington</t>
  </si>
  <si>
    <t>Velvet</t>
  </si>
  <si>
    <t>Hagergham</t>
  </si>
  <si>
    <t>Steven</t>
  </si>
  <si>
    <t>Lorden</t>
  </si>
  <si>
    <t>Lennie</t>
  </si>
  <si>
    <t>Box</t>
  </si>
  <si>
    <t>Jackqueline</t>
  </si>
  <si>
    <t>Winders</t>
  </si>
  <si>
    <t>Flossie</t>
  </si>
  <si>
    <t>Lohden</t>
  </si>
  <si>
    <t>Issiah</t>
  </si>
  <si>
    <t>MacGaughie</t>
  </si>
  <si>
    <t>Gelya</t>
  </si>
  <si>
    <t>Barff</t>
  </si>
  <si>
    <t>Caresse</t>
  </si>
  <si>
    <t>Dressel</t>
  </si>
  <si>
    <t>Zebulen</t>
  </si>
  <si>
    <t>Spelling</t>
  </si>
  <si>
    <t>Winonah</t>
  </si>
  <si>
    <t>Maghull</t>
  </si>
  <si>
    <t>Gladys</t>
  </si>
  <si>
    <t>Hulance</t>
  </si>
  <si>
    <t>Sam</t>
  </si>
  <si>
    <t>Baile</t>
  </si>
  <si>
    <t>Zachery</t>
  </si>
  <si>
    <t>Stokes</t>
  </si>
  <si>
    <t>Clarinda</t>
  </si>
  <si>
    <t>Anderl</t>
  </si>
  <si>
    <t>Franky</t>
  </si>
  <si>
    <t>Fante</t>
  </si>
  <si>
    <t>Morton</t>
  </si>
  <si>
    <t>Hebborne</t>
  </si>
  <si>
    <t>Pierre</t>
  </si>
  <si>
    <t>Pinner</t>
  </si>
  <si>
    <t>Guthrey</t>
  </si>
  <si>
    <t>Raybould</t>
  </si>
  <si>
    <t>Courtney</t>
  </si>
  <si>
    <t>Lorkins</t>
  </si>
  <si>
    <t>Osmond</t>
  </si>
  <si>
    <t>Bushnell</t>
  </si>
  <si>
    <t>Debor</t>
  </si>
  <si>
    <t>Wheway</t>
  </si>
  <si>
    <t>Callie</t>
  </si>
  <si>
    <t>Greengrass</t>
  </si>
  <si>
    <t>Lotti</t>
  </si>
  <si>
    <t>Pawlowicz</t>
  </si>
  <si>
    <t>Dinah</t>
  </si>
  <si>
    <t>Saunper</t>
  </si>
  <si>
    <t>Matthias</t>
  </si>
  <si>
    <t>Stredder</t>
  </si>
  <si>
    <t>Teri</t>
  </si>
  <si>
    <t>Parks</t>
  </si>
  <si>
    <t>Mair</t>
  </si>
  <si>
    <t>Amphlett</t>
  </si>
  <si>
    <t>Cynthy</t>
  </si>
  <si>
    <t>Hembry</t>
  </si>
  <si>
    <t>Eimile</t>
  </si>
  <si>
    <t>Rebeiro</t>
  </si>
  <si>
    <t>Tab</t>
  </si>
  <si>
    <t>McCrudden</t>
  </si>
  <si>
    <t>Robinson</t>
  </si>
  <si>
    <t>Lightwing</t>
  </si>
  <si>
    <t>Anabel</t>
  </si>
  <si>
    <t>Repp</t>
  </si>
  <si>
    <t>Sapphire</t>
  </si>
  <si>
    <t>Waldrum</t>
  </si>
  <si>
    <t>Lida</t>
  </si>
  <si>
    <t>Daspar</t>
  </si>
  <si>
    <t>Kelby</t>
  </si>
  <si>
    <t>Saggers</t>
  </si>
  <si>
    <t>Jillian</t>
  </si>
  <si>
    <t>Ghelarducci</t>
  </si>
  <si>
    <t>Bryna</t>
  </si>
  <si>
    <t>Redier</t>
  </si>
  <si>
    <t>Justino</t>
  </si>
  <si>
    <t>O' Shea</t>
  </si>
  <si>
    <t>Gherardo</t>
  </si>
  <si>
    <t>Syddie</t>
  </si>
  <si>
    <t>Aldrich</t>
  </si>
  <si>
    <t>Andersen</t>
  </si>
  <si>
    <t>Brett</t>
  </si>
  <si>
    <t>Yushachkov</t>
  </si>
  <si>
    <t>Elana</t>
  </si>
  <si>
    <t>Murby</t>
  </si>
  <si>
    <t>Lanna</t>
  </si>
  <si>
    <t>McShirrie</t>
  </si>
  <si>
    <t>Judith</t>
  </si>
  <si>
    <t>Batteson</t>
  </si>
  <si>
    <t>Stanislaus</t>
  </si>
  <si>
    <t>Stennard</t>
  </si>
  <si>
    <t>Gare</t>
  </si>
  <si>
    <t>Rainbow</t>
  </si>
  <si>
    <t>Karlan</t>
  </si>
  <si>
    <t>Wheater</t>
  </si>
  <si>
    <t>Ninette</t>
  </si>
  <si>
    <t>Dutnell</t>
  </si>
  <si>
    <t>Gerik</t>
  </si>
  <si>
    <t>Chimes</t>
  </si>
  <si>
    <t>Ealasaid</t>
  </si>
  <si>
    <t>Goudie</t>
  </si>
  <si>
    <t>Benedicta</t>
  </si>
  <si>
    <t>Chafer</t>
  </si>
  <si>
    <t>Marleen</t>
  </si>
  <si>
    <t>Chaudhry</t>
  </si>
  <si>
    <t>Austine</t>
  </si>
  <si>
    <t>Prettjohn</t>
  </si>
  <si>
    <t>Dolli</t>
  </si>
  <si>
    <t>Tubb</t>
  </si>
  <si>
    <t>Muffin</t>
  </si>
  <si>
    <t>MacCallam</t>
  </si>
  <si>
    <t>Bebe</t>
  </si>
  <si>
    <t>Baldi</t>
  </si>
  <si>
    <t>Nonna</t>
  </si>
  <si>
    <t>Scholz</t>
  </si>
  <si>
    <t>Alfredo</t>
  </si>
  <si>
    <t>Fidgett</t>
  </si>
  <si>
    <t>Ricard</t>
  </si>
  <si>
    <t>Hedlestone</t>
  </si>
  <si>
    <t>Clarice</t>
  </si>
  <si>
    <t>MacCarroll</t>
  </si>
  <si>
    <t>Wilek</t>
  </si>
  <si>
    <t>Flecknoe</t>
  </si>
  <si>
    <t>Mada</t>
  </si>
  <si>
    <t>Haensel</t>
  </si>
  <si>
    <t>Zach</t>
  </si>
  <si>
    <t>Habberjam</t>
  </si>
  <si>
    <t>Corey</t>
  </si>
  <si>
    <t>Rackham</t>
  </si>
  <si>
    <t>Odo</t>
  </si>
  <si>
    <t>Hastler</t>
  </si>
  <si>
    <t>Shandee</t>
  </si>
  <si>
    <t>Perdue</t>
  </si>
  <si>
    <t>Leone</t>
  </si>
  <si>
    <t>Vasic</t>
  </si>
  <si>
    <t>Elset</t>
  </si>
  <si>
    <t>Conklin</t>
  </si>
  <si>
    <t>Dagny</t>
  </si>
  <si>
    <t>Dey</t>
  </si>
  <si>
    <t>Marjorie</t>
  </si>
  <si>
    <t>Daveran</t>
  </si>
  <si>
    <t>Laureen</t>
  </si>
  <si>
    <t>Blizard</t>
  </si>
  <si>
    <t>Raven</t>
  </si>
  <si>
    <t>Ferrini</t>
  </si>
  <si>
    <t>Adria</t>
  </si>
  <si>
    <t>Cuseick</t>
  </si>
  <si>
    <t>Florinda</t>
  </si>
  <si>
    <t>Caddan</t>
  </si>
  <si>
    <t>Rita</t>
  </si>
  <si>
    <t>Bustard</t>
  </si>
  <si>
    <t>Katuscha</t>
  </si>
  <si>
    <t>Timperley</t>
  </si>
  <si>
    <t>Yurik</t>
  </si>
  <si>
    <t>Elsegood</t>
  </si>
  <si>
    <t>Jandy</t>
  </si>
  <si>
    <t>Secretan</t>
  </si>
  <si>
    <t>Klemens</t>
  </si>
  <si>
    <t>Eynald</t>
  </si>
  <si>
    <t>Opal</t>
  </si>
  <si>
    <t>Gawthrope</t>
  </si>
  <si>
    <t>Philbert</t>
  </si>
  <si>
    <t>Fossey</t>
  </si>
  <si>
    <t>Janelle</t>
  </si>
  <si>
    <t>Blumsom</t>
  </si>
  <si>
    <t>Donalt</t>
  </si>
  <si>
    <t>MacKonochie</t>
  </si>
  <si>
    <t>Ainslie</t>
  </si>
  <si>
    <t>Andrew</t>
  </si>
  <si>
    <t>Cullen</t>
  </si>
  <si>
    <t>Kochs</t>
  </si>
  <si>
    <t>Griff</t>
  </si>
  <si>
    <t>Lippitt</t>
  </si>
  <si>
    <t>Coralyn</t>
  </si>
  <si>
    <t>Griffitts</t>
  </si>
  <si>
    <t>Ban</t>
  </si>
  <si>
    <t>Sivier</t>
  </si>
  <si>
    <t>Harmonia</t>
  </si>
  <si>
    <t>Linck</t>
  </si>
  <si>
    <t>Theo</t>
  </si>
  <si>
    <t>Farnhill</t>
  </si>
  <si>
    <t>Ignacius</t>
  </si>
  <si>
    <t>Iannelli</t>
  </si>
  <si>
    <t>Creight</t>
  </si>
  <si>
    <t>Geldart</t>
  </si>
  <si>
    <t>Norman</t>
  </si>
  <si>
    <t>Lakin</t>
  </si>
  <si>
    <t>Francoise</t>
  </si>
  <si>
    <t>Withinshaw</t>
  </si>
  <si>
    <t>Nesta</t>
  </si>
  <si>
    <t>Poznanski</t>
  </si>
  <si>
    <t>Nichole</t>
  </si>
  <si>
    <t>McGilben</t>
  </si>
  <si>
    <t>Lazaro</t>
  </si>
  <si>
    <t>O'Caherny</t>
  </si>
  <si>
    <t>Margalo</t>
  </si>
  <si>
    <t>Barkley</t>
  </si>
  <si>
    <t>Eleni</t>
  </si>
  <si>
    <t>Macieiczyk</t>
  </si>
  <si>
    <t>Judas</t>
  </si>
  <si>
    <t>Claiton</t>
  </si>
  <si>
    <t>Rebeca</t>
  </si>
  <si>
    <t>Halliburton</t>
  </si>
  <si>
    <t>Lane</t>
  </si>
  <si>
    <t>Lock</t>
  </si>
  <si>
    <t>Jossel</t>
  </si>
  <si>
    <t>Lacee</t>
  </si>
  <si>
    <t>Bankes</t>
  </si>
  <si>
    <t>Innis</t>
  </si>
  <si>
    <t>Bonnett</t>
  </si>
  <si>
    <t>Daniella</t>
  </si>
  <si>
    <t>Grouen</t>
  </si>
  <si>
    <t>Ernesto</t>
  </si>
  <si>
    <t>Klesse</t>
  </si>
  <si>
    <t>Mathilda</t>
  </si>
  <si>
    <t>Hassin</t>
  </si>
  <si>
    <t>Maximo</t>
  </si>
  <si>
    <t>Follet</t>
  </si>
  <si>
    <t>Peggie</t>
  </si>
  <si>
    <t>Jolliffe</t>
  </si>
  <si>
    <t>Rica</t>
  </si>
  <si>
    <t>Hause</t>
  </si>
  <si>
    <t>Andreana</t>
  </si>
  <si>
    <t>Link</t>
  </si>
  <si>
    <t>Rosalinde</t>
  </si>
  <si>
    <t>Drivers</t>
  </si>
  <si>
    <t>Emma</t>
  </si>
  <si>
    <t>Northway</t>
  </si>
  <si>
    <t>Ram</t>
  </si>
  <si>
    <t>Wilson</t>
  </si>
  <si>
    <t>Gillian</t>
  </si>
  <si>
    <t>Parke</t>
  </si>
  <si>
    <t>Linnet</t>
  </si>
  <si>
    <t>Grancher</t>
  </si>
  <si>
    <t>Teodoor</t>
  </si>
  <si>
    <t>Horley</t>
  </si>
  <si>
    <t>Yoshi</t>
  </si>
  <si>
    <t>Liepins</t>
  </si>
  <si>
    <t>Mignon</t>
  </si>
  <si>
    <t>Melody</t>
  </si>
  <si>
    <t>Legra</t>
  </si>
  <si>
    <t>Darnell</t>
  </si>
  <si>
    <t>Lolly</t>
  </si>
  <si>
    <t>Cockran</t>
  </si>
  <si>
    <t>Avram</t>
  </si>
  <si>
    <t>Castro</t>
  </si>
  <si>
    <t>Yetta</t>
  </si>
  <si>
    <t>Carrack</t>
  </si>
  <si>
    <t>Andrej</t>
  </si>
  <si>
    <t>Bertolaccini</t>
  </si>
  <si>
    <t>Daniel</t>
  </si>
  <si>
    <t>Cleyburn</t>
  </si>
  <si>
    <t>Brockie</t>
  </si>
  <si>
    <t>McDavid</t>
  </si>
  <si>
    <t>Vinny</t>
  </si>
  <si>
    <t>Kingsnode</t>
  </si>
  <si>
    <t>Tyrwhitt</t>
  </si>
  <si>
    <t>Luelle</t>
  </si>
  <si>
    <t>Vondra</t>
  </si>
  <si>
    <t>Kit</t>
  </si>
  <si>
    <t>Bulgen</t>
  </si>
  <si>
    <t>Maryrose</t>
  </si>
  <si>
    <t>Horbath</t>
  </si>
  <si>
    <t>Lynnet</t>
  </si>
  <si>
    <t>Archibould</t>
  </si>
  <si>
    <t>Allsun</t>
  </si>
  <si>
    <t>Tribell</t>
  </si>
  <si>
    <t>Carlie</t>
  </si>
  <si>
    <t>Vigneron</t>
  </si>
  <si>
    <t>Lanni</t>
  </si>
  <si>
    <t>Doull</t>
  </si>
  <si>
    <t>Krishnah</t>
  </si>
  <si>
    <t>De Morena</t>
  </si>
  <si>
    <t>Juliane</t>
  </si>
  <si>
    <t>Stenson</t>
  </si>
  <si>
    <t>Dun</t>
  </si>
  <si>
    <t>Male</t>
  </si>
  <si>
    <t>Norma</t>
  </si>
  <si>
    <t>Dunster</t>
  </si>
  <si>
    <t>Darren</t>
  </si>
  <si>
    <t>Jopson</t>
  </si>
  <si>
    <t>Sacha</t>
  </si>
  <si>
    <t>Sheirlaw</t>
  </si>
  <si>
    <t>Doloritas</t>
  </si>
  <si>
    <t>Jindacek</t>
  </si>
  <si>
    <t>Bail</t>
  </si>
  <si>
    <t>Spong</t>
  </si>
  <si>
    <t>Winni</t>
  </si>
  <si>
    <t>Gilcriest</t>
  </si>
  <si>
    <t>Delmar</t>
  </si>
  <si>
    <t>Hanfrey</t>
  </si>
  <si>
    <t>Belva</t>
  </si>
  <si>
    <t>Esberger</t>
  </si>
  <si>
    <t>Diena</t>
  </si>
  <si>
    <t>Haliburn</t>
  </si>
  <si>
    <t>Ruthie</t>
  </si>
  <si>
    <t>Soames</t>
  </si>
  <si>
    <t>Michaeline</t>
  </si>
  <si>
    <t>Nanelli</t>
  </si>
  <si>
    <t>Sofie</t>
  </si>
  <si>
    <t>Gauchier</t>
  </si>
  <si>
    <t>Sandye</t>
  </si>
  <si>
    <t>Maving</t>
  </si>
  <si>
    <t>Shell</t>
  </si>
  <si>
    <t>Nilles</t>
  </si>
  <si>
    <t>Sharity</t>
  </si>
  <si>
    <t>Sadry</t>
  </si>
  <si>
    <t>Rory</t>
  </si>
  <si>
    <t>Harryman</t>
  </si>
  <si>
    <t>Merell</t>
  </si>
  <si>
    <t>McTeer</t>
  </si>
  <si>
    <t>Moise</t>
  </si>
  <si>
    <t>Thake</t>
  </si>
  <si>
    <t>Jarvis</t>
  </si>
  <si>
    <t>Hugnot</t>
  </si>
  <si>
    <t>Nicolea</t>
  </si>
  <si>
    <t>Moncreiff</t>
  </si>
  <si>
    <t>Meade</t>
  </si>
  <si>
    <t>Arter</t>
  </si>
  <si>
    <t>Kristal</t>
  </si>
  <si>
    <t>Vallow</t>
  </si>
  <si>
    <t>Norrie</t>
  </si>
  <si>
    <t>Twede</t>
  </si>
  <si>
    <t>Alanson</t>
  </si>
  <si>
    <t>Fremantle</t>
  </si>
  <si>
    <t>Jacob</t>
  </si>
  <si>
    <t>Botley</t>
  </si>
  <si>
    <t>Diann</t>
  </si>
  <si>
    <t>Caltun</t>
  </si>
  <si>
    <t>Zelma</t>
  </si>
  <si>
    <t>Plenty</t>
  </si>
  <si>
    <t>Artus</t>
  </si>
  <si>
    <t>Chapell</t>
  </si>
  <si>
    <t>Tori</t>
  </si>
  <si>
    <t>Manis</t>
  </si>
  <si>
    <t>Gustie</t>
  </si>
  <si>
    <t>Mateuszczyk</t>
  </si>
  <si>
    <t>Trina</t>
  </si>
  <si>
    <t>Skeemor</t>
  </si>
  <si>
    <t>Taffy</t>
  </si>
  <si>
    <t>Bockler</t>
  </si>
  <si>
    <t>Stormie</t>
  </si>
  <si>
    <t>Milkins</t>
  </si>
  <si>
    <t>Kaile</t>
  </si>
  <si>
    <t>Khalid</t>
  </si>
  <si>
    <t>Tanney</t>
  </si>
  <si>
    <t>Elizabeth</t>
  </si>
  <si>
    <t>Llewellyn</t>
  </si>
  <si>
    <t>Garard</t>
  </si>
  <si>
    <t>Maude</t>
  </si>
  <si>
    <t>Savory</t>
  </si>
  <si>
    <t>Fabien</t>
  </si>
  <si>
    <t>Danshin</t>
  </si>
  <si>
    <t>Addy</t>
  </si>
  <si>
    <t>Southey</t>
  </si>
  <si>
    <t>Cornborough</t>
  </si>
  <si>
    <t>Kaia</t>
  </si>
  <si>
    <t>Claworth</t>
  </si>
  <si>
    <t>Gwenneth</t>
  </si>
  <si>
    <t>Milner</t>
  </si>
  <si>
    <t>Brier</t>
  </si>
  <si>
    <t>Hartas</t>
  </si>
  <si>
    <t>Wyatt</t>
  </si>
  <si>
    <t>Alleburton</t>
  </si>
  <si>
    <t>Yuma</t>
  </si>
  <si>
    <t>Purkis</t>
  </si>
  <si>
    <t>Deane</t>
  </si>
  <si>
    <t>Ollerhad</t>
  </si>
  <si>
    <t>Gilberto</t>
  </si>
  <si>
    <t>Hirthe</t>
  </si>
  <si>
    <t>Leda</t>
  </si>
  <si>
    <t>Clemens</t>
  </si>
  <si>
    <t>Ashlin</t>
  </si>
  <si>
    <t>Ruffle</t>
  </si>
  <si>
    <t>Skeene</t>
  </si>
  <si>
    <t>Grenville</t>
  </si>
  <si>
    <t>Caplen</t>
  </si>
  <si>
    <t>Ripley</t>
  </si>
  <si>
    <t>Girk</t>
  </si>
  <si>
    <t>Gweneth</t>
  </si>
  <si>
    <t>Franzman</t>
  </si>
  <si>
    <t>Shanan</t>
  </si>
  <si>
    <t>Allnatt</t>
  </si>
  <si>
    <t>Domingo</t>
  </si>
  <si>
    <t>McKeon</t>
  </si>
  <si>
    <t>Noell</t>
  </si>
  <si>
    <t>Arson</t>
  </si>
  <si>
    <t>Buiron</t>
  </si>
  <si>
    <t>Bellee</t>
  </si>
  <si>
    <t>Aldous</t>
  </si>
  <si>
    <t>Saladine</t>
  </si>
  <si>
    <t>Belford</t>
  </si>
  <si>
    <t>Jacquenetta</t>
  </si>
  <si>
    <t>Matejovsky</t>
  </si>
  <si>
    <t>Caron</t>
  </si>
  <si>
    <t>Lundbeck</t>
  </si>
  <si>
    <t>Vincents</t>
  </si>
  <si>
    <t>Francklin</t>
  </si>
  <si>
    <t>Phoebe</t>
  </si>
  <si>
    <t>Kunkel</t>
  </si>
  <si>
    <t>Agnella</t>
  </si>
  <si>
    <t>Wareing</t>
  </si>
  <si>
    <t>Gene</t>
  </si>
  <si>
    <t>Casterot</t>
  </si>
  <si>
    <t>Field</t>
  </si>
  <si>
    <t>O'Scandall</t>
  </si>
  <si>
    <t>Celia</t>
  </si>
  <si>
    <t>Mixhel</t>
  </si>
  <si>
    <t>Prinz</t>
  </si>
  <si>
    <t>Bosket</t>
  </si>
  <si>
    <t>Derron</t>
  </si>
  <si>
    <t>Bennitt</t>
  </si>
  <si>
    <t>Piotr</t>
  </si>
  <si>
    <t>Crates</t>
  </si>
  <si>
    <t>Stacey</t>
  </si>
  <si>
    <t>Dand</t>
  </si>
  <si>
    <t>Tamma</t>
  </si>
  <si>
    <t>St. John</t>
  </si>
  <si>
    <t>Charline</t>
  </si>
  <si>
    <t>Greggersen</t>
  </si>
  <si>
    <t>Thia</t>
  </si>
  <si>
    <t>Bradlaugh</t>
  </si>
  <si>
    <t>Sephira</t>
  </si>
  <si>
    <t>Fibben</t>
  </si>
  <si>
    <t>Jacquelin</t>
  </si>
  <si>
    <t>Newlands</t>
  </si>
  <si>
    <t>Silvanus</t>
  </si>
  <si>
    <t>Winfield</t>
  </si>
  <si>
    <t>Lyn</t>
  </si>
  <si>
    <t>Tenwick</t>
  </si>
  <si>
    <t>Harv</t>
  </si>
  <si>
    <t>Zanardii</t>
  </si>
  <si>
    <t>Thorny</t>
  </si>
  <si>
    <t>Carnson</t>
  </si>
  <si>
    <t>Trish</t>
  </si>
  <si>
    <t>Tefft</t>
  </si>
  <si>
    <t>Isaak</t>
  </si>
  <si>
    <t>Odell</t>
  </si>
  <si>
    <t>Nellie</t>
  </si>
  <si>
    <t>Growden</t>
  </si>
  <si>
    <t>Moore</t>
  </si>
  <si>
    <t>Arnaldi</t>
  </si>
  <si>
    <t>Dalia</t>
  </si>
  <si>
    <t>Canete</t>
  </si>
  <si>
    <t>Aridatha</t>
  </si>
  <si>
    <t>Pischel</t>
  </si>
  <si>
    <t>Dani</t>
  </si>
  <si>
    <t>Buffey</t>
  </si>
  <si>
    <t>Herbert</t>
  </si>
  <si>
    <t>Abercromby</t>
  </si>
  <si>
    <t>Olek</t>
  </si>
  <si>
    <t>Cathlene</t>
  </si>
  <si>
    <t>Fairleigh</t>
  </si>
  <si>
    <t>Reginald</t>
  </si>
  <si>
    <t>Cashmore</t>
  </si>
  <si>
    <t>Wilma</t>
  </si>
  <si>
    <t>Crumb</t>
  </si>
  <si>
    <t>Smith</t>
  </si>
  <si>
    <t>Storrock</t>
  </si>
  <si>
    <t>Grata</t>
  </si>
  <si>
    <t>Widdicombe</t>
  </si>
  <si>
    <t>Meryl</t>
  </si>
  <si>
    <t>Hazeldene</t>
  </si>
  <si>
    <t>Cristabel</t>
  </si>
  <si>
    <t>Sicha</t>
  </si>
  <si>
    <t>Grace</t>
  </si>
  <si>
    <t>Hancell</t>
  </si>
  <si>
    <t>Kearney</t>
  </si>
  <si>
    <t>Speer</t>
  </si>
  <si>
    <t>Horten</t>
  </si>
  <si>
    <t>Charge</t>
  </si>
  <si>
    <t>Hillel</t>
  </si>
  <si>
    <t>Spottiswood</t>
  </si>
  <si>
    <t>Lothario</t>
  </si>
  <si>
    <t>Tuxill</t>
  </si>
  <si>
    <t>Sari</t>
  </si>
  <si>
    <t>Beams</t>
  </si>
  <si>
    <t>Philip</t>
  </si>
  <si>
    <t>Havock</t>
  </si>
  <si>
    <t>Edin</t>
  </si>
  <si>
    <t>Chewter</t>
  </si>
  <si>
    <t>Suzette</t>
  </si>
  <si>
    <t>Reddle</t>
  </si>
  <si>
    <t>Ezra</t>
  </si>
  <si>
    <t>Stancliffe</t>
  </si>
  <si>
    <t>Hobard</t>
  </si>
  <si>
    <t>Purser</t>
  </si>
  <si>
    <t>Genna</t>
  </si>
  <si>
    <t>Canape</t>
  </si>
  <si>
    <t>Ranee</t>
  </si>
  <si>
    <t>Williamson</t>
  </si>
  <si>
    <t>Katya</t>
  </si>
  <si>
    <t>Narramore</t>
  </si>
  <si>
    <t>Armand</t>
  </si>
  <si>
    <t>Vaudrey</t>
  </si>
  <si>
    <t>Lolita</t>
  </si>
  <si>
    <t>Mechic</t>
  </si>
  <si>
    <t>Lynsey</t>
  </si>
  <si>
    <t>Ritson</t>
  </si>
  <si>
    <t>Jaine</t>
  </si>
  <si>
    <t>Growcock</t>
  </si>
  <si>
    <t>Perice</t>
  </si>
  <si>
    <t>Randals</t>
  </si>
  <si>
    <t>Tamarra</t>
  </si>
  <si>
    <t>Cottesford</t>
  </si>
  <si>
    <t>Lyndsay</t>
  </si>
  <si>
    <t>Amberg</t>
  </si>
  <si>
    <t>Aldin</t>
  </si>
  <si>
    <t>Morgue</t>
  </si>
  <si>
    <t>Aliberti</t>
  </si>
  <si>
    <t>Shirlene</t>
  </si>
  <si>
    <t>Dollman</t>
  </si>
  <si>
    <t>Jasmine</t>
  </si>
  <si>
    <t>Casel</t>
  </si>
  <si>
    <t>Korella</t>
  </si>
  <si>
    <t>Hannaby</t>
  </si>
  <si>
    <t>Ignacio</t>
  </si>
  <si>
    <t>Attenborough</t>
  </si>
  <si>
    <t>Duky</t>
  </si>
  <si>
    <t>Todeo</t>
  </si>
  <si>
    <t>Janessa</t>
  </si>
  <si>
    <t>Poynser</t>
  </si>
  <si>
    <t>Binny</t>
  </si>
  <si>
    <t>Bazylets</t>
  </si>
  <si>
    <t>Haily</t>
  </si>
  <si>
    <t>Rumble</t>
  </si>
  <si>
    <t>Dewitt</t>
  </si>
  <si>
    <t>Crunkhurn</t>
  </si>
  <si>
    <t>Jereme</t>
  </si>
  <si>
    <t>Simkovitz</t>
  </si>
  <si>
    <t>Gordy</t>
  </si>
  <si>
    <t>Finch</t>
  </si>
  <si>
    <t>Morly</t>
  </si>
  <si>
    <t>Berkowitz</t>
  </si>
  <si>
    <t>Milzie</t>
  </si>
  <si>
    <t>Tchir</t>
  </si>
  <si>
    <t>Edwina</t>
  </si>
  <si>
    <t>Di Frisco</t>
  </si>
  <si>
    <t>Pippo</t>
  </si>
  <si>
    <t>Laker</t>
  </si>
  <si>
    <t>Elwood</t>
  </si>
  <si>
    <t>Covolini</t>
  </si>
  <si>
    <t>Fonction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</si>
</sst>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showOutlineSymbols="0" showWhiteSpace="0" workbookViewId="0">
      <selection activeCell="D17" sqref="D17"/>
    </sheetView>
  </sheetViews>
  <sheetFormatPr baseColWidth="10" defaultColWidth="9" defaultRowHeight="14.25" x14ac:dyDescent="0.2"/>
  <cols>
    <col min="1" max="1" width="10.75" bestFit="1" customWidth="1"/>
    <col min="2" max="2" width="15.25" bestFit="1" customWidth="1"/>
    <col min="3" max="3" width="19.375" bestFit="1" customWidth="1"/>
  </cols>
  <sheetData>
    <row r="1" spans="1:3" x14ac:dyDescent="0.2">
      <c r="A1" t="s">
        <v>0</v>
      </c>
      <c r="B1" t="s">
        <v>1</v>
      </c>
      <c r="C1" t="s">
        <v>593</v>
      </c>
    </row>
    <row r="2" spans="1:3" x14ac:dyDescent="0.2">
      <c r="A2" t="s">
        <v>2</v>
      </c>
      <c r="B2" t="s">
        <v>3</v>
      </c>
      <c r="C2" t="str">
        <f ca="1">CHOOSE(RANDBETWEEN(1,5),"Électricien","Automaticien","Conducteur de travaux","Étude electrique","Tuyauteur","Soudeur","Étude hydraulique")</f>
        <v>Tuyauteur</v>
      </c>
    </row>
    <row r="3" spans="1:3" x14ac:dyDescent="0.2">
      <c r="A3" t="s">
        <v>4</v>
      </c>
      <c r="B3" t="s">
        <v>5</v>
      </c>
      <c r="C3" t="str">
        <f t="shared" ref="C3:C66" ca="1" si="0">CHOOSE(RANDBETWEEN(1,5),"Électricien","Automaticien","Conducteur de travaux","Étude electrique","Tuyauteur","Soudeur","Étude hydraulique")</f>
        <v>Conducteur de travaux</v>
      </c>
    </row>
    <row r="4" spans="1:3" x14ac:dyDescent="0.2">
      <c r="A4" t="s">
        <v>6</v>
      </c>
      <c r="B4" t="s">
        <v>7</v>
      </c>
      <c r="C4" t="str">
        <f t="shared" ca="1" si="0"/>
        <v>Automaticien</v>
      </c>
    </row>
    <row r="5" spans="1:3" x14ac:dyDescent="0.2">
      <c r="A5" t="s">
        <v>8</v>
      </c>
      <c r="B5" t="s">
        <v>9</v>
      </c>
      <c r="C5" t="str">
        <f t="shared" ca="1" si="0"/>
        <v>Tuyauteur</v>
      </c>
    </row>
    <row r="6" spans="1:3" x14ac:dyDescent="0.2">
      <c r="A6" t="s">
        <v>10</v>
      </c>
      <c r="B6" t="s">
        <v>11</v>
      </c>
      <c r="C6" t="str">
        <f t="shared" ca="1" si="0"/>
        <v>Automaticien</v>
      </c>
    </row>
    <row r="7" spans="1:3" x14ac:dyDescent="0.2">
      <c r="A7" t="s">
        <v>12</v>
      </c>
      <c r="B7" t="s">
        <v>13</v>
      </c>
      <c r="C7" t="str">
        <f t="shared" ca="1" si="0"/>
        <v>Conducteur de travaux</v>
      </c>
    </row>
    <row r="8" spans="1:3" x14ac:dyDescent="0.2">
      <c r="A8" t="s">
        <v>14</v>
      </c>
      <c r="B8" t="s">
        <v>15</v>
      </c>
      <c r="C8" t="str">
        <f t="shared" ca="1" si="0"/>
        <v>Conducteur de travaux</v>
      </c>
    </row>
    <row r="9" spans="1:3" x14ac:dyDescent="0.2">
      <c r="A9" t="s">
        <v>16</v>
      </c>
      <c r="B9" t="s">
        <v>17</v>
      </c>
      <c r="C9" t="str">
        <f t="shared" ca="1" si="0"/>
        <v>Électricien</v>
      </c>
    </row>
    <row r="10" spans="1:3" x14ac:dyDescent="0.2">
      <c r="A10" t="s">
        <v>18</v>
      </c>
      <c r="B10" t="s">
        <v>19</v>
      </c>
      <c r="C10" t="str">
        <f t="shared" ca="1" si="0"/>
        <v>Étude electrique</v>
      </c>
    </row>
    <row r="11" spans="1:3" x14ac:dyDescent="0.2">
      <c r="A11" t="s">
        <v>20</v>
      </c>
      <c r="B11" t="s">
        <v>21</v>
      </c>
      <c r="C11" t="str">
        <f t="shared" ca="1" si="0"/>
        <v>Étude electrique</v>
      </c>
    </row>
    <row r="12" spans="1:3" x14ac:dyDescent="0.2">
      <c r="A12" t="s">
        <v>22</v>
      </c>
      <c r="B12" t="s">
        <v>23</v>
      </c>
      <c r="C12" t="str">
        <f t="shared" ca="1" si="0"/>
        <v>Étude electrique</v>
      </c>
    </row>
    <row r="13" spans="1:3" x14ac:dyDescent="0.2">
      <c r="A13" t="s">
        <v>24</v>
      </c>
      <c r="B13" t="s">
        <v>25</v>
      </c>
      <c r="C13" t="str">
        <f t="shared" ca="1" si="0"/>
        <v>Étude electrique</v>
      </c>
    </row>
    <row r="14" spans="1:3" x14ac:dyDescent="0.2">
      <c r="A14" t="s">
        <v>26</v>
      </c>
      <c r="B14" t="s">
        <v>27</v>
      </c>
      <c r="C14" t="str">
        <f t="shared" ca="1" si="0"/>
        <v>Conducteur de travaux</v>
      </c>
    </row>
    <row r="15" spans="1:3" x14ac:dyDescent="0.2">
      <c r="A15" t="s">
        <v>28</v>
      </c>
      <c r="B15" t="s">
        <v>29</v>
      </c>
      <c r="C15" t="str">
        <f t="shared" ca="1" si="0"/>
        <v>Automaticien</v>
      </c>
    </row>
    <row r="16" spans="1:3" x14ac:dyDescent="0.2">
      <c r="A16" t="s">
        <v>30</v>
      </c>
      <c r="B16" t="s">
        <v>31</v>
      </c>
      <c r="C16" t="str">
        <f t="shared" ca="1" si="0"/>
        <v>Conducteur de travaux</v>
      </c>
    </row>
    <row r="17" spans="1:3" x14ac:dyDescent="0.2">
      <c r="A17" t="s">
        <v>32</v>
      </c>
      <c r="B17" t="s">
        <v>33</v>
      </c>
      <c r="C17" t="str">
        <f t="shared" ca="1" si="0"/>
        <v>Étude electrique</v>
      </c>
    </row>
    <row r="18" spans="1:3" x14ac:dyDescent="0.2">
      <c r="A18" t="s">
        <v>34</v>
      </c>
      <c r="B18" t="s">
        <v>35</v>
      </c>
      <c r="C18" t="str">
        <f t="shared" ca="1" si="0"/>
        <v>Tuyauteur</v>
      </c>
    </row>
    <row r="19" spans="1:3" x14ac:dyDescent="0.2">
      <c r="A19" t="s">
        <v>36</v>
      </c>
      <c r="B19" t="s">
        <v>37</v>
      </c>
      <c r="C19" t="str">
        <f t="shared" ca="1" si="0"/>
        <v>Conducteur de travaux</v>
      </c>
    </row>
    <row r="20" spans="1:3" x14ac:dyDescent="0.2">
      <c r="A20" t="s">
        <v>38</v>
      </c>
      <c r="B20" t="s">
        <v>39</v>
      </c>
      <c r="C20" t="str">
        <f t="shared" ca="1" si="0"/>
        <v>Conducteur de travaux</v>
      </c>
    </row>
    <row r="21" spans="1:3" x14ac:dyDescent="0.2">
      <c r="A21" t="s">
        <v>40</v>
      </c>
      <c r="B21" t="s">
        <v>41</v>
      </c>
      <c r="C21" t="str">
        <f t="shared" ca="1" si="0"/>
        <v>Conducteur de travaux</v>
      </c>
    </row>
    <row r="22" spans="1:3" x14ac:dyDescent="0.2">
      <c r="A22" t="s">
        <v>42</v>
      </c>
      <c r="B22" t="s">
        <v>43</v>
      </c>
      <c r="C22" t="str">
        <f t="shared" ca="1" si="0"/>
        <v>Conducteur de travaux</v>
      </c>
    </row>
    <row r="23" spans="1:3" x14ac:dyDescent="0.2">
      <c r="A23" t="s">
        <v>44</v>
      </c>
      <c r="B23" t="s">
        <v>45</v>
      </c>
      <c r="C23" t="str">
        <f t="shared" ca="1" si="0"/>
        <v>Conducteur de travaux</v>
      </c>
    </row>
    <row r="24" spans="1:3" x14ac:dyDescent="0.2">
      <c r="A24" t="s">
        <v>46</v>
      </c>
      <c r="B24" t="s">
        <v>47</v>
      </c>
      <c r="C24" t="str">
        <f t="shared" ca="1" si="0"/>
        <v>Tuyauteur</v>
      </c>
    </row>
    <row r="25" spans="1:3" x14ac:dyDescent="0.2">
      <c r="A25" t="s">
        <v>48</v>
      </c>
      <c r="B25" t="s">
        <v>49</v>
      </c>
      <c r="C25" t="str">
        <f t="shared" ca="1" si="0"/>
        <v>Étude electrique</v>
      </c>
    </row>
    <row r="26" spans="1:3" x14ac:dyDescent="0.2">
      <c r="A26" t="s">
        <v>50</v>
      </c>
      <c r="B26" t="s">
        <v>51</v>
      </c>
      <c r="C26" t="str">
        <f t="shared" ca="1" si="0"/>
        <v>Automaticien</v>
      </c>
    </row>
    <row r="27" spans="1:3" x14ac:dyDescent="0.2">
      <c r="A27" t="s">
        <v>52</v>
      </c>
      <c r="B27" t="s">
        <v>53</v>
      </c>
      <c r="C27" t="str">
        <f t="shared" ca="1" si="0"/>
        <v>Étude electrique</v>
      </c>
    </row>
    <row r="28" spans="1:3" x14ac:dyDescent="0.2">
      <c r="A28" t="s">
        <v>54</v>
      </c>
      <c r="B28" t="s">
        <v>55</v>
      </c>
      <c r="C28" t="str">
        <f t="shared" ca="1" si="0"/>
        <v>Automaticien</v>
      </c>
    </row>
    <row r="29" spans="1:3" x14ac:dyDescent="0.2">
      <c r="A29" t="s">
        <v>56</v>
      </c>
      <c r="B29" t="s">
        <v>57</v>
      </c>
      <c r="C29" t="str">
        <f t="shared" ca="1" si="0"/>
        <v>Conducteur de travaux</v>
      </c>
    </row>
    <row r="30" spans="1:3" x14ac:dyDescent="0.2">
      <c r="A30" t="s">
        <v>58</v>
      </c>
      <c r="B30" t="s">
        <v>59</v>
      </c>
      <c r="C30" t="str">
        <f t="shared" ca="1" si="0"/>
        <v>Automaticien</v>
      </c>
    </row>
    <row r="31" spans="1:3" x14ac:dyDescent="0.2">
      <c r="A31" t="s">
        <v>60</v>
      </c>
      <c r="B31" t="s">
        <v>61</v>
      </c>
      <c r="C31" t="str">
        <f t="shared" ca="1" si="0"/>
        <v>Étude electrique</v>
      </c>
    </row>
    <row r="32" spans="1:3" x14ac:dyDescent="0.2">
      <c r="A32" t="s">
        <v>62</v>
      </c>
      <c r="B32" t="s">
        <v>63</v>
      </c>
      <c r="C32" t="str">
        <f t="shared" ca="1" si="0"/>
        <v>Étude electrique</v>
      </c>
    </row>
    <row r="33" spans="1:3" x14ac:dyDescent="0.2">
      <c r="A33" t="s">
        <v>64</v>
      </c>
      <c r="B33" t="s">
        <v>65</v>
      </c>
      <c r="C33" t="str">
        <f t="shared" ca="1" si="0"/>
        <v>Étude electrique</v>
      </c>
    </row>
    <row r="34" spans="1:3" x14ac:dyDescent="0.2">
      <c r="A34" t="s">
        <v>66</v>
      </c>
      <c r="B34" t="s">
        <v>67</v>
      </c>
      <c r="C34" t="str">
        <f t="shared" ca="1" si="0"/>
        <v>Électricien</v>
      </c>
    </row>
    <row r="35" spans="1:3" x14ac:dyDescent="0.2">
      <c r="A35" t="s">
        <v>68</v>
      </c>
      <c r="B35" t="s">
        <v>69</v>
      </c>
      <c r="C35" t="str">
        <f t="shared" ca="1" si="0"/>
        <v>Étude electrique</v>
      </c>
    </row>
    <row r="36" spans="1:3" x14ac:dyDescent="0.2">
      <c r="A36" t="s">
        <v>70</v>
      </c>
      <c r="B36" t="s">
        <v>71</v>
      </c>
      <c r="C36" t="str">
        <f t="shared" ca="1" si="0"/>
        <v>Tuyauteur</v>
      </c>
    </row>
    <row r="37" spans="1:3" x14ac:dyDescent="0.2">
      <c r="A37" t="s">
        <v>72</v>
      </c>
      <c r="B37" t="s">
        <v>73</v>
      </c>
      <c r="C37" t="str">
        <f t="shared" ca="1" si="0"/>
        <v>Conducteur de travaux</v>
      </c>
    </row>
    <row r="38" spans="1:3" x14ac:dyDescent="0.2">
      <c r="A38" t="s">
        <v>74</v>
      </c>
      <c r="B38" t="s">
        <v>75</v>
      </c>
      <c r="C38" t="str">
        <f t="shared" ca="1" si="0"/>
        <v>Étude electrique</v>
      </c>
    </row>
    <row r="39" spans="1:3" x14ac:dyDescent="0.2">
      <c r="A39" t="s">
        <v>76</v>
      </c>
      <c r="B39" t="s">
        <v>77</v>
      </c>
      <c r="C39" t="str">
        <f t="shared" ca="1" si="0"/>
        <v>Conducteur de travaux</v>
      </c>
    </row>
    <row r="40" spans="1:3" x14ac:dyDescent="0.2">
      <c r="A40" t="s">
        <v>78</v>
      </c>
      <c r="B40" t="s">
        <v>79</v>
      </c>
      <c r="C40" t="str">
        <f t="shared" ca="1" si="0"/>
        <v>Automaticien</v>
      </c>
    </row>
    <row r="41" spans="1:3" x14ac:dyDescent="0.2">
      <c r="A41" t="s">
        <v>80</v>
      </c>
      <c r="B41" t="s">
        <v>81</v>
      </c>
      <c r="C41" t="str">
        <f t="shared" ca="1" si="0"/>
        <v>Étude electrique</v>
      </c>
    </row>
    <row r="42" spans="1:3" x14ac:dyDescent="0.2">
      <c r="A42" t="s">
        <v>82</v>
      </c>
      <c r="B42" t="s">
        <v>83</v>
      </c>
      <c r="C42" t="str">
        <f t="shared" ca="1" si="0"/>
        <v>Étude electrique</v>
      </c>
    </row>
    <row r="43" spans="1:3" x14ac:dyDescent="0.2">
      <c r="A43" t="s">
        <v>84</v>
      </c>
      <c r="B43" t="s">
        <v>85</v>
      </c>
      <c r="C43" t="str">
        <f t="shared" ca="1" si="0"/>
        <v>Automaticien</v>
      </c>
    </row>
    <row r="44" spans="1:3" x14ac:dyDescent="0.2">
      <c r="A44" t="s">
        <v>86</v>
      </c>
      <c r="B44" t="s">
        <v>87</v>
      </c>
      <c r="C44" t="str">
        <f t="shared" ca="1" si="0"/>
        <v>Automaticien</v>
      </c>
    </row>
    <row r="45" spans="1:3" x14ac:dyDescent="0.2">
      <c r="A45" t="s">
        <v>88</v>
      </c>
      <c r="B45" t="s">
        <v>89</v>
      </c>
      <c r="C45" t="str">
        <f t="shared" ca="1" si="0"/>
        <v>Conducteur de travaux</v>
      </c>
    </row>
    <row r="46" spans="1:3" x14ac:dyDescent="0.2">
      <c r="A46" t="s">
        <v>90</v>
      </c>
      <c r="B46" t="s">
        <v>91</v>
      </c>
      <c r="C46" t="str">
        <f t="shared" ca="1" si="0"/>
        <v>Étude electrique</v>
      </c>
    </row>
    <row r="47" spans="1:3" x14ac:dyDescent="0.2">
      <c r="A47" t="s">
        <v>92</v>
      </c>
      <c r="B47" t="s">
        <v>93</v>
      </c>
      <c r="C47" t="str">
        <f t="shared" ca="1" si="0"/>
        <v>Conducteur de travaux</v>
      </c>
    </row>
    <row r="48" spans="1:3" x14ac:dyDescent="0.2">
      <c r="A48" t="s">
        <v>94</v>
      </c>
      <c r="B48" t="s">
        <v>95</v>
      </c>
      <c r="C48" t="str">
        <f t="shared" ca="1" si="0"/>
        <v>Électricien</v>
      </c>
    </row>
    <row r="49" spans="1:3" x14ac:dyDescent="0.2">
      <c r="A49" t="s">
        <v>96</v>
      </c>
      <c r="B49" t="s">
        <v>97</v>
      </c>
      <c r="C49" t="str">
        <f t="shared" ca="1" si="0"/>
        <v>Étude electrique</v>
      </c>
    </row>
    <row r="50" spans="1:3" x14ac:dyDescent="0.2">
      <c r="A50" t="s">
        <v>98</v>
      </c>
      <c r="B50" t="s">
        <v>99</v>
      </c>
      <c r="C50" t="str">
        <f t="shared" ca="1" si="0"/>
        <v>Tuyauteur</v>
      </c>
    </row>
    <row r="51" spans="1:3" x14ac:dyDescent="0.2">
      <c r="A51" t="s">
        <v>100</v>
      </c>
      <c r="B51" t="s">
        <v>101</v>
      </c>
      <c r="C51" t="str">
        <f t="shared" ca="1" si="0"/>
        <v>Tuyauteur</v>
      </c>
    </row>
    <row r="52" spans="1:3" x14ac:dyDescent="0.2">
      <c r="A52" t="s">
        <v>102</v>
      </c>
      <c r="B52" t="s">
        <v>103</v>
      </c>
      <c r="C52" t="str">
        <f t="shared" ca="1" si="0"/>
        <v>Conducteur de travaux</v>
      </c>
    </row>
    <row r="53" spans="1:3" x14ac:dyDescent="0.2">
      <c r="A53" t="s">
        <v>104</v>
      </c>
      <c r="B53" t="s">
        <v>105</v>
      </c>
      <c r="C53" t="str">
        <f t="shared" ca="1" si="0"/>
        <v>Conducteur de travaux</v>
      </c>
    </row>
    <row r="54" spans="1:3" x14ac:dyDescent="0.2">
      <c r="A54" t="s">
        <v>106</v>
      </c>
      <c r="B54" t="s">
        <v>107</v>
      </c>
      <c r="C54" t="str">
        <f t="shared" ca="1" si="0"/>
        <v>Tuyauteur</v>
      </c>
    </row>
    <row r="55" spans="1:3" x14ac:dyDescent="0.2">
      <c r="A55" t="s">
        <v>108</v>
      </c>
      <c r="B55" t="s">
        <v>109</v>
      </c>
      <c r="C55" t="str">
        <f t="shared" ca="1" si="0"/>
        <v>Automaticien</v>
      </c>
    </row>
    <row r="56" spans="1:3" x14ac:dyDescent="0.2">
      <c r="A56" t="s">
        <v>110</v>
      </c>
      <c r="B56" t="s">
        <v>111</v>
      </c>
      <c r="C56" t="str">
        <f t="shared" ca="1" si="0"/>
        <v>Automaticien</v>
      </c>
    </row>
    <row r="57" spans="1:3" x14ac:dyDescent="0.2">
      <c r="A57" t="s">
        <v>112</v>
      </c>
      <c r="B57" t="s">
        <v>113</v>
      </c>
      <c r="C57" t="str">
        <f t="shared" ca="1" si="0"/>
        <v>Tuyauteur</v>
      </c>
    </row>
    <row r="58" spans="1:3" x14ac:dyDescent="0.2">
      <c r="A58" t="s">
        <v>114</v>
      </c>
      <c r="B58" t="s">
        <v>115</v>
      </c>
      <c r="C58" t="str">
        <f t="shared" ca="1" si="0"/>
        <v>Tuyauteur</v>
      </c>
    </row>
    <row r="59" spans="1:3" x14ac:dyDescent="0.2">
      <c r="A59" t="s">
        <v>116</v>
      </c>
      <c r="B59" t="s">
        <v>117</v>
      </c>
      <c r="C59" t="str">
        <f t="shared" ca="1" si="0"/>
        <v>Automaticien</v>
      </c>
    </row>
    <row r="60" spans="1:3" x14ac:dyDescent="0.2">
      <c r="A60" t="s">
        <v>118</v>
      </c>
      <c r="B60" t="s">
        <v>119</v>
      </c>
      <c r="C60" t="str">
        <f t="shared" ca="1" si="0"/>
        <v>Tuyauteur</v>
      </c>
    </row>
    <row r="61" spans="1:3" x14ac:dyDescent="0.2">
      <c r="A61" t="s">
        <v>120</v>
      </c>
      <c r="B61" t="s">
        <v>121</v>
      </c>
      <c r="C61" t="str">
        <f t="shared" ca="1" si="0"/>
        <v>Étude electrique</v>
      </c>
    </row>
    <row r="62" spans="1:3" x14ac:dyDescent="0.2">
      <c r="A62" t="s">
        <v>122</v>
      </c>
      <c r="B62" t="s">
        <v>123</v>
      </c>
      <c r="C62" t="str">
        <f t="shared" ca="1" si="0"/>
        <v>Conducteur de travaux</v>
      </c>
    </row>
    <row r="63" spans="1:3" x14ac:dyDescent="0.2">
      <c r="A63" t="s">
        <v>124</v>
      </c>
      <c r="B63" t="s">
        <v>125</v>
      </c>
      <c r="C63" t="str">
        <f t="shared" ca="1" si="0"/>
        <v>Automaticien</v>
      </c>
    </row>
    <row r="64" spans="1:3" x14ac:dyDescent="0.2">
      <c r="A64" t="s">
        <v>126</v>
      </c>
      <c r="B64" t="s">
        <v>127</v>
      </c>
      <c r="C64" t="str">
        <f t="shared" ca="1" si="0"/>
        <v>Tuyauteur</v>
      </c>
    </row>
    <row r="65" spans="1:3" x14ac:dyDescent="0.2">
      <c r="A65" t="s">
        <v>128</v>
      </c>
      <c r="B65" t="s">
        <v>129</v>
      </c>
      <c r="C65" t="str">
        <f t="shared" ca="1" si="0"/>
        <v>Tuyauteur</v>
      </c>
    </row>
    <row r="66" spans="1:3" x14ac:dyDescent="0.2">
      <c r="A66" t="s">
        <v>130</v>
      </c>
      <c r="B66" t="s">
        <v>131</v>
      </c>
      <c r="C66" t="str">
        <f t="shared" ca="1" si="0"/>
        <v>Conducteur de travaux</v>
      </c>
    </row>
    <row r="67" spans="1:3" x14ac:dyDescent="0.2">
      <c r="A67" t="s">
        <v>132</v>
      </c>
      <c r="B67" t="s">
        <v>133</v>
      </c>
      <c r="C67" t="str">
        <f t="shared" ref="C67:C130" ca="1" si="1">CHOOSE(RANDBETWEEN(1,5),"Électricien","Automaticien","Conducteur de travaux","Étude electrique","Tuyauteur","Soudeur","Étude hydraulique")</f>
        <v>Électricien</v>
      </c>
    </row>
    <row r="68" spans="1:3" x14ac:dyDescent="0.2">
      <c r="A68" t="s">
        <v>134</v>
      </c>
      <c r="B68" t="s">
        <v>135</v>
      </c>
      <c r="C68" t="str">
        <f t="shared" ca="1" si="1"/>
        <v>Conducteur de travaux</v>
      </c>
    </row>
    <row r="69" spans="1:3" x14ac:dyDescent="0.2">
      <c r="A69" t="s">
        <v>136</v>
      </c>
      <c r="B69" t="s">
        <v>137</v>
      </c>
      <c r="C69" t="str">
        <f t="shared" ca="1" si="1"/>
        <v>Automaticien</v>
      </c>
    </row>
    <row r="70" spans="1:3" x14ac:dyDescent="0.2">
      <c r="A70" t="s">
        <v>138</v>
      </c>
      <c r="B70" t="s">
        <v>139</v>
      </c>
      <c r="C70" t="str">
        <f t="shared" ca="1" si="1"/>
        <v>Tuyauteur</v>
      </c>
    </row>
    <row r="71" spans="1:3" x14ac:dyDescent="0.2">
      <c r="A71" t="s">
        <v>140</v>
      </c>
      <c r="B71" t="s">
        <v>141</v>
      </c>
      <c r="C71" t="str">
        <f t="shared" ca="1" si="1"/>
        <v>Tuyauteur</v>
      </c>
    </row>
    <row r="72" spans="1:3" x14ac:dyDescent="0.2">
      <c r="A72" t="s">
        <v>142</v>
      </c>
      <c r="B72" t="s">
        <v>143</v>
      </c>
      <c r="C72" t="str">
        <f t="shared" ca="1" si="1"/>
        <v>Tuyauteur</v>
      </c>
    </row>
    <row r="73" spans="1:3" x14ac:dyDescent="0.2">
      <c r="A73" t="s">
        <v>144</v>
      </c>
      <c r="B73" t="s">
        <v>145</v>
      </c>
      <c r="C73" t="str">
        <f t="shared" ca="1" si="1"/>
        <v>Automaticien</v>
      </c>
    </row>
    <row r="74" spans="1:3" x14ac:dyDescent="0.2">
      <c r="A74" t="s">
        <v>146</v>
      </c>
      <c r="B74" t="s">
        <v>147</v>
      </c>
      <c r="C74" t="str">
        <f t="shared" ca="1" si="1"/>
        <v>Étude electrique</v>
      </c>
    </row>
    <row r="75" spans="1:3" x14ac:dyDescent="0.2">
      <c r="A75" t="s">
        <v>148</v>
      </c>
      <c r="B75" t="s">
        <v>149</v>
      </c>
      <c r="C75" t="str">
        <f t="shared" ca="1" si="1"/>
        <v>Conducteur de travaux</v>
      </c>
    </row>
    <row r="76" spans="1:3" x14ac:dyDescent="0.2">
      <c r="A76" t="s">
        <v>150</v>
      </c>
      <c r="B76" t="s">
        <v>151</v>
      </c>
      <c r="C76" t="str">
        <f t="shared" ca="1" si="1"/>
        <v>Étude electrique</v>
      </c>
    </row>
    <row r="77" spans="1:3" x14ac:dyDescent="0.2">
      <c r="A77" t="s">
        <v>152</v>
      </c>
      <c r="B77" t="s">
        <v>153</v>
      </c>
      <c r="C77" t="str">
        <f t="shared" ca="1" si="1"/>
        <v>Étude electrique</v>
      </c>
    </row>
    <row r="78" spans="1:3" x14ac:dyDescent="0.2">
      <c r="A78" t="s">
        <v>154</v>
      </c>
      <c r="B78" t="s">
        <v>155</v>
      </c>
      <c r="C78" t="str">
        <f t="shared" ca="1" si="1"/>
        <v>Électricien</v>
      </c>
    </row>
    <row r="79" spans="1:3" x14ac:dyDescent="0.2">
      <c r="A79" t="s">
        <v>156</v>
      </c>
      <c r="B79" t="s">
        <v>157</v>
      </c>
      <c r="C79" t="str">
        <f t="shared" ca="1" si="1"/>
        <v>Conducteur de travaux</v>
      </c>
    </row>
    <row r="80" spans="1:3" x14ac:dyDescent="0.2">
      <c r="A80" t="s">
        <v>158</v>
      </c>
      <c r="B80" t="s">
        <v>159</v>
      </c>
      <c r="C80" t="str">
        <f t="shared" ca="1" si="1"/>
        <v>Étude electrique</v>
      </c>
    </row>
    <row r="81" spans="1:3" x14ac:dyDescent="0.2">
      <c r="A81" t="s">
        <v>160</v>
      </c>
      <c r="B81" t="s">
        <v>161</v>
      </c>
      <c r="C81" t="str">
        <f t="shared" ca="1" si="1"/>
        <v>Automaticien</v>
      </c>
    </row>
    <row r="82" spans="1:3" x14ac:dyDescent="0.2">
      <c r="A82" t="s">
        <v>162</v>
      </c>
      <c r="B82" t="s">
        <v>163</v>
      </c>
      <c r="C82" t="str">
        <f t="shared" ca="1" si="1"/>
        <v>Tuyauteur</v>
      </c>
    </row>
    <row r="83" spans="1:3" x14ac:dyDescent="0.2">
      <c r="A83" t="s">
        <v>164</v>
      </c>
      <c r="B83" t="s">
        <v>165</v>
      </c>
      <c r="C83" t="str">
        <f t="shared" ca="1" si="1"/>
        <v>Tuyauteur</v>
      </c>
    </row>
    <row r="84" spans="1:3" x14ac:dyDescent="0.2">
      <c r="A84" t="s">
        <v>166</v>
      </c>
      <c r="B84" t="s">
        <v>167</v>
      </c>
      <c r="C84" t="str">
        <f t="shared" ca="1" si="1"/>
        <v>Électricien</v>
      </c>
    </row>
    <row r="85" spans="1:3" x14ac:dyDescent="0.2">
      <c r="A85" t="s">
        <v>168</v>
      </c>
      <c r="B85" t="s">
        <v>169</v>
      </c>
      <c r="C85" t="str">
        <f t="shared" ca="1" si="1"/>
        <v>Étude electrique</v>
      </c>
    </row>
    <row r="86" spans="1:3" x14ac:dyDescent="0.2">
      <c r="A86" t="s">
        <v>170</v>
      </c>
      <c r="B86" t="s">
        <v>171</v>
      </c>
      <c r="C86" t="str">
        <f t="shared" ca="1" si="1"/>
        <v>Électricien</v>
      </c>
    </row>
    <row r="87" spans="1:3" x14ac:dyDescent="0.2">
      <c r="A87" t="s">
        <v>172</v>
      </c>
      <c r="B87" t="s">
        <v>173</v>
      </c>
      <c r="C87" t="str">
        <f t="shared" ca="1" si="1"/>
        <v>Électricien</v>
      </c>
    </row>
    <row r="88" spans="1:3" x14ac:dyDescent="0.2">
      <c r="A88" t="s">
        <v>174</v>
      </c>
      <c r="B88" t="s">
        <v>175</v>
      </c>
      <c r="C88" t="str">
        <f t="shared" ca="1" si="1"/>
        <v>Conducteur de travaux</v>
      </c>
    </row>
    <row r="89" spans="1:3" x14ac:dyDescent="0.2">
      <c r="A89" t="s">
        <v>176</v>
      </c>
      <c r="B89" t="s">
        <v>177</v>
      </c>
      <c r="C89" t="str">
        <f t="shared" ca="1" si="1"/>
        <v>Tuyauteur</v>
      </c>
    </row>
    <row r="90" spans="1:3" x14ac:dyDescent="0.2">
      <c r="A90" t="s">
        <v>178</v>
      </c>
      <c r="B90" t="s">
        <v>179</v>
      </c>
      <c r="C90" t="str">
        <f t="shared" ca="1" si="1"/>
        <v>Automaticien</v>
      </c>
    </row>
    <row r="91" spans="1:3" x14ac:dyDescent="0.2">
      <c r="A91" t="s">
        <v>180</v>
      </c>
      <c r="B91" t="s">
        <v>181</v>
      </c>
      <c r="C91" t="str">
        <f t="shared" ca="1" si="1"/>
        <v>Tuyauteur</v>
      </c>
    </row>
    <row r="92" spans="1:3" x14ac:dyDescent="0.2">
      <c r="A92" t="s">
        <v>182</v>
      </c>
      <c r="B92" t="s">
        <v>183</v>
      </c>
      <c r="C92" t="str">
        <f t="shared" ca="1" si="1"/>
        <v>Électricien</v>
      </c>
    </row>
    <row r="93" spans="1:3" x14ac:dyDescent="0.2">
      <c r="A93" t="s">
        <v>184</v>
      </c>
      <c r="B93" t="s">
        <v>185</v>
      </c>
      <c r="C93" t="str">
        <f t="shared" ca="1" si="1"/>
        <v>Tuyauteur</v>
      </c>
    </row>
    <row r="94" spans="1:3" x14ac:dyDescent="0.2">
      <c r="A94" t="s">
        <v>186</v>
      </c>
      <c r="B94" t="s">
        <v>187</v>
      </c>
      <c r="C94" t="str">
        <f t="shared" ca="1" si="1"/>
        <v>Automaticien</v>
      </c>
    </row>
    <row r="95" spans="1:3" x14ac:dyDescent="0.2">
      <c r="A95" t="s">
        <v>188</v>
      </c>
      <c r="B95" t="s">
        <v>189</v>
      </c>
      <c r="C95" t="str">
        <f t="shared" ca="1" si="1"/>
        <v>Automaticien</v>
      </c>
    </row>
    <row r="96" spans="1:3" x14ac:dyDescent="0.2">
      <c r="A96" t="s">
        <v>190</v>
      </c>
      <c r="B96" t="s">
        <v>191</v>
      </c>
      <c r="C96" t="str">
        <f t="shared" ca="1" si="1"/>
        <v>Étude electrique</v>
      </c>
    </row>
    <row r="97" spans="1:3" x14ac:dyDescent="0.2">
      <c r="A97" t="s">
        <v>192</v>
      </c>
      <c r="B97" t="s">
        <v>193</v>
      </c>
      <c r="C97" t="str">
        <f t="shared" ca="1" si="1"/>
        <v>Électricien</v>
      </c>
    </row>
    <row r="98" spans="1:3" x14ac:dyDescent="0.2">
      <c r="A98" t="s">
        <v>194</v>
      </c>
      <c r="B98" t="s">
        <v>195</v>
      </c>
      <c r="C98" t="str">
        <f t="shared" ca="1" si="1"/>
        <v>Étude electrique</v>
      </c>
    </row>
    <row r="99" spans="1:3" x14ac:dyDescent="0.2">
      <c r="A99" t="s">
        <v>196</v>
      </c>
      <c r="B99" t="s">
        <v>197</v>
      </c>
      <c r="C99" t="str">
        <f t="shared" ca="1" si="1"/>
        <v>Conducteur de travaux</v>
      </c>
    </row>
    <row r="100" spans="1:3" x14ac:dyDescent="0.2">
      <c r="A100" t="s">
        <v>198</v>
      </c>
      <c r="B100" t="s">
        <v>199</v>
      </c>
      <c r="C100" t="str">
        <f t="shared" ca="1" si="1"/>
        <v>Automaticien</v>
      </c>
    </row>
    <row r="101" spans="1:3" x14ac:dyDescent="0.2">
      <c r="A101" t="s">
        <v>200</v>
      </c>
      <c r="B101" t="s">
        <v>201</v>
      </c>
      <c r="C101" t="str">
        <f t="shared" ca="1" si="1"/>
        <v>Automaticien</v>
      </c>
    </row>
    <row r="102" spans="1:3" x14ac:dyDescent="0.2">
      <c r="A102" t="s">
        <v>202</v>
      </c>
      <c r="B102" t="s">
        <v>203</v>
      </c>
      <c r="C102" t="str">
        <f t="shared" ca="1" si="1"/>
        <v>Automaticien</v>
      </c>
    </row>
    <row r="103" spans="1:3" x14ac:dyDescent="0.2">
      <c r="A103" t="s">
        <v>204</v>
      </c>
      <c r="B103" t="s">
        <v>205</v>
      </c>
      <c r="C103" t="str">
        <f t="shared" ca="1" si="1"/>
        <v>Étude electrique</v>
      </c>
    </row>
    <row r="104" spans="1:3" x14ac:dyDescent="0.2">
      <c r="A104" t="s">
        <v>206</v>
      </c>
      <c r="B104" t="s">
        <v>207</v>
      </c>
      <c r="C104" t="str">
        <f t="shared" ca="1" si="1"/>
        <v>Automaticien</v>
      </c>
    </row>
    <row r="105" spans="1:3" x14ac:dyDescent="0.2">
      <c r="A105" t="s">
        <v>208</v>
      </c>
      <c r="B105" t="s">
        <v>209</v>
      </c>
      <c r="C105" t="str">
        <f t="shared" ca="1" si="1"/>
        <v>Tuyauteur</v>
      </c>
    </row>
    <row r="106" spans="1:3" x14ac:dyDescent="0.2">
      <c r="A106" t="s">
        <v>210</v>
      </c>
      <c r="B106" t="s">
        <v>211</v>
      </c>
      <c r="C106" t="str">
        <f t="shared" ca="1" si="1"/>
        <v>Conducteur de travaux</v>
      </c>
    </row>
    <row r="107" spans="1:3" x14ac:dyDescent="0.2">
      <c r="A107" t="s">
        <v>212</v>
      </c>
      <c r="B107" t="s">
        <v>213</v>
      </c>
      <c r="C107" t="str">
        <f t="shared" ca="1" si="1"/>
        <v>Électricien</v>
      </c>
    </row>
    <row r="108" spans="1:3" x14ac:dyDescent="0.2">
      <c r="A108" t="s">
        <v>214</v>
      </c>
      <c r="B108" t="s">
        <v>215</v>
      </c>
      <c r="C108" t="str">
        <f t="shared" ca="1" si="1"/>
        <v>Automaticien</v>
      </c>
    </row>
    <row r="109" spans="1:3" x14ac:dyDescent="0.2">
      <c r="A109" t="s">
        <v>216</v>
      </c>
      <c r="B109" t="s">
        <v>217</v>
      </c>
      <c r="C109" t="str">
        <f t="shared" ca="1" si="1"/>
        <v>Conducteur de travaux</v>
      </c>
    </row>
    <row r="110" spans="1:3" x14ac:dyDescent="0.2">
      <c r="A110" t="s">
        <v>218</v>
      </c>
      <c r="B110" t="s">
        <v>219</v>
      </c>
      <c r="C110" t="str">
        <f t="shared" ca="1" si="1"/>
        <v>Tuyauteur</v>
      </c>
    </row>
    <row r="111" spans="1:3" x14ac:dyDescent="0.2">
      <c r="A111" t="s">
        <v>220</v>
      </c>
      <c r="B111" t="s">
        <v>221</v>
      </c>
      <c r="C111" t="str">
        <f t="shared" ca="1" si="1"/>
        <v>Tuyauteur</v>
      </c>
    </row>
    <row r="112" spans="1:3" x14ac:dyDescent="0.2">
      <c r="A112" t="s">
        <v>222</v>
      </c>
      <c r="B112" t="s">
        <v>223</v>
      </c>
      <c r="C112" t="str">
        <f t="shared" ca="1" si="1"/>
        <v>Étude electrique</v>
      </c>
    </row>
    <row r="113" spans="1:3" x14ac:dyDescent="0.2">
      <c r="A113" t="s">
        <v>224</v>
      </c>
      <c r="B113" t="s">
        <v>225</v>
      </c>
      <c r="C113" t="str">
        <f t="shared" ca="1" si="1"/>
        <v>Automaticien</v>
      </c>
    </row>
    <row r="114" spans="1:3" x14ac:dyDescent="0.2">
      <c r="A114" t="s">
        <v>226</v>
      </c>
      <c r="B114" t="s">
        <v>227</v>
      </c>
      <c r="C114" t="str">
        <f t="shared" ca="1" si="1"/>
        <v>Conducteur de travaux</v>
      </c>
    </row>
    <row r="115" spans="1:3" x14ac:dyDescent="0.2">
      <c r="A115" t="s">
        <v>228</v>
      </c>
      <c r="B115" t="s">
        <v>229</v>
      </c>
      <c r="C115" t="str">
        <f t="shared" ca="1" si="1"/>
        <v>Étude electrique</v>
      </c>
    </row>
    <row r="116" spans="1:3" x14ac:dyDescent="0.2">
      <c r="A116" t="s">
        <v>230</v>
      </c>
      <c r="B116" t="s">
        <v>231</v>
      </c>
      <c r="C116" t="str">
        <f t="shared" ca="1" si="1"/>
        <v>Automaticien</v>
      </c>
    </row>
    <row r="117" spans="1:3" x14ac:dyDescent="0.2">
      <c r="A117" t="s">
        <v>232</v>
      </c>
      <c r="B117" t="s">
        <v>233</v>
      </c>
      <c r="C117" t="str">
        <f t="shared" ca="1" si="1"/>
        <v>Automaticien</v>
      </c>
    </row>
    <row r="118" spans="1:3" x14ac:dyDescent="0.2">
      <c r="A118" t="s">
        <v>234</v>
      </c>
      <c r="B118" t="s">
        <v>235</v>
      </c>
      <c r="C118" t="str">
        <f t="shared" ca="1" si="1"/>
        <v>Conducteur de travaux</v>
      </c>
    </row>
    <row r="119" spans="1:3" x14ac:dyDescent="0.2">
      <c r="A119" t="s">
        <v>236</v>
      </c>
      <c r="B119" t="s">
        <v>237</v>
      </c>
      <c r="C119" t="str">
        <f t="shared" ca="1" si="1"/>
        <v>Électricien</v>
      </c>
    </row>
    <row r="120" spans="1:3" x14ac:dyDescent="0.2">
      <c r="A120" t="s">
        <v>238</v>
      </c>
      <c r="B120" t="s">
        <v>239</v>
      </c>
      <c r="C120" t="str">
        <f t="shared" ca="1" si="1"/>
        <v>Étude electrique</v>
      </c>
    </row>
    <row r="121" spans="1:3" x14ac:dyDescent="0.2">
      <c r="A121" t="s">
        <v>240</v>
      </c>
      <c r="B121" t="s">
        <v>241</v>
      </c>
      <c r="C121" t="str">
        <f t="shared" ca="1" si="1"/>
        <v>Électricien</v>
      </c>
    </row>
    <row r="122" spans="1:3" x14ac:dyDescent="0.2">
      <c r="A122" t="s">
        <v>242</v>
      </c>
      <c r="B122" t="s">
        <v>243</v>
      </c>
      <c r="C122" t="str">
        <f t="shared" ca="1" si="1"/>
        <v>Étude electrique</v>
      </c>
    </row>
    <row r="123" spans="1:3" x14ac:dyDescent="0.2">
      <c r="A123" t="s">
        <v>244</v>
      </c>
      <c r="B123" t="s">
        <v>245</v>
      </c>
      <c r="C123" t="str">
        <f t="shared" ca="1" si="1"/>
        <v>Tuyauteur</v>
      </c>
    </row>
    <row r="124" spans="1:3" x14ac:dyDescent="0.2">
      <c r="A124" t="s">
        <v>246</v>
      </c>
      <c r="B124" t="s">
        <v>247</v>
      </c>
      <c r="C124" t="str">
        <f t="shared" ca="1" si="1"/>
        <v>Électricien</v>
      </c>
    </row>
    <row r="125" spans="1:3" x14ac:dyDescent="0.2">
      <c r="A125" t="s">
        <v>248</v>
      </c>
      <c r="B125" t="s">
        <v>249</v>
      </c>
      <c r="C125" t="str">
        <f t="shared" ca="1" si="1"/>
        <v>Électricien</v>
      </c>
    </row>
    <row r="126" spans="1:3" x14ac:dyDescent="0.2">
      <c r="A126" t="s">
        <v>250</v>
      </c>
      <c r="B126" t="s">
        <v>251</v>
      </c>
      <c r="C126" t="str">
        <f t="shared" ca="1" si="1"/>
        <v>Électricien</v>
      </c>
    </row>
    <row r="127" spans="1:3" x14ac:dyDescent="0.2">
      <c r="A127" t="s">
        <v>252</v>
      </c>
      <c r="B127" t="s">
        <v>253</v>
      </c>
      <c r="C127" t="str">
        <f t="shared" ca="1" si="1"/>
        <v>Électricien</v>
      </c>
    </row>
    <row r="128" spans="1:3" x14ac:dyDescent="0.2">
      <c r="A128" t="s">
        <v>254</v>
      </c>
      <c r="B128" t="s">
        <v>207</v>
      </c>
      <c r="C128" t="str">
        <f t="shared" ca="1" si="1"/>
        <v>Tuyauteur</v>
      </c>
    </row>
    <row r="129" spans="1:3" x14ac:dyDescent="0.2">
      <c r="A129" t="s">
        <v>255</v>
      </c>
      <c r="B129" t="s">
        <v>256</v>
      </c>
      <c r="C129" t="str">
        <f t="shared" ca="1" si="1"/>
        <v>Tuyauteur</v>
      </c>
    </row>
    <row r="130" spans="1:3" x14ac:dyDescent="0.2">
      <c r="A130" t="s">
        <v>257</v>
      </c>
      <c r="B130" t="s">
        <v>258</v>
      </c>
      <c r="C130" t="str">
        <f t="shared" ca="1" si="1"/>
        <v>Étude electrique</v>
      </c>
    </row>
    <row r="131" spans="1:3" x14ac:dyDescent="0.2">
      <c r="A131" t="s">
        <v>259</v>
      </c>
      <c r="B131" t="s">
        <v>260</v>
      </c>
      <c r="C131" t="str">
        <f t="shared" ref="C131:C194" ca="1" si="2">CHOOSE(RANDBETWEEN(1,5),"Électricien","Automaticien","Conducteur de travaux","Étude electrique","Tuyauteur","Soudeur","Étude hydraulique")</f>
        <v>Conducteur de travaux</v>
      </c>
    </row>
    <row r="132" spans="1:3" x14ac:dyDescent="0.2">
      <c r="A132" t="s">
        <v>261</v>
      </c>
      <c r="B132" t="s">
        <v>262</v>
      </c>
      <c r="C132" t="str">
        <f t="shared" ca="1" si="2"/>
        <v>Tuyauteur</v>
      </c>
    </row>
    <row r="133" spans="1:3" x14ac:dyDescent="0.2">
      <c r="A133" t="s">
        <v>263</v>
      </c>
      <c r="B133" t="s">
        <v>264</v>
      </c>
      <c r="C133" t="str">
        <f t="shared" ca="1" si="2"/>
        <v>Électricien</v>
      </c>
    </row>
    <row r="134" spans="1:3" x14ac:dyDescent="0.2">
      <c r="A134" t="s">
        <v>265</v>
      </c>
      <c r="B134" t="s">
        <v>266</v>
      </c>
      <c r="C134" t="str">
        <f t="shared" ca="1" si="2"/>
        <v>Tuyauteur</v>
      </c>
    </row>
    <row r="135" spans="1:3" x14ac:dyDescent="0.2">
      <c r="A135" t="s">
        <v>267</v>
      </c>
      <c r="B135" t="s">
        <v>268</v>
      </c>
      <c r="C135" t="str">
        <f t="shared" ca="1" si="2"/>
        <v>Tuyauteur</v>
      </c>
    </row>
    <row r="136" spans="1:3" x14ac:dyDescent="0.2">
      <c r="A136" t="s">
        <v>269</v>
      </c>
      <c r="B136" t="s">
        <v>270</v>
      </c>
      <c r="C136" t="str">
        <f t="shared" ca="1" si="2"/>
        <v>Automaticien</v>
      </c>
    </row>
    <row r="137" spans="1:3" x14ac:dyDescent="0.2">
      <c r="A137" t="s">
        <v>271</v>
      </c>
      <c r="B137" t="s">
        <v>272</v>
      </c>
      <c r="C137" t="str">
        <f t="shared" ca="1" si="2"/>
        <v>Conducteur de travaux</v>
      </c>
    </row>
    <row r="138" spans="1:3" x14ac:dyDescent="0.2">
      <c r="A138" t="s">
        <v>273</v>
      </c>
      <c r="B138" t="s">
        <v>274</v>
      </c>
      <c r="C138" t="str">
        <f t="shared" ca="1" si="2"/>
        <v>Tuyauteur</v>
      </c>
    </row>
    <row r="139" spans="1:3" x14ac:dyDescent="0.2">
      <c r="A139" t="s">
        <v>275</v>
      </c>
      <c r="B139" t="s">
        <v>276</v>
      </c>
      <c r="C139" t="str">
        <f t="shared" ca="1" si="2"/>
        <v>Électricien</v>
      </c>
    </row>
    <row r="140" spans="1:3" x14ac:dyDescent="0.2">
      <c r="A140" t="s">
        <v>277</v>
      </c>
      <c r="B140" t="s">
        <v>278</v>
      </c>
      <c r="C140" t="str">
        <f t="shared" ca="1" si="2"/>
        <v>Tuyauteur</v>
      </c>
    </row>
    <row r="141" spans="1:3" x14ac:dyDescent="0.2">
      <c r="A141" t="s">
        <v>279</v>
      </c>
      <c r="B141" t="s">
        <v>280</v>
      </c>
      <c r="C141" t="str">
        <f t="shared" ca="1" si="2"/>
        <v>Électricien</v>
      </c>
    </row>
    <row r="142" spans="1:3" x14ac:dyDescent="0.2">
      <c r="A142" t="s">
        <v>281</v>
      </c>
      <c r="B142" t="s">
        <v>282</v>
      </c>
      <c r="C142" t="str">
        <f t="shared" ca="1" si="2"/>
        <v>Électricien</v>
      </c>
    </row>
    <row r="143" spans="1:3" x14ac:dyDescent="0.2">
      <c r="A143" t="s">
        <v>283</v>
      </c>
      <c r="B143" t="s">
        <v>284</v>
      </c>
      <c r="C143" t="str">
        <f t="shared" ca="1" si="2"/>
        <v>Conducteur de travaux</v>
      </c>
    </row>
    <row r="144" spans="1:3" x14ac:dyDescent="0.2">
      <c r="A144" t="s">
        <v>285</v>
      </c>
      <c r="B144" t="s">
        <v>286</v>
      </c>
      <c r="C144" t="str">
        <f t="shared" ca="1" si="2"/>
        <v>Automaticien</v>
      </c>
    </row>
    <row r="145" spans="1:3" x14ac:dyDescent="0.2">
      <c r="A145" t="s">
        <v>287</v>
      </c>
      <c r="B145" t="s">
        <v>288</v>
      </c>
      <c r="C145" t="str">
        <f t="shared" ca="1" si="2"/>
        <v>Étude electrique</v>
      </c>
    </row>
    <row r="146" spans="1:3" x14ac:dyDescent="0.2">
      <c r="A146" t="s">
        <v>289</v>
      </c>
      <c r="B146" t="s">
        <v>290</v>
      </c>
      <c r="C146" t="str">
        <f t="shared" ca="1" si="2"/>
        <v>Étude electrique</v>
      </c>
    </row>
    <row r="147" spans="1:3" x14ac:dyDescent="0.2">
      <c r="A147" t="s">
        <v>291</v>
      </c>
      <c r="B147" t="s">
        <v>292</v>
      </c>
      <c r="C147" t="str">
        <f t="shared" ca="1" si="2"/>
        <v>Automaticien</v>
      </c>
    </row>
    <row r="148" spans="1:3" x14ac:dyDescent="0.2">
      <c r="A148" t="s">
        <v>293</v>
      </c>
      <c r="B148" t="s">
        <v>294</v>
      </c>
      <c r="C148" t="str">
        <f t="shared" ca="1" si="2"/>
        <v>Étude electrique</v>
      </c>
    </row>
    <row r="149" spans="1:3" x14ac:dyDescent="0.2">
      <c r="A149" t="s">
        <v>295</v>
      </c>
      <c r="B149" t="s">
        <v>296</v>
      </c>
      <c r="C149" t="str">
        <f t="shared" ca="1" si="2"/>
        <v>Électricien</v>
      </c>
    </row>
    <row r="150" spans="1:3" x14ac:dyDescent="0.2">
      <c r="A150" t="s">
        <v>297</v>
      </c>
      <c r="B150" t="s">
        <v>298</v>
      </c>
      <c r="C150" t="str">
        <f t="shared" ca="1" si="2"/>
        <v>Conducteur de travaux</v>
      </c>
    </row>
    <row r="151" spans="1:3" x14ac:dyDescent="0.2">
      <c r="A151" t="s">
        <v>299</v>
      </c>
      <c r="B151" t="s">
        <v>300</v>
      </c>
      <c r="C151" t="str">
        <f t="shared" ca="1" si="2"/>
        <v>Étude electrique</v>
      </c>
    </row>
    <row r="152" spans="1:3" x14ac:dyDescent="0.2">
      <c r="A152" t="s">
        <v>301</v>
      </c>
      <c r="B152" t="s">
        <v>302</v>
      </c>
      <c r="C152" t="str">
        <f t="shared" ca="1" si="2"/>
        <v>Étude electrique</v>
      </c>
    </row>
    <row r="153" spans="1:3" x14ac:dyDescent="0.2">
      <c r="A153" t="s">
        <v>303</v>
      </c>
      <c r="B153" t="s">
        <v>304</v>
      </c>
      <c r="C153" t="str">
        <f t="shared" ca="1" si="2"/>
        <v>Étude electrique</v>
      </c>
    </row>
    <row r="154" spans="1:3" x14ac:dyDescent="0.2">
      <c r="A154" t="s">
        <v>305</v>
      </c>
      <c r="B154" t="s">
        <v>306</v>
      </c>
      <c r="C154" t="str">
        <f t="shared" ca="1" si="2"/>
        <v>Conducteur de travaux</v>
      </c>
    </row>
    <row r="155" spans="1:3" x14ac:dyDescent="0.2">
      <c r="A155" t="s">
        <v>28</v>
      </c>
      <c r="B155" t="s">
        <v>307</v>
      </c>
      <c r="C155" t="str">
        <f t="shared" ca="1" si="2"/>
        <v>Tuyauteur</v>
      </c>
    </row>
    <row r="156" spans="1:3" x14ac:dyDescent="0.2">
      <c r="A156" t="s">
        <v>308</v>
      </c>
      <c r="B156" t="s">
        <v>309</v>
      </c>
      <c r="C156" t="str">
        <f t="shared" ca="1" si="2"/>
        <v>Automaticien</v>
      </c>
    </row>
    <row r="157" spans="1:3" x14ac:dyDescent="0.2">
      <c r="A157" t="s">
        <v>310</v>
      </c>
      <c r="B157" t="s">
        <v>311</v>
      </c>
      <c r="C157" t="str">
        <f t="shared" ca="1" si="2"/>
        <v>Tuyauteur</v>
      </c>
    </row>
    <row r="158" spans="1:3" x14ac:dyDescent="0.2">
      <c r="A158" t="s">
        <v>312</v>
      </c>
      <c r="B158" t="s">
        <v>313</v>
      </c>
      <c r="C158" t="str">
        <f t="shared" ca="1" si="2"/>
        <v>Électricien</v>
      </c>
    </row>
    <row r="159" spans="1:3" x14ac:dyDescent="0.2">
      <c r="A159" t="s">
        <v>314</v>
      </c>
      <c r="B159" t="s">
        <v>315</v>
      </c>
      <c r="C159" t="str">
        <f t="shared" ca="1" si="2"/>
        <v>Étude electrique</v>
      </c>
    </row>
    <row r="160" spans="1:3" x14ac:dyDescent="0.2">
      <c r="A160" t="s">
        <v>316</v>
      </c>
      <c r="B160" t="s">
        <v>317</v>
      </c>
      <c r="C160" t="str">
        <f t="shared" ca="1" si="2"/>
        <v>Électricien</v>
      </c>
    </row>
    <row r="161" spans="1:3" x14ac:dyDescent="0.2">
      <c r="A161" t="s">
        <v>318</v>
      </c>
      <c r="B161" t="s">
        <v>319</v>
      </c>
      <c r="C161" t="str">
        <f t="shared" ca="1" si="2"/>
        <v>Conducteur de travaux</v>
      </c>
    </row>
    <row r="162" spans="1:3" x14ac:dyDescent="0.2">
      <c r="A162" t="s">
        <v>320</v>
      </c>
      <c r="B162" t="s">
        <v>321</v>
      </c>
      <c r="C162" t="str">
        <f t="shared" ca="1" si="2"/>
        <v>Électricien</v>
      </c>
    </row>
    <row r="163" spans="1:3" x14ac:dyDescent="0.2">
      <c r="A163" t="s">
        <v>322</v>
      </c>
      <c r="B163" t="s">
        <v>323</v>
      </c>
      <c r="C163" t="str">
        <f t="shared" ca="1" si="2"/>
        <v>Étude electrique</v>
      </c>
    </row>
    <row r="164" spans="1:3" x14ac:dyDescent="0.2">
      <c r="A164" t="s">
        <v>324</v>
      </c>
      <c r="B164" t="s">
        <v>325</v>
      </c>
      <c r="C164" t="str">
        <f t="shared" ca="1" si="2"/>
        <v>Étude electrique</v>
      </c>
    </row>
    <row r="165" spans="1:3" x14ac:dyDescent="0.2">
      <c r="A165" t="s">
        <v>326</v>
      </c>
      <c r="B165" t="s">
        <v>327</v>
      </c>
      <c r="C165" t="str">
        <f t="shared" ca="1" si="2"/>
        <v>Automaticien</v>
      </c>
    </row>
    <row r="166" spans="1:3" x14ac:dyDescent="0.2">
      <c r="A166" t="s">
        <v>328</v>
      </c>
      <c r="B166" t="s">
        <v>329</v>
      </c>
      <c r="C166" t="str">
        <f t="shared" ca="1" si="2"/>
        <v>Électricien</v>
      </c>
    </row>
    <row r="167" spans="1:3" x14ac:dyDescent="0.2">
      <c r="A167" t="s">
        <v>330</v>
      </c>
      <c r="B167" t="s">
        <v>331</v>
      </c>
      <c r="C167" t="str">
        <f t="shared" ca="1" si="2"/>
        <v>Électricien</v>
      </c>
    </row>
    <row r="168" spans="1:3" x14ac:dyDescent="0.2">
      <c r="A168" t="s">
        <v>332</v>
      </c>
      <c r="B168" t="s">
        <v>333</v>
      </c>
      <c r="C168" t="str">
        <f t="shared" ca="1" si="2"/>
        <v>Étude electrique</v>
      </c>
    </row>
    <row r="169" spans="1:3" x14ac:dyDescent="0.2">
      <c r="A169" t="s">
        <v>334</v>
      </c>
      <c r="B169" t="s">
        <v>335</v>
      </c>
      <c r="C169" t="str">
        <f t="shared" ca="1" si="2"/>
        <v>Étude electrique</v>
      </c>
    </row>
    <row r="170" spans="1:3" x14ac:dyDescent="0.2">
      <c r="A170" t="s">
        <v>336</v>
      </c>
      <c r="B170" t="s">
        <v>337</v>
      </c>
      <c r="C170" t="str">
        <f t="shared" ca="1" si="2"/>
        <v>Tuyauteur</v>
      </c>
    </row>
    <row r="171" spans="1:3" x14ac:dyDescent="0.2">
      <c r="A171" t="s">
        <v>338</v>
      </c>
      <c r="B171" t="s">
        <v>339</v>
      </c>
      <c r="C171" t="str">
        <f t="shared" ca="1" si="2"/>
        <v>Tuyauteur</v>
      </c>
    </row>
    <row r="172" spans="1:3" x14ac:dyDescent="0.2">
      <c r="A172" t="s">
        <v>340</v>
      </c>
      <c r="B172" t="s">
        <v>341</v>
      </c>
      <c r="C172" t="str">
        <f t="shared" ca="1" si="2"/>
        <v>Conducteur de travaux</v>
      </c>
    </row>
    <row r="173" spans="1:3" x14ac:dyDescent="0.2">
      <c r="A173" t="s">
        <v>342</v>
      </c>
      <c r="B173" t="s">
        <v>343</v>
      </c>
      <c r="C173" t="str">
        <f t="shared" ca="1" si="2"/>
        <v>Conducteur de travaux</v>
      </c>
    </row>
    <row r="174" spans="1:3" x14ac:dyDescent="0.2">
      <c r="A174" t="s">
        <v>344</v>
      </c>
      <c r="B174" t="s">
        <v>345</v>
      </c>
      <c r="C174" t="str">
        <f t="shared" ca="1" si="2"/>
        <v>Électricien</v>
      </c>
    </row>
    <row r="175" spans="1:3" x14ac:dyDescent="0.2">
      <c r="A175" t="s">
        <v>346</v>
      </c>
      <c r="B175" t="s">
        <v>347</v>
      </c>
      <c r="C175" t="str">
        <f t="shared" ca="1" si="2"/>
        <v>Tuyauteur</v>
      </c>
    </row>
    <row r="176" spans="1:3" x14ac:dyDescent="0.2">
      <c r="A176" t="s">
        <v>348</v>
      </c>
      <c r="B176" t="s">
        <v>349</v>
      </c>
      <c r="C176" t="str">
        <f t="shared" ca="1" si="2"/>
        <v>Étude electrique</v>
      </c>
    </row>
    <row r="177" spans="1:3" x14ac:dyDescent="0.2">
      <c r="A177" t="s">
        <v>350</v>
      </c>
      <c r="B177" t="s">
        <v>351</v>
      </c>
      <c r="C177" t="str">
        <f t="shared" ca="1" si="2"/>
        <v>Électricien</v>
      </c>
    </row>
    <row r="178" spans="1:3" x14ac:dyDescent="0.2">
      <c r="A178" t="s">
        <v>352</v>
      </c>
      <c r="B178" t="s">
        <v>353</v>
      </c>
      <c r="C178" t="str">
        <f t="shared" ca="1" si="2"/>
        <v>Étude electrique</v>
      </c>
    </row>
    <row r="179" spans="1:3" x14ac:dyDescent="0.2">
      <c r="A179" t="s">
        <v>354</v>
      </c>
      <c r="B179" t="s">
        <v>355</v>
      </c>
      <c r="C179" t="str">
        <f t="shared" ca="1" si="2"/>
        <v>Automaticien</v>
      </c>
    </row>
    <row r="180" spans="1:3" x14ac:dyDescent="0.2">
      <c r="A180" t="s">
        <v>356</v>
      </c>
      <c r="B180" t="s">
        <v>357</v>
      </c>
      <c r="C180" t="str">
        <f t="shared" ca="1" si="2"/>
        <v>Étude electrique</v>
      </c>
    </row>
    <row r="181" spans="1:3" x14ac:dyDescent="0.2">
      <c r="A181" t="s">
        <v>358</v>
      </c>
      <c r="B181" t="s">
        <v>359</v>
      </c>
      <c r="C181" t="str">
        <f t="shared" ca="1" si="2"/>
        <v>Étude electrique</v>
      </c>
    </row>
    <row r="182" spans="1:3" x14ac:dyDescent="0.2">
      <c r="A182" t="s">
        <v>360</v>
      </c>
      <c r="B182" t="s">
        <v>361</v>
      </c>
      <c r="C182" t="str">
        <f t="shared" ca="1" si="2"/>
        <v>Électricien</v>
      </c>
    </row>
    <row r="183" spans="1:3" x14ac:dyDescent="0.2">
      <c r="A183" t="s">
        <v>362</v>
      </c>
      <c r="B183" t="s">
        <v>363</v>
      </c>
      <c r="C183" t="str">
        <f t="shared" ca="1" si="2"/>
        <v>Automaticien</v>
      </c>
    </row>
    <row r="184" spans="1:3" x14ac:dyDescent="0.2">
      <c r="A184" t="s">
        <v>364</v>
      </c>
      <c r="B184" t="s">
        <v>365</v>
      </c>
      <c r="C184" t="str">
        <f t="shared" ca="1" si="2"/>
        <v>Tuyauteur</v>
      </c>
    </row>
    <row r="185" spans="1:3" x14ac:dyDescent="0.2">
      <c r="A185" t="s">
        <v>366</v>
      </c>
      <c r="B185" t="s">
        <v>367</v>
      </c>
      <c r="C185" t="str">
        <f t="shared" ca="1" si="2"/>
        <v>Étude electrique</v>
      </c>
    </row>
    <row r="186" spans="1:3" x14ac:dyDescent="0.2">
      <c r="A186" t="s">
        <v>368</v>
      </c>
      <c r="B186" t="s">
        <v>369</v>
      </c>
      <c r="C186" t="str">
        <f t="shared" ca="1" si="2"/>
        <v>Tuyauteur</v>
      </c>
    </row>
    <row r="187" spans="1:3" x14ac:dyDescent="0.2">
      <c r="A187" t="s">
        <v>370</v>
      </c>
      <c r="B187" t="s">
        <v>371</v>
      </c>
      <c r="C187" t="str">
        <f t="shared" ca="1" si="2"/>
        <v>Étude electrique</v>
      </c>
    </row>
    <row r="188" spans="1:3" x14ac:dyDescent="0.2">
      <c r="A188" t="s">
        <v>372</v>
      </c>
      <c r="B188" t="s">
        <v>373</v>
      </c>
      <c r="C188" t="str">
        <f t="shared" ca="1" si="2"/>
        <v>Étude electrique</v>
      </c>
    </row>
    <row r="189" spans="1:3" x14ac:dyDescent="0.2">
      <c r="A189" t="s">
        <v>374</v>
      </c>
      <c r="B189" t="s">
        <v>375</v>
      </c>
      <c r="C189" t="str">
        <f t="shared" ca="1" si="2"/>
        <v>Étude electrique</v>
      </c>
    </row>
    <row r="190" spans="1:3" x14ac:dyDescent="0.2">
      <c r="A190" t="s">
        <v>376</v>
      </c>
      <c r="B190" t="s">
        <v>377</v>
      </c>
      <c r="C190" t="str">
        <f t="shared" ca="1" si="2"/>
        <v>Électricien</v>
      </c>
    </row>
    <row r="191" spans="1:3" x14ac:dyDescent="0.2">
      <c r="A191" t="s">
        <v>378</v>
      </c>
      <c r="B191" t="s">
        <v>379</v>
      </c>
      <c r="C191" t="str">
        <f t="shared" ca="1" si="2"/>
        <v>Conducteur de travaux</v>
      </c>
    </row>
    <row r="192" spans="1:3" x14ac:dyDescent="0.2">
      <c r="A192" t="s">
        <v>380</v>
      </c>
      <c r="B192" t="s">
        <v>381</v>
      </c>
      <c r="C192" t="str">
        <f t="shared" ca="1" si="2"/>
        <v>Électricien</v>
      </c>
    </row>
    <row r="193" spans="1:3" x14ac:dyDescent="0.2">
      <c r="A193" t="s">
        <v>382</v>
      </c>
      <c r="B193" t="s">
        <v>383</v>
      </c>
      <c r="C193" t="str">
        <f t="shared" ca="1" si="2"/>
        <v>Électricien</v>
      </c>
    </row>
    <row r="194" spans="1:3" x14ac:dyDescent="0.2">
      <c r="A194" t="s">
        <v>384</v>
      </c>
      <c r="B194" t="s">
        <v>385</v>
      </c>
      <c r="C194" t="str">
        <f t="shared" ca="1" si="2"/>
        <v>Automaticien</v>
      </c>
    </row>
    <row r="195" spans="1:3" x14ac:dyDescent="0.2">
      <c r="A195" t="s">
        <v>386</v>
      </c>
      <c r="B195" t="s">
        <v>387</v>
      </c>
      <c r="C195" t="str">
        <f t="shared" ref="C195:C258" ca="1" si="3">CHOOSE(RANDBETWEEN(1,5),"Électricien","Automaticien","Conducteur de travaux","Étude electrique","Tuyauteur","Soudeur","Étude hydraulique")</f>
        <v>Automaticien</v>
      </c>
    </row>
    <row r="196" spans="1:3" x14ac:dyDescent="0.2">
      <c r="A196" t="s">
        <v>388</v>
      </c>
      <c r="B196" t="s">
        <v>389</v>
      </c>
      <c r="C196" t="str">
        <f t="shared" ca="1" si="3"/>
        <v>Automaticien</v>
      </c>
    </row>
    <row r="197" spans="1:3" x14ac:dyDescent="0.2">
      <c r="A197" t="s">
        <v>390</v>
      </c>
      <c r="B197" t="s">
        <v>391</v>
      </c>
      <c r="C197" t="str">
        <f t="shared" ca="1" si="3"/>
        <v>Tuyauteur</v>
      </c>
    </row>
    <row r="198" spans="1:3" x14ac:dyDescent="0.2">
      <c r="A198" t="s">
        <v>392</v>
      </c>
      <c r="B198" t="s">
        <v>393</v>
      </c>
      <c r="C198" t="str">
        <f t="shared" ca="1" si="3"/>
        <v>Électricien</v>
      </c>
    </row>
    <row r="199" spans="1:3" x14ac:dyDescent="0.2">
      <c r="A199" t="s">
        <v>394</v>
      </c>
      <c r="B199" t="s">
        <v>395</v>
      </c>
      <c r="C199" t="str">
        <f t="shared" ca="1" si="3"/>
        <v>Automaticien</v>
      </c>
    </row>
    <row r="200" spans="1:3" x14ac:dyDescent="0.2">
      <c r="A200" t="s">
        <v>396</v>
      </c>
      <c r="B200" t="s">
        <v>397</v>
      </c>
      <c r="C200" t="str">
        <f t="shared" ca="1" si="3"/>
        <v>Étude electrique</v>
      </c>
    </row>
    <row r="201" spans="1:3" x14ac:dyDescent="0.2">
      <c r="A201" t="s">
        <v>398</v>
      </c>
      <c r="B201" t="s">
        <v>399</v>
      </c>
      <c r="C201" t="str">
        <f t="shared" ca="1" si="3"/>
        <v>Tuyauteur</v>
      </c>
    </row>
    <row r="202" spans="1:3" x14ac:dyDescent="0.2">
      <c r="A202" t="s">
        <v>400</v>
      </c>
      <c r="B202" t="s">
        <v>401</v>
      </c>
      <c r="C202" t="str">
        <f t="shared" ca="1" si="3"/>
        <v>Tuyauteur</v>
      </c>
    </row>
    <row r="203" spans="1:3" x14ac:dyDescent="0.2">
      <c r="A203" t="s">
        <v>402</v>
      </c>
      <c r="B203" t="s">
        <v>403</v>
      </c>
      <c r="C203" t="str">
        <f t="shared" ca="1" si="3"/>
        <v>Conducteur de travaux</v>
      </c>
    </row>
    <row r="204" spans="1:3" x14ac:dyDescent="0.2">
      <c r="A204" t="s">
        <v>404</v>
      </c>
      <c r="B204" t="s">
        <v>405</v>
      </c>
      <c r="C204" t="str">
        <f t="shared" ca="1" si="3"/>
        <v>Conducteur de travaux</v>
      </c>
    </row>
    <row r="205" spans="1:3" x14ac:dyDescent="0.2">
      <c r="A205" t="s">
        <v>305</v>
      </c>
      <c r="B205" t="s">
        <v>406</v>
      </c>
      <c r="C205" t="str">
        <f t="shared" ca="1" si="3"/>
        <v>Automaticien</v>
      </c>
    </row>
    <row r="206" spans="1:3" x14ac:dyDescent="0.2">
      <c r="A206" t="s">
        <v>407</v>
      </c>
      <c r="B206" t="s">
        <v>408</v>
      </c>
      <c r="C206" t="str">
        <f t="shared" ca="1" si="3"/>
        <v>Conducteur de travaux</v>
      </c>
    </row>
    <row r="207" spans="1:3" x14ac:dyDescent="0.2">
      <c r="A207" t="s">
        <v>409</v>
      </c>
      <c r="B207" t="s">
        <v>410</v>
      </c>
      <c r="C207" t="str">
        <f t="shared" ca="1" si="3"/>
        <v>Électricien</v>
      </c>
    </row>
    <row r="208" spans="1:3" x14ac:dyDescent="0.2">
      <c r="A208" t="s">
        <v>411</v>
      </c>
      <c r="B208" t="s">
        <v>412</v>
      </c>
      <c r="C208" t="str">
        <f t="shared" ca="1" si="3"/>
        <v>Automaticien</v>
      </c>
    </row>
    <row r="209" spans="1:3" x14ac:dyDescent="0.2">
      <c r="A209" t="s">
        <v>413</v>
      </c>
      <c r="B209" t="s">
        <v>414</v>
      </c>
      <c r="C209" t="str">
        <f t="shared" ca="1" si="3"/>
        <v>Étude electrique</v>
      </c>
    </row>
    <row r="210" spans="1:3" x14ac:dyDescent="0.2">
      <c r="A210" t="s">
        <v>415</v>
      </c>
      <c r="B210" t="s">
        <v>416</v>
      </c>
      <c r="C210" t="str">
        <f t="shared" ca="1" si="3"/>
        <v>Électricien</v>
      </c>
    </row>
    <row r="211" spans="1:3" x14ac:dyDescent="0.2">
      <c r="A211" t="s">
        <v>417</v>
      </c>
      <c r="B211" t="s">
        <v>418</v>
      </c>
      <c r="C211" t="str">
        <f t="shared" ca="1" si="3"/>
        <v>Étude electrique</v>
      </c>
    </row>
    <row r="212" spans="1:3" x14ac:dyDescent="0.2">
      <c r="A212" t="s">
        <v>419</v>
      </c>
      <c r="B212" t="s">
        <v>420</v>
      </c>
      <c r="C212" t="str">
        <f t="shared" ca="1" si="3"/>
        <v>Automaticien</v>
      </c>
    </row>
    <row r="213" spans="1:3" x14ac:dyDescent="0.2">
      <c r="A213" t="s">
        <v>421</v>
      </c>
      <c r="B213" t="s">
        <v>422</v>
      </c>
      <c r="C213" t="str">
        <f t="shared" ca="1" si="3"/>
        <v>Étude electrique</v>
      </c>
    </row>
    <row r="214" spans="1:3" x14ac:dyDescent="0.2">
      <c r="A214" t="s">
        <v>423</v>
      </c>
      <c r="B214" t="s">
        <v>424</v>
      </c>
      <c r="C214" t="str">
        <f t="shared" ca="1" si="3"/>
        <v>Automaticien</v>
      </c>
    </row>
    <row r="215" spans="1:3" x14ac:dyDescent="0.2">
      <c r="A215" t="s">
        <v>152</v>
      </c>
      <c r="B215" t="s">
        <v>425</v>
      </c>
      <c r="C215" t="str">
        <f t="shared" ca="1" si="3"/>
        <v>Électricien</v>
      </c>
    </row>
    <row r="216" spans="1:3" x14ac:dyDescent="0.2">
      <c r="A216" t="s">
        <v>426</v>
      </c>
      <c r="B216" t="s">
        <v>427</v>
      </c>
      <c r="C216" t="str">
        <f t="shared" ca="1" si="3"/>
        <v>Tuyauteur</v>
      </c>
    </row>
    <row r="217" spans="1:3" x14ac:dyDescent="0.2">
      <c r="A217" t="s">
        <v>428</v>
      </c>
      <c r="B217" t="s">
        <v>429</v>
      </c>
      <c r="C217" t="str">
        <f t="shared" ca="1" si="3"/>
        <v>Conducteur de travaux</v>
      </c>
    </row>
    <row r="218" spans="1:3" x14ac:dyDescent="0.2">
      <c r="A218" t="s">
        <v>430</v>
      </c>
      <c r="B218" t="s">
        <v>431</v>
      </c>
      <c r="C218" t="str">
        <f t="shared" ca="1" si="3"/>
        <v>Automaticien</v>
      </c>
    </row>
    <row r="219" spans="1:3" x14ac:dyDescent="0.2">
      <c r="A219" t="s">
        <v>432</v>
      </c>
      <c r="B219" t="s">
        <v>433</v>
      </c>
      <c r="C219" t="str">
        <f t="shared" ca="1" si="3"/>
        <v>Conducteur de travaux</v>
      </c>
    </row>
    <row r="220" spans="1:3" x14ac:dyDescent="0.2">
      <c r="A220" t="s">
        <v>434</v>
      </c>
      <c r="B220" t="s">
        <v>435</v>
      </c>
      <c r="C220" t="str">
        <f t="shared" ca="1" si="3"/>
        <v>Électricien</v>
      </c>
    </row>
    <row r="221" spans="1:3" x14ac:dyDescent="0.2">
      <c r="A221" t="s">
        <v>436</v>
      </c>
      <c r="B221" t="s">
        <v>437</v>
      </c>
      <c r="C221" t="str">
        <f t="shared" ca="1" si="3"/>
        <v>Électricien</v>
      </c>
    </row>
    <row r="222" spans="1:3" x14ac:dyDescent="0.2">
      <c r="A222" t="s">
        <v>438</v>
      </c>
      <c r="B222" t="s">
        <v>439</v>
      </c>
      <c r="C222" t="str">
        <f t="shared" ca="1" si="3"/>
        <v>Électricien</v>
      </c>
    </row>
    <row r="223" spans="1:3" x14ac:dyDescent="0.2">
      <c r="A223" t="s">
        <v>440</v>
      </c>
      <c r="B223" t="s">
        <v>441</v>
      </c>
      <c r="C223" t="str">
        <f t="shared" ca="1" si="3"/>
        <v>Tuyauteur</v>
      </c>
    </row>
    <row r="224" spans="1:3" x14ac:dyDescent="0.2">
      <c r="A224" t="s">
        <v>8</v>
      </c>
      <c r="B224" t="s">
        <v>442</v>
      </c>
      <c r="C224" t="str">
        <f t="shared" ca="1" si="3"/>
        <v>Tuyauteur</v>
      </c>
    </row>
    <row r="225" spans="1:3" x14ac:dyDescent="0.2">
      <c r="A225" t="s">
        <v>443</v>
      </c>
      <c r="B225" t="s">
        <v>444</v>
      </c>
      <c r="C225" t="str">
        <f t="shared" ca="1" si="3"/>
        <v>Électricien</v>
      </c>
    </row>
    <row r="226" spans="1:3" x14ac:dyDescent="0.2">
      <c r="A226" t="s">
        <v>445</v>
      </c>
      <c r="B226" t="s">
        <v>446</v>
      </c>
      <c r="C226" t="str">
        <f t="shared" ca="1" si="3"/>
        <v>Électricien</v>
      </c>
    </row>
    <row r="227" spans="1:3" x14ac:dyDescent="0.2">
      <c r="A227" t="s">
        <v>447</v>
      </c>
      <c r="B227" t="s">
        <v>448</v>
      </c>
      <c r="C227" t="str">
        <f t="shared" ca="1" si="3"/>
        <v>Étude electrique</v>
      </c>
    </row>
    <row r="228" spans="1:3" x14ac:dyDescent="0.2">
      <c r="A228" t="s">
        <v>449</v>
      </c>
      <c r="B228" t="s">
        <v>450</v>
      </c>
      <c r="C228" t="str">
        <f t="shared" ca="1" si="3"/>
        <v>Étude electrique</v>
      </c>
    </row>
    <row r="229" spans="1:3" x14ac:dyDescent="0.2">
      <c r="A229" t="s">
        <v>451</v>
      </c>
      <c r="B229" t="s">
        <v>452</v>
      </c>
      <c r="C229" t="str">
        <f t="shared" ca="1" si="3"/>
        <v>Étude electrique</v>
      </c>
    </row>
    <row r="230" spans="1:3" x14ac:dyDescent="0.2">
      <c r="A230" t="s">
        <v>453</v>
      </c>
      <c r="B230" t="s">
        <v>454</v>
      </c>
      <c r="C230" t="str">
        <f t="shared" ca="1" si="3"/>
        <v>Conducteur de travaux</v>
      </c>
    </row>
    <row r="231" spans="1:3" x14ac:dyDescent="0.2">
      <c r="A231" t="s">
        <v>455</v>
      </c>
      <c r="B231" t="s">
        <v>456</v>
      </c>
      <c r="C231" t="str">
        <f t="shared" ca="1" si="3"/>
        <v>Tuyauteur</v>
      </c>
    </row>
    <row r="232" spans="1:3" x14ac:dyDescent="0.2">
      <c r="A232" t="s">
        <v>457</v>
      </c>
      <c r="B232" t="s">
        <v>458</v>
      </c>
      <c r="C232" t="str">
        <f t="shared" ca="1" si="3"/>
        <v>Électricien</v>
      </c>
    </row>
    <row r="233" spans="1:3" x14ac:dyDescent="0.2">
      <c r="A233" t="s">
        <v>459</v>
      </c>
      <c r="B233" t="s">
        <v>460</v>
      </c>
      <c r="C233" t="str">
        <f t="shared" ca="1" si="3"/>
        <v>Étude electrique</v>
      </c>
    </row>
    <row r="234" spans="1:3" x14ac:dyDescent="0.2">
      <c r="A234" t="s">
        <v>461</v>
      </c>
      <c r="B234" t="s">
        <v>462</v>
      </c>
      <c r="C234" t="str">
        <f t="shared" ca="1" si="3"/>
        <v>Électricien</v>
      </c>
    </row>
    <row r="235" spans="1:3" x14ac:dyDescent="0.2">
      <c r="A235" t="s">
        <v>463</v>
      </c>
      <c r="B235" t="s">
        <v>464</v>
      </c>
      <c r="C235" t="str">
        <f t="shared" ca="1" si="3"/>
        <v>Conducteur de travaux</v>
      </c>
    </row>
    <row r="236" spans="1:3" x14ac:dyDescent="0.2">
      <c r="A236" t="s">
        <v>465</v>
      </c>
      <c r="B236" t="s">
        <v>466</v>
      </c>
      <c r="C236" t="str">
        <f t="shared" ca="1" si="3"/>
        <v>Automaticien</v>
      </c>
    </row>
    <row r="237" spans="1:3" x14ac:dyDescent="0.2">
      <c r="A237" t="s">
        <v>467</v>
      </c>
      <c r="B237" t="s">
        <v>468</v>
      </c>
      <c r="C237" t="str">
        <f t="shared" ca="1" si="3"/>
        <v>Conducteur de travaux</v>
      </c>
    </row>
    <row r="238" spans="1:3" x14ac:dyDescent="0.2">
      <c r="A238" t="s">
        <v>469</v>
      </c>
      <c r="B238" t="s">
        <v>470</v>
      </c>
      <c r="C238" t="str">
        <f t="shared" ca="1" si="3"/>
        <v>Étude electrique</v>
      </c>
    </row>
    <row r="239" spans="1:3" x14ac:dyDescent="0.2">
      <c r="A239" t="s">
        <v>471</v>
      </c>
      <c r="B239" t="s">
        <v>472</v>
      </c>
      <c r="C239" t="str">
        <f t="shared" ca="1" si="3"/>
        <v>Étude electrique</v>
      </c>
    </row>
    <row r="240" spans="1:3" x14ac:dyDescent="0.2">
      <c r="A240" t="s">
        <v>473</v>
      </c>
      <c r="B240" t="s">
        <v>474</v>
      </c>
      <c r="C240" t="str">
        <f t="shared" ca="1" si="3"/>
        <v>Automaticien</v>
      </c>
    </row>
    <row r="241" spans="1:3" x14ac:dyDescent="0.2">
      <c r="A241" t="s">
        <v>475</v>
      </c>
      <c r="B241" t="s">
        <v>476</v>
      </c>
      <c r="C241" t="str">
        <f t="shared" ca="1" si="3"/>
        <v>Automaticien</v>
      </c>
    </row>
    <row r="242" spans="1:3" x14ac:dyDescent="0.2">
      <c r="A242" t="s">
        <v>477</v>
      </c>
      <c r="B242" t="s">
        <v>478</v>
      </c>
      <c r="C242" t="str">
        <f t="shared" ca="1" si="3"/>
        <v>Conducteur de travaux</v>
      </c>
    </row>
    <row r="243" spans="1:3" x14ac:dyDescent="0.2">
      <c r="A243" t="s">
        <v>479</v>
      </c>
      <c r="B243" t="s">
        <v>480</v>
      </c>
      <c r="C243" t="str">
        <f t="shared" ca="1" si="3"/>
        <v>Conducteur de travaux</v>
      </c>
    </row>
    <row r="244" spans="1:3" x14ac:dyDescent="0.2">
      <c r="A244" t="s">
        <v>481</v>
      </c>
      <c r="B244" t="s">
        <v>482</v>
      </c>
      <c r="C244" t="str">
        <f t="shared" ca="1" si="3"/>
        <v>Automaticien</v>
      </c>
    </row>
    <row r="245" spans="1:3" x14ac:dyDescent="0.2">
      <c r="A245" t="s">
        <v>483</v>
      </c>
      <c r="B245" t="s">
        <v>484</v>
      </c>
      <c r="C245" t="str">
        <f t="shared" ca="1" si="3"/>
        <v>Tuyauteur</v>
      </c>
    </row>
    <row r="246" spans="1:3" x14ac:dyDescent="0.2">
      <c r="A246" t="s">
        <v>485</v>
      </c>
      <c r="B246" t="s">
        <v>486</v>
      </c>
      <c r="C246" t="str">
        <f t="shared" ca="1" si="3"/>
        <v>Étude electrique</v>
      </c>
    </row>
    <row r="247" spans="1:3" x14ac:dyDescent="0.2">
      <c r="A247" t="s">
        <v>487</v>
      </c>
      <c r="B247" t="s">
        <v>488</v>
      </c>
      <c r="C247" t="str">
        <f t="shared" ca="1" si="3"/>
        <v>Électricien</v>
      </c>
    </row>
    <row r="248" spans="1:3" x14ac:dyDescent="0.2">
      <c r="A248" t="s">
        <v>489</v>
      </c>
      <c r="B248" t="s">
        <v>490</v>
      </c>
      <c r="C248" t="str">
        <f t="shared" ca="1" si="3"/>
        <v>Tuyauteur</v>
      </c>
    </row>
    <row r="249" spans="1:3" x14ac:dyDescent="0.2">
      <c r="A249" t="s">
        <v>491</v>
      </c>
      <c r="B249" t="s">
        <v>492</v>
      </c>
      <c r="C249" t="str">
        <f t="shared" ca="1" si="3"/>
        <v>Étude electrique</v>
      </c>
    </row>
    <row r="250" spans="1:3" x14ac:dyDescent="0.2">
      <c r="A250" t="s">
        <v>493</v>
      </c>
      <c r="B250" t="s">
        <v>494</v>
      </c>
      <c r="C250" t="str">
        <f t="shared" ca="1" si="3"/>
        <v>Conducteur de travaux</v>
      </c>
    </row>
    <row r="251" spans="1:3" x14ac:dyDescent="0.2">
      <c r="A251" t="s">
        <v>495</v>
      </c>
      <c r="B251" t="s">
        <v>496</v>
      </c>
      <c r="C251" t="str">
        <f t="shared" ca="1" si="3"/>
        <v>Automaticien</v>
      </c>
    </row>
    <row r="252" spans="1:3" x14ac:dyDescent="0.2">
      <c r="A252" t="s">
        <v>497</v>
      </c>
      <c r="B252" t="s">
        <v>498</v>
      </c>
      <c r="C252" t="str">
        <f t="shared" ca="1" si="3"/>
        <v>Tuyauteur</v>
      </c>
    </row>
    <row r="253" spans="1:3" x14ac:dyDescent="0.2">
      <c r="A253" t="s">
        <v>499</v>
      </c>
      <c r="B253" t="s">
        <v>500</v>
      </c>
      <c r="C253" t="str">
        <f t="shared" ca="1" si="3"/>
        <v>Automaticien</v>
      </c>
    </row>
    <row r="254" spans="1:3" x14ac:dyDescent="0.2">
      <c r="A254" t="s">
        <v>64</v>
      </c>
      <c r="B254" t="s">
        <v>501</v>
      </c>
      <c r="C254" t="str">
        <f t="shared" ca="1" si="3"/>
        <v>Automaticien</v>
      </c>
    </row>
    <row r="255" spans="1:3" x14ac:dyDescent="0.2">
      <c r="A255" t="s">
        <v>502</v>
      </c>
      <c r="B255" t="s">
        <v>503</v>
      </c>
      <c r="C255" t="str">
        <f t="shared" ca="1" si="3"/>
        <v>Conducteur de travaux</v>
      </c>
    </row>
    <row r="256" spans="1:3" x14ac:dyDescent="0.2">
      <c r="A256" t="s">
        <v>504</v>
      </c>
      <c r="B256" t="s">
        <v>505</v>
      </c>
      <c r="C256" t="str">
        <f t="shared" ca="1" si="3"/>
        <v>Étude electrique</v>
      </c>
    </row>
    <row r="257" spans="1:3" x14ac:dyDescent="0.2">
      <c r="A257" t="s">
        <v>506</v>
      </c>
      <c r="B257" t="s">
        <v>507</v>
      </c>
      <c r="C257" t="str">
        <f t="shared" ca="1" si="3"/>
        <v>Électricien</v>
      </c>
    </row>
    <row r="258" spans="1:3" x14ac:dyDescent="0.2">
      <c r="A258" t="s">
        <v>508</v>
      </c>
      <c r="B258" t="s">
        <v>509</v>
      </c>
      <c r="C258" t="str">
        <f t="shared" ca="1" si="3"/>
        <v>Tuyauteur</v>
      </c>
    </row>
    <row r="259" spans="1:3" x14ac:dyDescent="0.2">
      <c r="A259" t="s">
        <v>510</v>
      </c>
      <c r="B259" t="s">
        <v>511</v>
      </c>
      <c r="C259" t="str">
        <f t="shared" ref="C259:C301" ca="1" si="4">CHOOSE(RANDBETWEEN(1,5),"Électricien","Automaticien","Conducteur de travaux","Étude electrique","Tuyauteur","Soudeur","Étude hydraulique")</f>
        <v>Étude electrique</v>
      </c>
    </row>
    <row r="260" spans="1:3" x14ac:dyDescent="0.2">
      <c r="A260" t="s">
        <v>512</v>
      </c>
      <c r="B260" t="s">
        <v>513</v>
      </c>
      <c r="C260" t="str">
        <f t="shared" ca="1" si="4"/>
        <v>Électricien</v>
      </c>
    </row>
    <row r="261" spans="1:3" x14ac:dyDescent="0.2">
      <c r="A261" t="s">
        <v>514</v>
      </c>
      <c r="B261" t="s">
        <v>515</v>
      </c>
      <c r="C261" t="str">
        <f t="shared" ca="1" si="4"/>
        <v>Tuyauteur</v>
      </c>
    </row>
    <row r="262" spans="1:3" x14ac:dyDescent="0.2">
      <c r="A262" t="s">
        <v>516</v>
      </c>
      <c r="B262" t="s">
        <v>373</v>
      </c>
      <c r="C262" t="str">
        <f t="shared" ca="1" si="4"/>
        <v>Tuyauteur</v>
      </c>
    </row>
    <row r="263" spans="1:3" x14ac:dyDescent="0.2">
      <c r="A263" t="s">
        <v>445</v>
      </c>
      <c r="B263" t="s">
        <v>517</v>
      </c>
      <c r="C263" t="str">
        <f t="shared" ca="1" si="4"/>
        <v>Électricien</v>
      </c>
    </row>
    <row r="264" spans="1:3" x14ac:dyDescent="0.2">
      <c r="A264" t="s">
        <v>518</v>
      </c>
      <c r="B264" t="s">
        <v>519</v>
      </c>
      <c r="C264" t="str">
        <f t="shared" ca="1" si="4"/>
        <v>Étude electrique</v>
      </c>
    </row>
    <row r="265" spans="1:3" x14ac:dyDescent="0.2">
      <c r="A265" t="s">
        <v>520</v>
      </c>
      <c r="B265" t="s">
        <v>521</v>
      </c>
      <c r="C265" t="str">
        <f t="shared" ca="1" si="4"/>
        <v>Automaticien</v>
      </c>
    </row>
    <row r="266" spans="1:3" x14ac:dyDescent="0.2">
      <c r="A266" t="s">
        <v>522</v>
      </c>
      <c r="B266" t="s">
        <v>523</v>
      </c>
      <c r="C266" t="str">
        <f t="shared" ca="1" si="4"/>
        <v>Conducteur de travaux</v>
      </c>
    </row>
    <row r="267" spans="1:3" x14ac:dyDescent="0.2">
      <c r="A267" t="s">
        <v>524</v>
      </c>
      <c r="B267" t="s">
        <v>525</v>
      </c>
      <c r="C267" t="str">
        <f t="shared" ca="1" si="4"/>
        <v>Étude electrique</v>
      </c>
    </row>
    <row r="268" spans="1:3" x14ac:dyDescent="0.2">
      <c r="A268" t="s">
        <v>526</v>
      </c>
      <c r="B268" t="s">
        <v>527</v>
      </c>
      <c r="C268" t="str">
        <f t="shared" ca="1" si="4"/>
        <v>Étude electrique</v>
      </c>
    </row>
    <row r="269" spans="1:3" x14ac:dyDescent="0.2">
      <c r="A269" t="s">
        <v>528</v>
      </c>
      <c r="B269" t="s">
        <v>529</v>
      </c>
      <c r="C269" t="str">
        <f t="shared" ca="1" si="4"/>
        <v>Conducteur de travaux</v>
      </c>
    </row>
    <row r="270" spans="1:3" x14ac:dyDescent="0.2">
      <c r="A270" t="s">
        <v>530</v>
      </c>
      <c r="B270" t="s">
        <v>531</v>
      </c>
      <c r="C270" t="str">
        <f t="shared" ca="1" si="4"/>
        <v>Conducteur de travaux</v>
      </c>
    </row>
    <row r="271" spans="1:3" x14ac:dyDescent="0.2">
      <c r="A271" t="s">
        <v>532</v>
      </c>
      <c r="B271" t="s">
        <v>533</v>
      </c>
      <c r="C271" t="str">
        <f t="shared" ca="1" si="4"/>
        <v>Étude electrique</v>
      </c>
    </row>
    <row r="272" spans="1:3" x14ac:dyDescent="0.2">
      <c r="A272" t="s">
        <v>534</v>
      </c>
      <c r="B272" t="s">
        <v>535</v>
      </c>
      <c r="C272" t="str">
        <f t="shared" ca="1" si="4"/>
        <v>Tuyauteur</v>
      </c>
    </row>
    <row r="273" spans="1:3" x14ac:dyDescent="0.2">
      <c r="A273" t="s">
        <v>536</v>
      </c>
      <c r="B273" t="s">
        <v>537</v>
      </c>
      <c r="C273" t="str">
        <f t="shared" ca="1" si="4"/>
        <v>Électricien</v>
      </c>
    </row>
    <row r="274" spans="1:3" x14ac:dyDescent="0.2">
      <c r="A274" t="s">
        <v>538</v>
      </c>
      <c r="B274" t="s">
        <v>539</v>
      </c>
      <c r="C274" t="str">
        <f t="shared" ca="1" si="4"/>
        <v>Électricien</v>
      </c>
    </row>
    <row r="275" spans="1:3" x14ac:dyDescent="0.2">
      <c r="A275" t="s">
        <v>540</v>
      </c>
      <c r="B275" t="s">
        <v>541</v>
      </c>
      <c r="C275" t="str">
        <f t="shared" ca="1" si="4"/>
        <v>Conducteur de travaux</v>
      </c>
    </row>
    <row r="276" spans="1:3" x14ac:dyDescent="0.2">
      <c r="A276" t="s">
        <v>542</v>
      </c>
      <c r="B276" t="s">
        <v>543</v>
      </c>
      <c r="C276" t="str">
        <f t="shared" ca="1" si="4"/>
        <v>Conducteur de travaux</v>
      </c>
    </row>
    <row r="277" spans="1:3" x14ac:dyDescent="0.2">
      <c r="A277" t="s">
        <v>544</v>
      </c>
      <c r="B277" t="s">
        <v>545</v>
      </c>
      <c r="C277" t="str">
        <f t="shared" ca="1" si="4"/>
        <v>Conducteur de travaux</v>
      </c>
    </row>
    <row r="278" spans="1:3" x14ac:dyDescent="0.2">
      <c r="A278" t="s">
        <v>546</v>
      </c>
      <c r="B278" t="s">
        <v>547</v>
      </c>
      <c r="C278" t="str">
        <f t="shared" ca="1" si="4"/>
        <v>Conducteur de travaux</v>
      </c>
    </row>
    <row r="279" spans="1:3" x14ac:dyDescent="0.2">
      <c r="A279" t="s">
        <v>548</v>
      </c>
      <c r="B279" t="s">
        <v>549</v>
      </c>
      <c r="C279" t="str">
        <f t="shared" ca="1" si="4"/>
        <v>Automaticien</v>
      </c>
    </row>
    <row r="280" spans="1:3" x14ac:dyDescent="0.2">
      <c r="A280" t="s">
        <v>550</v>
      </c>
      <c r="B280" t="s">
        <v>551</v>
      </c>
      <c r="C280" t="str">
        <f t="shared" ca="1" si="4"/>
        <v>Tuyauteur</v>
      </c>
    </row>
    <row r="281" spans="1:3" x14ac:dyDescent="0.2">
      <c r="A281" t="s">
        <v>552</v>
      </c>
      <c r="B281" t="s">
        <v>553</v>
      </c>
      <c r="C281" t="str">
        <f t="shared" ca="1" si="4"/>
        <v>Conducteur de travaux</v>
      </c>
    </row>
    <row r="282" spans="1:3" x14ac:dyDescent="0.2">
      <c r="A282" t="s">
        <v>554</v>
      </c>
      <c r="B282" t="s">
        <v>555</v>
      </c>
      <c r="C282" t="str">
        <f t="shared" ca="1" si="4"/>
        <v>Électricien</v>
      </c>
    </row>
    <row r="283" spans="1:3" x14ac:dyDescent="0.2">
      <c r="A283" t="s">
        <v>556</v>
      </c>
      <c r="B283" t="s">
        <v>557</v>
      </c>
      <c r="C283" t="str">
        <f t="shared" ca="1" si="4"/>
        <v>Conducteur de travaux</v>
      </c>
    </row>
    <row r="284" spans="1:3" x14ac:dyDescent="0.2">
      <c r="A284" t="s">
        <v>558</v>
      </c>
      <c r="B284" t="s">
        <v>559</v>
      </c>
      <c r="C284" t="str">
        <f t="shared" ca="1" si="4"/>
        <v>Conducteur de travaux</v>
      </c>
    </row>
    <row r="285" spans="1:3" x14ac:dyDescent="0.2">
      <c r="A285" t="s">
        <v>255</v>
      </c>
      <c r="B285" t="s">
        <v>560</v>
      </c>
      <c r="C285" t="str">
        <f t="shared" ca="1" si="4"/>
        <v>Étude electrique</v>
      </c>
    </row>
    <row r="286" spans="1:3" x14ac:dyDescent="0.2">
      <c r="A286" t="s">
        <v>561</v>
      </c>
      <c r="B286" t="s">
        <v>562</v>
      </c>
      <c r="C286" t="str">
        <f t="shared" ca="1" si="4"/>
        <v>Conducteur de travaux</v>
      </c>
    </row>
    <row r="287" spans="1:3" x14ac:dyDescent="0.2">
      <c r="A287" t="s">
        <v>563</v>
      </c>
      <c r="B287" t="s">
        <v>564</v>
      </c>
      <c r="C287" t="str">
        <f t="shared" ca="1" si="4"/>
        <v>Conducteur de travaux</v>
      </c>
    </row>
    <row r="288" spans="1:3" x14ac:dyDescent="0.2">
      <c r="A288" t="s">
        <v>565</v>
      </c>
      <c r="B288" t="s">
        <v>566</v>
      </c>
      <c r="C288" t="str">
        <f t="shared" ca="1" si="4"/>
        <v>Tuyauteur</v>
      </c>
    </row>
    <row r="289" spans="1:3" x14ac:dyDescent="0.2">
      <c r="A289" t="s">
        <v>567</v>
      </c>
      <c r="B289" t="s">
        <v>568</v>
      </c>
      <c r="C289" t="str">
        <f t="shared" ca="1" si="4"/>
        <v>Électricien</v>
      </c>
    </row>
    <row r="290" spans="1:3" x14ac:dyDescent="0.2">
      <c r="A290" t="s">
        <v>569</v>
      </c>
      <c r="B290" t="s">
        <v>570</v>
      </c>
      <c r="C290" t="str">
        <f t="shared" ca="1" si="4"/>
        <v>Électricien</v>
      </c>
    </row>
    <row r="291" spans="1:3" x14ac:dyDescent="0.2">
      <c r="A291" t="s">
        <v>571</v>
      </c>
      <c r="B291" t="s">
        <v>572</v>
      </c>
      <c r="C291" t="str">
        <f t="shared" ca="1" si="4"/>
        <v>Étude electrique</v>
      </c>
    </row>
    <row r="292" spans="1:3" x14ac:dyDescent="0.2">
      <c r="A292" t="s">
        <v>573</v>
      </c>
      <c r="B292" t="s">
        <v>574</v>
      </c>
      <c r="C292" t="str">
        <f t="shared" ca="1" si="4"/>
        <v>Automaticien</v>
      </c>
    </row>
    <row r="293" spans="1:3" x14ac:dyDescent="0.2">
      <c r="A293" t="s">
        <v>575</v>
      </c>
      <c r="B293" t="s">
        <v>576</v>
      </c>
      <c r="C293" t="str">
        <f t="shared" ca="1" si="4"/>
        <v>Automaticien</v>
      </c>
    </row>
    <row r="294" spans="1:3" x14ac:dyDescent="0.2">
      <c r="A294" t="s">
        <v>577</v>
      </c>
      <c r="B294" t="s">
        <v>578</v>
      </c>
      <c r="C294" t="str">
        <f t="shared" ca="1" si="4"/>
        <v>Automaticien</v>
      </c>
    </row>
    <row r="295" spans="1:3" x14ac:dyDescent="0.2">
      <c r="A295" t="s">
        <v>579</v>
      </c>
      <c r="B295" t="s">
        <v>580</v>
      </c>
      <c r="C295" t="str">
        <f t="shared" ca="1" si="4"/>
        <v>Tuyauteur</v>
      </c>
    </row>
    <row r="296" spans="1:3" x14ac:dyDescent="0.2">
      <c r="A296" t="s">
        <v>581</v>
      </c>
      <c r="B296" t="s">
        <v>582</v>
      </c>
      <c r="C296" t="str">
        <f t="shared" ca="1" si="4"/>
        <v>Électricien</v>
      </c>
    </row>
    <row r="297" spans="1:3" x14ac:dyDescent="0.2">
      <c r="A297" t="s">
        <v>583</v>
      </c>
      <c r="B297" t="s">
        <v>584</v>
      </c>
      <c r="C297" t="str">
        <f t="shared" ca="1" si="4"/>
        <v>Tuyauteur</v>
      </c>
    </row>
    <row r="298" spans="1:3" x14ac:dyDescent="0.2">
      <c r="A298" t="s">
        <v>585</v>
      </c>
      <c r="B298" t="s">
        <v>586</v>
      </c>
      <c r="C298" t="str">
        <f t="shared" ca="1" si="4"/>
        <v>Étude electrique</v>
      </c>
    </row>
    <row r="299" spans="1:3" x14ac:dyDescent="0.2">
      <c r="A299" t="s">
        <v>587</v>
      </c>
      <c r="B299" t="s">
        <v>588</v>
      </c>
      <c r="C299" t="str">
        <f t="shared" ca="1" si="4"/>
        <v>Étude electrique</v>
      </c>
    </row>
    <row r="300" spans="1:3" x14ac:dyDescent="0.2">
      <c r="A300" t="s">
        <v>589</v>
      </c>
      <c r="B300" t="s">
        <v>590</v>
      </c>
      <c r="C300" t="str">
        <f t="shared" ca="1" si="4"/>
        <v>Étude electrique</v>
      </c>
    </row>
    <row r="301" spans="1:3" x14ac:dyDescent="0.2">
      <c r="A301" t="s">
        <v>591</v>
      </c>
      <c r="B301" t="s">
        <v>592</v>
      </c>
      <c r="C301" t="str">
        <f t="shared" ca="1" si="4"/>
        <v>Électricien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Antonin Barbachou</cp:lastModifiedBy>
  <dcterms:modified xsi:type="dcterms:W3CDTF">2023-02-01T15:05:48Z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2023-02-01T09:45:42Z</dcterms:created>
  <cp:revision>0</cp:revision>
</cp:coreProperties>
</file>