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<sst xmlns="http://schemas.openxmlformats.org/spreadsheetml/2006/main" count="3036" uniqueCount="1136">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</sst>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143" activePane="bottomRight" state="frozen"/>
      <selection pane="topLeft" activeCell="A1" activeCellId="0" sqref="A1"/>
      <selection pane="topRight" activeCell="B1" activeCellId="0" sqref="B1"/>
      <selection pane="bottomLeft" activeCell="A143" activeCellId="0" sqref="A143"/>
      <selection pane="bottomRight" activeCell="A160" activeCellId="0" sqref="A160"/>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 hidden="false" customHeight="fals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 hidden="false" customHeight="fals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 hidden="false" customHeight="fals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 hidden="false" customHeight="fals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 hidden="false" customHeight="fals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 hidden="false" customHeight="fals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 hidden="false" customHeight="fals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 hidden="false" customHeight="fals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 hidden="false" customHeight="fals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 hidden="false" customHeight="fals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 hidden="false" customHeight="fals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 hidden="false" customHeight="fals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 hidden="false" customHeight="fals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 hidden="false" customHeight="fals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 hidden="false" customHeight="fals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 hidden="false" customHeight="fals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 hidden="false" customHeight="fals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 hidden="false" customHeight="fals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 hidden="false" customHeight="fals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 hidden="false" customHeight="fals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 hidden="false" customHeight="fals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 hidden="false" customHeight="fals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 hidden="false" customHeight="fals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 hidden="false" customHeight="fals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 hidden="false" customHeight="fals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 hidden="false" customHeight="fals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 hidden="false" customHeight="fals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 hidden="false" customHeight="fals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 hidden="false" customHeight="fals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 hidden="false" customHeight="fals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 hidden="false" customHeight="fals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 hidden="false" customHeight="fals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 hidden="false" customHeight="fals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 hidden="false" customHeight="fals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 hidden="false" customHeight="fals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 hidden="false" customHeight="fals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 hidden="false" customHeight="fals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 hidden="false" customHeight="fals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 hidden="false" customHeight="fals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 hidden="false" customHeight="fals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 hidden="false" customHeight="fals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 hidden="false" customHeight="fals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31.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31.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 hidden="false" customHeight="fals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 hidden="false" customHeight="fals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 hidden="false" customHeight="fals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 hidden="false" customHeight="fals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 hidden="false" customHeight="fals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 hidden="false" customHeight="fals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 hidden="false" customHeight="fals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 hidden="false" customHeight="fals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 hidden="false" customHeight="fals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 hidden="false" customHeight="fals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 hidden="false" customHeight="fals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 hidden="false" customHeight="fals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 hidden="false" customHeight="fals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 hidden="false" customHeight="fals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 hidden="false" customHeight="fals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 hidden="false" customHeight="fals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 hidden="false" customHeight="fals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 hidden="false" customHeight="fals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 hidden="false" customHeight="fals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 hidden="false" customHeight="fals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 hidden="false" customHeight="fals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 hidden="false" customHeight="fals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 hidden="false" customHeight="fals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 hidden="false" customHeight="fals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 hidden="false" customHeight="fals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 hidden="false" customHeight="fals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 hidden="false" customHeight="fals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 hidden="false" customHeight="fals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 hidden="false" customHeight="fals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 hidden="false" customHeight="fals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 hidden="false" customHeight="fals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 hidden="false" customHeight="fals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 hidden="false" customHeight="fals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 hidden="false" customHeight="fals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 hidden="false" customHeight="fals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 hidden="false" customHeight="fals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 hidden="false" customHeight="fals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 hidden="false" customHeight="fals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 hidden="false" customHeight="fals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 hidden="false" customHeight="fals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 hidden="false" customHeight="fals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 hidden="false" customHeight="fals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 hidden="false" customHeight="fals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 hidden="false" customHeight="fals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 hidden="false" customHeight="fals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 hidden="false" customHeight="fals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 hidden="false" customHeight="fals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 hidden="false" customHeight="fals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 hidden="false" customHeight="fals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 hidden="false" customHeight="fals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 hidden="false" customHeight="fals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 hidden="false" customHeight="fals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 hidden="false" customHeight="fals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 hidden="false" customHeight="fals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 hidden="false" customHeight="fals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 hidden="false" customHeight="fals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 hidden="false" customHeight="fals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 hidden="false" customHeight="fals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 hidden="false" customHeight="fals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 hidden="false" customHeight="fals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 hidden="false" customHeight="fals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 hidden="false" customHeight="fals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 hidden="false" customHeight="fals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 hidden="false" customHeight="fals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 hidden="false" customHeight="fals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 hidden="false" customHeight="fals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 hidden="false" customHeight="fals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 hidden="false" customHeight="fals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 hidden="false" customHeight="fals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 hidden="false" customHeight="fals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 hidden="false" customHeight="fals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 hidden="false" customHeight="fals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 hidden="false" customHeight="fals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 hidden="false" customHeight="fals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 hidden="false" customHeight="fals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 hidden="false" customHeight="fals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 hidden="false" customHeight="fals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 hidden="false" customHeight="fals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 hidden="false" customHeight="fals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 hidden="false" customHeight="fals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 hidden="false" customHeight="fals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 hidden="false" customHeight="fals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 hidden="false" customHeight="fals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 hidden="false" customHeight="fals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 hidden="false" customHeight="fals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 hidden="false" customHeight="fals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 hidden="false" customHeight="fals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 hidden="false" customHeight="fals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 hidden="false" customHeight="fals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 hidden="false" customHeight="fals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 hidden="false" customHeight="fals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 hidden="false" customHeight="fals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 hidden="false" customHeight="fals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 hidden="false" customHeight="fals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 hidden="false" customHeight="fals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 hidden="false" customHeight="fals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 hidden="false" customHeight="fals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 hidden="false" customHeight="fals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 hidden="false" customHeight="fals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 hidden="false" customHeight="fals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 hidden="false" customHeight="fals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 hidden="false" customHeight="fals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 hidden="false" customHeight="fals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 hidden="false" customHeight="fals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 hidden="false" customHeight="fals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 hidden="false" customHeight="fals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 hidden="false" customHeight="fals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 hidden="false" customHeight="fals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 hidden="false" customHeight="fals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 hidden="false" customHeight="fals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 hidden="false" customHeight="fals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 hidden="false" customHeight="fals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 hidden="false" customHeight="fals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 hidden="false" customHeight="fals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 hidden="false" customHeight="fals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28.35" hidden="false" customHeight="fals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 hidden="false" customHeight="fals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 hidden="false" customHeight="fals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 hidden="false" customHeight="fals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 hidden="false" customHeight="fals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 hidden="false" customHeight="fals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 hidden="false" customHeight="fals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 hidden="false" customHeight="fals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 hidden="false" customHeight="fals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 hidden="false" customHeight="fals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 hidden="false" customHeight="fals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 hidden="false" customHeight="fals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 hidden="false" customHeight="false" outlineLevel="0" collapsed="false">
      <c r="A172" s="10" t="s">
        <v>448</v>
      </c>
      <c r="B172" s="7" t="s">
        <v>137</v>
      </c>
      <c r="C172" s="7" t="s">
        <v>39</v>
      </c>
      <c r="D172" s="8" t="n">
        <v>2</v>
      </c>
      <c r="E172" s="7" t="n">
        <v>5</v>
      </c>
      <c r="F172" s="7"/>
      <c r="G172" s="7" t="s">
        <v>449</v>
      </c>
      <c r="H172" s="7"/>
      <c r="I172" s="7"/>
      <c r="J172" s="7"/>
      <c r="K172" s="7"/>
      <c r="L172" s="7"/>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 hidden="false" customHeight="fals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 hidden="false" customHeight="fals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 hidden="false" customHeight="fals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 hidden="false" customHeight="fals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5" hidden="false" customHeight="fals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5" hidden="false" customHeight="fals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5" hidden="false" customHeight="fals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5" hidden="false" customHeight="fals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 hidden="false" customHeight="fals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5" hidden="false" customHeight="fals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5" hidden="false" customHeight="fals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5" hidden="false" customHeight="fals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531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531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531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1053</v>
      </c>
      <c r="B9" s="7" t="s">
        <v>284</v>
      </c>
      <c r="C9" s="26" t="s">
        <v>39</v>
      </c>
      <c r="D9" s="7" t="n">
        <v>1</v>
      </c>
      <c r="E9" s="7"/>
      <c r="F9" s="7"/>
      <c r="G9" s="7" t="s">
        <v>40</v>
      </c>
      <c r="H9" s="7"/>
      <c r="I9" s="7"/>
      <c r="J9" s="7"/>
      <c r="K9" s="7"/>
      <c r="L9" s="34" t="s">
        <v>1054</v>
      </c>
      <c r="M9" s="7" t="n">
        <v>1</v>
      </c>
      <c r="N9" s="7"/>
      <c r="O9" s="7" t="s">
        <v>51</v>
      </c>
    </row>
    <row r="10" customFormat="false" ht="15" hidden="false" customHeight="false" outlineLevel="0" collapsed="false">
      <c r="A10" s="22" t="s">
        <v>1055</v>
      </c>
      <c r="B10" s="7" t="s">
        <v>209</v>
      </c>
      <c r="C10" s="26" t="s">
        <v>209</v>
      </c>
      <c r="D10" s="22" t="n">
        <v>2</v>
      </c>
      <c r="L10" s="22" t="s">
        <v>213</v>
      </c>
      <c r="M10" s="7"/>
      <c r="N10" s="7"/>
      <c r="O10" s="7" t="s">
        <v>210</v>
      </c>
    </row>
    <row r="11" customFormat="false" ht="14.9" hidden="false" customHeight="false" outlineLevel="0" collapsed="false">
      <c r="A11" s="7" t="s">
        <v>1046</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1047</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1048</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1049</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1050</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1051</v>
      </c>
      <c r="B16" s="7" t="s">
        <v>137</v>
      </c>
      <c r="C16" s="26" t="s">
        <v>39</v>
      </c>
      <c r="D16" s="7" t="n">
        <v>1</v>
      </c>
      <c r="E16" s="7"/>
      <c r="F16" s="7"/>
      <c r="G16" s="7"/>
      <c r="H16" s="7" t="s">
        <v>40</v>
      </c>
      <c r="I16" s="7" t="s">
        <v>40</v>
      </c>
      <c r="J16" s="7" t="s">
        <v>40</v>
      </c>
      <c r="K16" s="7" t="s">
        <v>40</v>
      </c>
      <c r="L16" s="33" t="s">
        <v>1052</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40" activeCellId="0" sqref="D40"/>
    </sheetView>
  </sheetViews>
  <sheetFormatPr defaultColWidth="14.45312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1056</v>
      </c>
      <c r="E1" s="36" t="s">
        <v>1057</v>
      </c>
      <c r="F1" s="36" t="s">
        <v>1058</v>
      </c>
      <c r="G1" s="36" t="s">
        <v>1059</v>
      </c>
      <c r="H1" s="36" t="s">
        <v>1060</v>
      </c>
      <c r="I1" s="32" t="s">
        <v>1061</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1062</v>
      </c>
      <c r="B2" s="39" t="s">
        <v>38</v>
      </c>
      <c r="C2" s="39" t="s">
        <v>38</v>
      </c>
      <c r="D2" s="39" t="n">
        <v>1</v>
      </c>
      <c r="E2" s="40"/>
      <c r="F2" s="40" t="s">
        <v>1063</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1062</v>
      </c>
      <c r="B3" s="39" t="s">
        <v>38</v>
      </c>
      <c r="C3" s="39" t="s">
        <v>38</v>
      </c>
      <c r="D3" s="39" t="n">
        <v>1</v>
      </c>
      <c r="E3" s="40" t="s">
        <v>576</v>
      </c>
      <c r="F3" s="40" t="s">
        <v>1064</v>
      </c>
      <c r="G3" s="40" t="s">
        <v>1065</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1062</v>
      </c>
      <c r="B4" s="39" t="s">
        <v>38</v>
      </c>
      <c r="C4" s="39" t="s">
        <v>38</v>
      </c>
      <c r="D4" s="42" t="n">
        <v>1</v>
      </c>
      <c r="E4" s="40"/>
      <c r="F4" s="40" t="s">
        <v>1066</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1062</v>
      </c>
      <c r="B5" s="39" t="s">
        <v>38</v>
      </c>
      <c r="C5" s="39" t="s">
        <v>38</v>
      </c>
      <c r="D5" s="42" t="n">
        <v>1</v>
      </c>
      <c r="E5" s="40" t="s">
        <v>576</v>
      </c>
      <c r="F5" s="40" t="s">
        <v>1064</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1067</v>
      </c>
      <c r="B6" s="39" t="s">
        <v>38</v>
      </c>
      <c r="C6" s="39" t="s">
        <v>38</v>
      </c>
      <c r="D6" s="42" t="n">
        <v>2</v>
      </c>
      <c r="E6" s="40"/>
      <c r="F6" s="40" t="s">
        <v>1068</v>
      </c>
      <c r="G6" s="40" t="s">
        <v>1069</v>
      </c>
      <c r="H6" s="38" t="s">
        <v>1070</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1071</v>
      </c>
      <c r="B7" s="39" t="s">
        <v>38</v>
      </c>
      <c r="C7" s="39" t="s">
        <v>38</v>
      </c>
      <c r="D7" s="42" t="n">
        <v>2</v>
      </c>
      <c r="E7" s="40" t="s">
        <v>576</v>
      </c>
      <c r="F7" s="40" t="s">
        <v>1072</v>
      </c>
      <c r="G7" s="40" t="s">
        <v>1073</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1074</v>
      </c>
      <c r="B8" s="39" t="s">
        <v>38</v>
      </c>
      <c r="C8" s="39" t="s">
        <v>38</v>
      </c>
      <c r="D8" s="42" t="n">
        <v>2</v>
      </c>
      <c r="E8" s="40"/>
      <c r="F8" s="40" t="s">
        <v>1075</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1076</v>
      </c>
      <c r="B9" s="39" t="s">
        <v>38</v>
      </c>
      <c r="C9" s="39" t="s">
        <v>38</v>
      </c>
      <c r="D9" s="42" t="n">
        <v>2</v>
      </c>
      <c r="E9" s="38"/>
      <c r="F9" s="38" t="s">
        <v>1077</v>
      </c>
      <c r="G9" s="40" t="s">
        <v>1078</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1079</v>
      </c>
      <c r="B10" s="39" t="s">
        <v>38</v>
      </c>
      <c r="C10" s="39" t="s">
        <v>38</v>
      </c>
      <c r="D10" s="42" t="n">
        <v>2</v>
      </c>
      <c r="E10" s="40"/>
      <c r="F10" s="40" t="s">
        <v>1080</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1081</v>
      </c>
      <c r="B11" s="39" t="s">
        <v>38</v>
      </c>
      <c r="C11" s="39" t="s">
        <v>38</v>
      </c>
      <c r="D11" s="42" t="n">
        <v>2</v>
      </c>
      <c r="E11" s="38" t="s">
        <v>576</v>
      </c>
      <c r="F11" s="38" t="s">
        <v>1082</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1083</v>
      </c>
      <c r="B12" s="39" t="s">
        <v>38</v>
      </c>
      <c r="C12" s="39" t="s">
        <v>38</v>
      </c>
      <c r="D12" s="42" t="n">
        <v>2</v>
      </c>
      <c r="E12" s="38" t="s">
        <v>576</v>
      </c>
      <c r="F12" s="38" t="s">
        <v>1084</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1085</v>
      </c>
      <c r="B13" s="39" t="s">
        <v>38</v>
      </c>
      <c r="C13" s="39" t="s">
        <v>38</v>
      </c>
      <c r="D13" s="42" t="n">
        <v>2</v>
      </c>
      <c r="E13" s="38" t="s">
        <v>576</v>
      </c>
      <c r="F13" s="38" t="s">
        <v>1086</v>
      </c>
      <c r="G13" s="40" t="s">
        <v>1069</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1087</v>
      </c>
      <c r="B14" s="39" t="s">
        <v>38</v>
      </c>
      <c r="C14" s="39" t="s">
        <v>38</v>
      </c>
      <c r="D14" s="42" t="n">
        <v>2</v>
      </c>
      <c r="E14" s="38"/>
      <c r="F14" s="38" t="s">
        <v>1088</v>
      </c>
      <c r="G14" s="40" t="s">
        <v>1065</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1089</v>
      </c>
      <c r="B15" s="39" t="s">
        <v>38</v>
      </c>
      <c r="C15" s="39" t="s">
        <v>38</v>
      </c>
      <c r="D15" s="42" t="n">
        <v>2</v>
      </c>
      <c r="E15" s="38" t="s">
        <v>576</v>
      </c>
      <c r="F15" s="38" t="s">
        <v>1090</v>
      </c>
      <c r="G15" s="40" t="s">
        <v>1073</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1091</v>
      </c>
      <c r="B16" s="39" t="s">
        <v>38</v>
      </c>
      <c r="C16" s="39" t="s">
        <v>38</v>
      </c>
      <c r="D16" s="42" t="n">
        <v>3</v>
      </c>
      <c r="E16" s="38" t="s">
        <v>1092</v>
      </c>
      <c r="F16" s="38" t="s">
        <v>1093</v>
      </c>
      <c r="G16" s="40" t="s">
        <v>1094</v>
      </c>
      <c r="H16" s="38" t="s">
        <v>1065</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1095</v>
      </c>
      <c r="B17" s="39" t="s">
        <v>38</v>
      </c>
      <c r="C17" s="39" t="s">
        <v>38</v>
      </c>
      <c r="D17" s="42" t="n">
        <v>3</v>
      </c>
      <c r="E17" s="38" t="s">
        <v>1092</v>
      </c>
      <c r="F17" s="38" t="s">
        <v>1096</v>
      </c>
      <c r="G17" s="40" t="s">
        <v>1080</v>
      </c>
      <c r="H17" s="38" t="s">
        <v>1097</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1098</v>
      </c>
      <c r="B18" s="39" t="s">
        <v>38</v>
      </c>
      <c r="C18" s="39" t="s">
        <v>38</v>
      </c>
      <c r="D18" s="42" t="n">
        <v>3</v>
      </c>
      <c r="E18" s="38" t="s">
        <v>1092</v>
      </c>
      <c r="F18" s="38" t="s">
        <v>1099</v>
      </c>
      <c r="G18" s="40" t="s">
        <v>1100</v>
      </c>
      <c r="H18" s="38" t="s">
        <v>1097</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1101</v>
      </c>
      <c r="B19" s="39" t="s">
        <v>38</v>
      </c>
      <c r="C19" s="39" t="s">
        <v>38</v>
      </c>
      <c r="D19" s="42" t="n">
        <v>3</v>
      </c>
      <c r="E19" s="40" t="s">
        <v>1092</v>
      </c>
      <c r="F19" s="40" t="s">
        <v>1102</v>
      </c>
      <c r="G19" s="40" t="s">
        <v>1080</v>
      </c>
      <c r="H19" s="38" t="s">
        <v>1097</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1062</v>
      </c>
      <c r="B20" s="39" t="s">
        <v>136</v>
      </c>
      <c r="C20" s="39" t="s">
        <v>39</v>
      </c>
      <c r="D20" s="39" t="n">
        <v>1</v>
      </c>
      <c r="E20" s="42"/>
      <c r="F20" s="42" t="s">
        <v>65</v>
      </c>
      <c r="G20" s="42" t="s">
        <v>1103</v>
      </c>
      <c r="H20" s="38" t="s">
        <v>193</v>
      </c>
      <c r="I20" s="41" t="s">
        <v>1104</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1105</v>
      </c>
      <c r="B21" s="39" t="s">
        <v>136</v>
      </c>
      <c r="C21" s="39" t="s">
        <v>137</v>
      </c>
      <c r="D21" s="39" t="n">
        <v>2</v>
      </c>
      <c r="E21" s="42"/>
      <c r="F21" s="42" t="s">
        <v>1106</v>
      </c>
      <c r="G21" s="42" t="s">
        <v>1107</v>
      </c>
      <c r="H21" s="38" t="s">
        <v>1108</v>
      </c>
      <c r="I21" s="41" t="s">
        <v>1104</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1109</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1110</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1111</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1112</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1113</v>
      </c>
      <c r="B26" s="7" t="s">
        <v>137</v>
      </c>
      <c r="C26" s="7" t="s">
        <v>137</v>
      </c>
      <c r="D26" s="39" t="n">
        <v>3</v>
      </c>
      <c r="E26" s="42"/>
      <c r="F26" s="39"/>
      <c r="G26" s="42"/>
      <c r="H26" s="42"/>
      <c r="I26" s="41" t="s">
        <v>1104</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1114</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1115</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1116</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1117</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1118</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1119</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1119</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1119</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1120</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1121</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1122</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1123</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1119</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1119</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1124</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531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1125</v>
      </c>
      <c r="D1" s="43" t="s">
        <v>1126</v>
      </c>
      <c r="E1" s="43" t="s">
        <v>1127</v>
      </c>
      <c r="F1" s="20" t="s">
        <v>1128</v>
      </c>
      <c r="G1" s="20" t="s">
        <v>1129</v>
      </c>
      <c r="H1" s="20" t="s">
        <v>1130</v>
      </c>
      <c r="I1" s="1" t="s">
        <v>1131</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1132</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1133</v>
      </c>
    </row>
    <row r="5" customFormat="false" ht="15" hidden="false" customHeight="false" outlineLevel="0" collapsed="false">
      <c r="A5" s="22" t="s">
        <v>947</v>
      </c>
      <c r="B5" s="22" t="s">
        <v>1134</v>
      </c>
      <c r="C5" s="7" t="s">
        <v>1135</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2025-12-31T12:03:53Z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