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ang_Day_FPT\14. Du_An_1\"/>
    </mc:Choice>
  </mc:AlternateContent>
  <bookViews>
    <workbookView xWindow="0" yWindow="0" windowWidth="192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<sst xmlns="http://schemas.openxmlformats.org/spreadsheetml/2006/main" count="22" uniqueCount="22">
  <si>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Cột</t>
    <phoneticPr fontId="0"/>
  </si>
  <si>
    <t>No.</t>
    <phoneticPr fontId="0"/>
  </si>
  <si>
    <t>Module / Screen</t>
    <phoneticPr fontId="0"/>
  </si>
  <si>
    <t>Description</t>
  </si>
  <si>
    <t>Creator</t>
    <phoneticPr fontId="0"/>
  </si>
  <si>
    <t>Create date</t>
    <phoneticPr fontId="0"/>
  </si>
  <si>
    <t>Answer</t>
    <phoneticPr fontId="0"/>
  </si>
  <si>
    <t>Answer date</t>
    <phoneticPr fontId="0"/>
  </si>
  <si>
    <t>Status</t>
    <phoneticPr fontId="0"/>
  </si>
  <si>
    <t>Cách điền</t>
    <phoneticPr fontId="0"/>
  </si>
  <si>
    <t>Điến số thứ tự của Q&amp;A</t>
    <phoneticPr fontId="0"/>
  </si>
  <si>
    <t>Tên màn hình hoặc chức năng mình đang phụ trách</t>
    <phoneticPr fontId="0"/>
  </si>
  <si>
    <t>Nội dung của câu Q&amp;A</t>
    <phoneticPr fontId="0"/>
  </si>
  <si>
    <t>Người viết câu Q&amp;A</t>
    <phoneticPr fontId="0"/>
  </si>
  <si>
    <t>Ngày tạo câu Q&amp;A</t>
    <phoneticPr fontId="0"/>
  </si>
  <si>
    <t>Nội dung trả lời (KH điền)</t>
    <phoneticPr fontId="0"/>
  </si>
  <si>
    <t>Ngày trả lời (KH điền)</t>
    <phoneticPr fontId="0"/>
  </si>
  <si>
    <t>Thông thường có các trạng thái sau:
- Open: Đang hỏi (người tạo Q&amp;A điền)
- Closed: Đã trả lời (KH điền)
- ReOpen: Hỏi lại (lần 2, lần 3…) --&gt; người tạo Q&amp;A khi cần hỏi lại thì điền trạng thái này vào</t>
    <phoneticPr fontId="0"/>
  </si>
  <si>
    <t>Tên Dự Án</t>
  </si>
  <si>
    <t>Ngày bắt đầu</t>
  </si>
  <si>
    <t>BẢNG Q &amp; A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</si>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</sst>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6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73" zoomScaleNormal="73" workbookViewId="0">
      <selection activeCell="A2" sqref="A2"/>
    </sheetView>
  </sheetViews>
  <sheetFormatPr defaultRowHeight="15" x14ac:dyDescent="0.25"/>
  <cols>
    <col min="1" max="1" width="20" customWidth="1"/>
    <col min="2" max="2" width="25" customWidth="1"/>
    <col min="3" max="3" width="29.42578125" customWidth="1"/>
    <col min="4" max="4" width="24.42578125" customWidth="1"/>
    <col min="5" max="6" width="22.140625" customWidth="1"/>
    <col min="7" max="7" width="21.140625" customWidth="1"/>
    <col min="8" max="8" width="35.28515625" customWidth="1"/>
    <col min="9" max="9" width="67.140625" customWidth="1"/>
  </cols>
  <sheetData>
    <row r="1" spans="1:9" ht="26.25" x14ac:dyDescent="0.4">
      <c r="A1" s="9" t="s">
        <v>20</v>
      </c>
    </row>
    <row r="2" spans="1:9" ht="15.75" x14ac:dyDescent="0.25">
      <c r="A2" s="10" t="s">
        <v>18</v>
      </c>
    </row>
    <row r="3" spans="1:9" ht="15.75" x14ac:dyDescent="0.25">
      <c r="A3" s="10" t="s">
        <v>19</v>
      </c>
    </row>
    <row r="4" spans="1:9" ht="15.75" x14ac:dyDescent="0.25">
      <c r="A4" s="10" t="s">
        <v>21</v>
      </c>
    </row>
    <row r="6" spans="1:9" x14ac:dyDescent="0.25">
      <c r="A6" s="1" t="s">
        <v>0</v>
      </c>
      <c r="B6" s="2" t="s">
        <v>1</v>
      </c>
      <c r="C6" s="3" t="s">
        <v>2</v>
      </c>
      <c r="D6" s="3" t="s">
        <v>3</v>
      </c>
      <c r="E6" s="4" t="s">
        <v>4</v>
      </c>
      <c r="F6" s="5" t="s">
        <v>5</v>
      </c>
      <c r="G6" s="3" t="s">
        <v>6</v>
      </c>
      <c r="H6" s="4" t="s">
        <v>7</v>
      </c>
      <c r="I6" s="6" t="s">
        <v>8</v>
      </c>
    </row>
    <row r="7" spans="1:9" ht="146.25" customHeight="1" x14ac:dyDescent="0.25">
      <c r="A7" s="1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8" t="s">
        <v>14</v>
      </c>
      <c r="G7" s="7" t="s">
        <v>15</v>
      </c>
      <c r="H7" s="8" t="s">
        <v>16</v>
      </c>
      <c r="I7" s="7" t="s">
        <v>17</v>
      </c>
    </row>
  </sheetData>
  <conditionalFormatting sqref="B7:I7">
    <cfRule type="expression" dxfId="2" priority="3" stopIfTrue="1">
      <formula>$I7="Closed"</formula>
    </cfRule>
  </conditionalFormatting>
  <conditionalFormatting sqref="A7">
    <cfRule type="expression" dxfId="1" priority="2" stopIfTrue="1">
      <formula>$I7="Closed"</formula>
    </cfRule>
  </conditionalFormatting>
  <conditionalFormatting sqref="A6">
    <cfRule type="expression" dxfId="0" priority="1" stopIfTrue="1">
      <formula>$I6="Closed"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HoangHT</dc:creator>
  <cp:lastModifiedBy>HoangHT</cp:lastModifiedBy>
  <dcterms:created xsi:type="dcterms:W3CDTF">2020-11-10T09:01:44Z</dcterms:created>
  <dcterms:modified xsi:type="dcterms:W3CDTF">2020-11-10T09:05:19Z</dcterms:modified>
</cp:coreProperties>
</file>