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Abjd\"/>
    </mc:Choice>
  </mc:AlternateContent>
  <xr:revisionPtr revIDLastSave="0" documentId="13_ncr:1_{EE05B9D6-4177-4895-B8A1-7559B31E3E37}" xr6:coauthVersionLast="47" xr6:coauthVersionMax="47" xr10:uidLastSave="{00000000-0000-0000-0000-000000000000}"/>
  <bookViews>
    <workbookView xWindow="-108" yWindow="-108" windowWidth="23256" windowHeight="12456" activeTab="1" xr2:uid="{624808DA-942E-42DD-A356-E9E29D29CC03}"/>
  </bookViews>
  <sheets>
    <sheet name="Bán ván" sheetId="1" r:id="rId1"/>
    <sheet name="Nhập liệu" sheetId="3" r:id="rId2"/>
    <sheet name="Hàng xuất trên xưở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3" l="1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59" i="3"/>
</calcChain>
</file>

<file path=xl/sharedStrings.xml><?xml version="1.0" encoding="utf-8"?>
<sst xmlns="http://schemas.openxmlformats.org/spreadsheetml/2006/main" count="16" uniqueCount="14">
  <si>
    <t>Bán ván</t>
  </si>
  <si>
    <t>Ngày</t>
  </si>
  <si>
    <t xml:space="preserve">San </t>
  </si>
  <si>
    <t>Phượng</t>
  </si>
  <si>
    <t>Thế</t>
  </si>
  <si>
    <t>Miện</t>
  </si>
  <si>
    <t>Loan</t>
  </si>
  <si>
    <t>Hàng xuất trên xưởng</t>
  </si>
  <si>
    <t>Trọng lượng</t>
  </si>
  <si>
    <t>Tổng trọng lượng</t>
  </si>
  <si>
    <t>Nhập liệu</t>
  </si>
  <si>
    <t>Tổng trọng lượng hàng</t>
  </si>
  <si>
    <t>Giá gỗ</t>
  </si>
  <si>
    <t>Thành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</si>
</sst>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2" borderId="0" xfId="0" applyFont="1" applyFill="1"/>
    <xf numFmtId="0" fontId="5" fillId="0" borderId="0" xfId="0" applyFont="1" applyAlignment="1">
      <alignment horizontal="center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5691A-8CD8-486A-8966-BD8ECAC30D65}">
  <dimension ref="G8:L11"/>
  <sheetViews>
    <sheetView workbookViewId="0">
      <selection activeCell="H13" sqref="H13"/>
    </sheetView>
  </sheetViews>
  <sheetFormatPr defaultRowHeight="14.4" x14ac:dyDescent="0.3"/>
  <cols>
    <col min="7" max="7" width="12.6640625" customWidth="1"/>
    <col min="8" max="9" width="16.5546875" customWidth="1"/>
    <col min="10" max="10" width="22.109375" customWidth="1"/>
    <col min="11" max="11" width="15.77734375" customWidth="1"/>
    <col min="12" max="12" width="14.44140625" customWidth="1"/>
  </cols>
  <sheetData>
    <row r="8" spans="7:12" ht="28.8" x14ac:dyDescent="0.55000000000000004">
      <c r="J8" s="1" t="s">
        <v>0</v>
      </c>
    </row>
    <row r="10" spans="7:12" x14ac:dyDescent="0.3">
      <c r="G10" s="2" t="s">
        <v>1</v>
      </c>
      <c r="H10" s="3" t="s">
        <v>2</v>
      </c>
      <c r="I10" s="3" t="s">
        <v>3</v>
      </c>
      <c r="J10" s="3" t="s">
        <v>4</v>
      </c>
      <c r="K10" s="3" t="s">
        <v>5</v>
      </c>
      <c r="L10" s="3" t="s">
        <v>6</v>
      </c>
    </row>
    <row r="11" spans="7:12" x14ac:dyDescent="0.3">
      <c r="G11" s="3"/>
      <c r="H11" s="3"/>
      <c r="I11" s="3"/>
      <c r="J11" s="3"/>
      <c r="K11" s="3"/>
      <c r="L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165CB-B01B-4A9B-A55F-E59671EECBF5}">
  <dimension ref="I55:AC1465"/>
  <sheetViews>
    <sheetView tabSelected="1" topLeftCell="A44" workbookViewId="0">
      <selection activeCell="I59" sqref="I59"/>
    </sheetView>
  </sheetViews>
  <sheetFormatPr defaultRowHeight="14.4" x14ac:dyDescent="0.3"/>
  <cols>
    <col min="9" max="9" width="20.6640625" customWidth="1"/>
    <col min="10" max="10" width="28.6640625" customWidth="1"/>
    <col min="11" max="11" width="23.21875" customWidth="1"/>
    <col min="12" max="12" width="19.5546875" customWidth="1"/>
  </cols>
  <sheetData>
    <row r="55" spans="9:12" ht="5.4" customHeight="1" x14ac:dyDescent="0.3"/>
    <row r="56" spans="9:12" ht="21.6" customHeight="1" x14ac:dyDescent="0.3">
      <c r="I56" s="8"/>
      <c r="J56" s="8"/>
      <c r="K56" s="8"/>
      <c r="L56" s="8"/>
    </row>
    <row r="57" spans="9:12" ht="31.2" x14ac:dyDescent="0.6">
      <c r="K57" s="11" t="s">
        <v>10</v>
      </c>
    </row>
    <row r="58" spans="9:12" ht="21" x14ac:dyDescent="0.4">
      <c r="I58" s="12" t="s">
        <v>1</v>
      </c>
      <c r="J58" s="12" t="s">
        <v>11</v>
      </c>
      <c r="K58" s="12" t="s">
        <v>12</v>
      </c>
      <c r="L58" s="12" t="s">
        <v>13</v>
      </c>
    </row>
    <row r="59" spans="9:12" ht="18" x14ac:dyDescent="0.35">
      <c r="I59" s="13"/>
      <c r="J59" s="13"/>
      <c r="K59" s="14"/>
      <c r="L59" s="14">
        <f xml:space="preserve"> J59*K59</f>
        <v>0</v>
      </c>
    </row>
    <row r="60" spans="9:12" ht="18" x14ac:dyDescent="0.35">
      <c r="I60" s="13"/>
      <c r="J60" s="13"/>
      <c r="K60" s="14"/>
      <c r="L60" s="14">
        <f t="shared" ref="L60:L123" si="0" xml:space="preserve"> J60*K60</f>
        <v>0</v>
      </c>
    </row>
    <row r="61" spans="9:12" ht="18" x14ac:dyDescent="0.35">
      <c r="I61" s="13"/>
      <c r="J61" s="13"/>
      <c r="K61" s="14"/>
      <c r="L61" s="14">
        <f t="shared" si="0"/>
        <v>0</v>
      </c>
    </row>
    <row r="62" spans="9:12" ht="18" x14ac:dyDescent="0.35">
      <c r="I62" s="13"/>
      <c r="J62" s="13"/>
      <c r="K62" s="14"/>
      <c r="L62" s="14">
        <f t="shared" si="0"/>
        <v>0</v>
      </c>
    </row>
    <row r="63" spans="9:12" ht="18" x14ac:dyDescent="0.35">
      <c r="I63" s="13"/>
      <c r="J63" s="13"/>
      <c r="K63" s="14"/>
      <c r="L63" s="14">
        <f t="shared" si="0"/>
        <v>0</v>
      </c>
    </row>
    <row r="64" spans="9:12" ht="18" x14ac:dyDescent="0.35">
      <c r="I64" s="13"/>
      <c r="J64" s="13"/>
      <c r="K64" s="14"/>
      <c r="L64" s="14">
        <f t="shared" si="0"/>
        <v>0</v>
      </c>
    </row>
    <row r="65" spans="9:29" ht="25.8" x14ac:dyDescent="0.5">
      <c r="I65" s="13"/>
      <c r="J65" s="13"/>
      <c r="K65" s="14"/>
      <c r="L65" s="14">
        <f t="shared" si="0"/>
        <v>0</v>
      </c>
      <c r="Z65" s="8"/>
      <c r="AA65" s="7"/>
      <c r="AB65" s="8"/>
      <c r="AC65" s="8"/>
    </row>
    <row r="66" spans="9:29" ht="18" x14ac:dyDescent="0.35">
      <c r="I66" s="13"/>
      <c r="J66" s="13"/>
      <c r="K66" s="14"/>
      <c r="L66" s="14">
        <f t="shared" si="0"/>
        <v>0</v>
      </c>
    </row>
    <row r="67" spans="9:29" ht="18" x14ac:dyDescent="0.35">
      <c r="I67" s="13"/>
      <c r="J67" s="13"/>
      <c r="K67" s="14"/>
      <c r="L67" s="14">
        <f t="shared" si="0"/>
        <v>0</v>
      </c>
      <c r="Z67" s="9"/>
      <c r="AA67" s="9"/>
      <c r="AB67" s="9"/>
      <c r="AC67" s="9"/>
    </row>
    <row r="68" spans="9:29" ht="18" x14ac:dyDescent="0.35">
      <c r="I68" s="13"/>
      <c r="J68" s="13"/>
      <c r="K68" s="14"/>
      <c r="L68" s="14">
        <f t="shared" si="0"/>
        <v>0</v>
      </c>
      <c r="Z68" s="9"/>
      <c r="AA68" s="9"/>
      <c r="AB68" s="10"/>
      <c r="AC68" s="10"/>
    </row>
    <row r="69" spans="9:29" ht="18" x14ac:dyDescent="0.35">
      <c r="I69" s="13"/>
      <c r="J69" s="13"/>
      <c r="K69" s="14"/>
      <c r="L69" s="14">
        <f t="shared" si="0"/>
        <v>0</v>
      </c>
      <c r="Z69" s="8"/>
      <c r="AA69" s="8"/>
      <c r="AB69" s="10"/>
      <c r="AC69" s="10"/>
    </row>
    <row r="70" spans="9:29" ht="18" x14ac:dyDescent="0.35">
      <c r="I70" s="13"/>
      <c r="J70" s="13"/>
      <c r="K70" s="14"/>
      <c r="L70" s="14">
        <f t="shared" si="0"/>
        <v>0</v>
      </c>
      <c r="Z70" s="8"/>
      <c r="AA70" s="8"/>
      <c r="AB70" s="10"/>
      <c r="AC70" s="10"/>
    </row>
    <row r="71" spans="9:29" ht="18" x14ac:dyDescent="0.35">
      <c r="I71" s="13"/>
      <c r="J71" s="13"/>
      <c r="K71" s="14"/>
      <c r="L71" s="14">
        <f t="shared" si="0"/>
        <v>0</v>
      </c>
      <c r="Z71" s="8"/>
      <c r="AA71" s="8"/>
      <c r="AB71" s="10"/>
      <c r="AC71" s="10"/>
    </row>
    <row r="72" spans="9:29" ht="18" x14ac:dyDescent="0.35">
      <c r="I72" s="13"/>
      <c r="J72" s="13"/>
      <c r="K72" s="14"/>
      <c r="L72" s="14">
        <f t="shared" si="0"/>
        <v>0</v>
      </c>
      <c r="Z72" s="8"/>
      <c r="AA72" s="8"/>
      <c r="AB72" s="10"/>
      <c r="AC72" s="10"/>
    </row>
    <row r="73" spans="9:29" ht="18" x14ac:dyDescent="0.35">
      <c r="I73" s="13"/>
      <c r="J73" s="13"/>
      <c r="K73" s="14"/>
      <c r="L73" s="14">
        <f t="shared" si="0"/>
        <v>0</v>
      </c>
      <c r="Z73" s="8"/>
      <c r="AA73" s="8"/>
      <c r="AB73" s="10"/>
      <c r="AC73" s="10"/>
    </row>
    <row r="74" spans="9:29" ht="18" x14ac:dyDescent="0.35">
      <c r="I74" s="13"/>
      <c r="J74" s="13"/>
      <c r="K74" s="14"/>
      <c r="L74" s="14">
        <f t="shared" si="0"/>
        <v>0</v>
      </c>
      <c r="Z74" s="8"/>
      <c r="AA74" s="8"/>
      <c r="AB74" s="10"/>
      <c r="AC74" s="10"/>
    </row>
    <row r="75" spans="9:29" ht="18" x14ac:dyDescent="0.35">
      <c r="I75" s="13"/>
      <c r="J75" s="13"/>
      <c r="K75" s="14"/>
      <c r="L75" s="14">
        <f t="shared" si="0"/>
        <v>0</v>
      </c>
      <c r="Z75" s="8"/>
      <c r="AA75" s="8"/>
      <c r="AB75" s="10"/>
      <c r="AC75" s="10"/>
    </row>
    <row r="76" spans="9:29" ht="18" x14ac:dyDescent="0.35">
      <c r="I76" s="13"/>
      <c r="J76" s="13"/>
      <c r="K76" s="14"/>
      <c r="L76" s="14">
        <f t="shared" si="0"/>
        <v>0</v>
      </c>
      <c r="Z76" s="8"/>
      <c r="AA76" s="8"/>
      <c r="AB76" s="10"/>
      <c r="AC76" s="10"/>
    </row>
    <row r="77" spans="9:29" ht="18" x14ac:dyDescent="0.35">
      <c r="I77" s="13"/>
      <c r="J77" s="13"/>
      <c r="K77" s="14"/>
      <c r="L77" s="14">
        <f t="shared" si="0"/>
        <v>0</v>
      </c>
      <c r="Z77" s="8"/>
      <c r="AA77" s="8"/>
      <c r="AB77" s="10"/>
      <c r="AC77" s="10"/>
    </row>
    <row r="78" spans="9:29" ht="18" x14ac:dyDescent="0.35">
      <c r="I78" s="13"/>
      <c r="J78" s="13"/>
      <c r="K78" s="14"/>
      <c r="L78" s="14">
        <f t="shared" si="0"/>
        <v>0</v>
      </c>
      <c r="Z78" s="8"/>
      <c r="AA78" s="8"/>
      <c r="AB78" s="10"/>
      <c r="AC78" s="10"/>
    </row>
    <row r="79" spans="9:29" ht="18" x14ac:dyDescent="0.35">
      <c r="I79" s="13"/>
      <c r="J79" s="13"/>
      <c r="K79" s="14"/>
      <c r="L79" s="14">
        <f t="shared" si="0"/>
        <v>0</v>
      </c>
      <c r="Z79" s="8"/>
      <c r="AA79" s="8"/>
      <c r="AB79" s="10"/>
      <c r="AC79" s="10"/>
    </row>
    <row r="80" spans="9:29" ht="18" x14ac:dyDescent="0.35">
      <c r="I80" s="13"/>
      <c r="J80" s="13"/>
      <c r="K80" s="14"/>
      <c r="L80" s="14">
        <f t="shared" si="0"/>
        <v>0</v>
      </c>
      <c r="Z80" s="8"/>
      <c r="AA80" s="8"/>
      <c r="AB80" s="10"/>
      <c r="AC80" s="10"/>
    </row>
    <row r="81" spans="9:29" ht="18" x14ac:dyDescent="0.35">
      <c r="I81" s="13"/>
      <c r="J81" s="13"/>
      <c r="K81" s="14"/>
      <c r="L81" s="14">
        <f t="shared" si="0"/>
        <v>0</v>
      </c>
      <c r="Z81" s="8"/>
      <c r="AA81" s="8"/>
      <c r="AB81" s="10"/>
      <c r="AC81" s="10"/>
    </row>
    <row r="82" spans="9:29" ht="18" x14ac:dyDescent="0.35">
      <c r="I82" s="13"/>
      <c r="J82" s="13"/>
      <c r="K82" s="14"/>
      <c r="L82" s="14">
        <f t="shared" si="0"/>
        <v>0</v>
      </c>
      <c r="Z82" s="8"/>
      <c r="AA82" s="8"/>
      <c r="AB82" s="10"/>
      <c r="AC82" s="10"/>
    </row>
    <row r="83" spans="9:29" ht="18" x14ac:dyDescent="0.35">
      <c r="I83" s="13"/>
      <c r="J83" s="13"/>
      <c r="K83" s="14"/>
      <c r="L83" s="14">
        <f t="shared" si="0"/>
        <v>0</v>
      </c>
      <c r="Z83" s="8"/>
      <c r="AA83" s="8"/>
      <c r="AB83" s="10"/>
      <c r="AC83" s="10"/>
    </row>
    <row r="84" spans="9:29" ht="18" x14ac:dyDescent="0.35">
      <c r="I84" s="13"/>
      <c r="J84" s="13"/>
      <c r="K84" s="14"/>
      <c r="L84" s="14">
        <f t="shared" si="0"/>
        <v>0</v>
      </c>
      <c r="AC84" s="10"/>
    </row>
    <row r="85" spans="9:29" ht="18" x14ac:dyDescent="0.35">
      <c r="I85" s="13"/>
      <c r="J85" s="13"/>
      <c r="K85" s="14"/>
      <c r="L85" s="14">
        <f t="shared" si="0"/>
        <v>0</v>
      </c>
    </row>
    <row r="86" spans="9:29" ht="18" x14ac:dyDescent="0.35">
      <c r="I86" s="13"/>
      <c r="J86" s="13"/>
      <c r="K86" s="14"/>
      <c r="L86" s="14">
        <f t="shared" si="0"/>
        <v>0</v>
      </c>
    </row>
    <row r="87" spans="9:29" ht="18" x14ac:dyDescent="0.35">
      <c r="I87" s="13"/>
      <c r="J87" s="13"/>
      <c r="K87" s="14"/>
      <c r="L87" s="14">
        <f t="shared" si="0"/>
        <v>0</v>
      </c>
    </row>
    <row r="88" spans="9:29" ht="18" x14ac:dyDescent="0.35">
      <c r="I88" s="13"/>
      <c r="J88" s="13"/>
      <c r="K88" s="14"/>
      <c r="L88" s="14">
        <f t="shared" si="0"/>
        <v>0</v>
      </c>
    </row>
    <row r="89" spans="9:29" ht="18" x14ac:dyDescent="0.35">
      <c r="I89" s="13"/>
      <c r="J89" s="13"/>
      <c r="K89" s="14"/>
      <c r="L89" s="14">
        <f t="shared" si="0"/>
        <v>0</v>
      </c>
    </row>
    <row r="90" spans="9:29" ht="18" x14ac:dyDescent="0.35">
      <c r="I90" s="13"/>
      <c r="J90" s="13"/>
      <c r="K90" s="14"/>
      <c r="L90" s="14">
        <f t="shared" si="0"/>
        <v>0</v>
      </c>
    </row>
    <row r="91" spans="9:29" ht="18" x14ac:dyDescent="0.35">
      <c r="I91" s="13"/>
      <c r="J91" s="13"/>
      <c r="K91" s="14"/>
      <c r="L91" s="14">
        <f t="shared" si="0"/>
        <v>0</v>
      </c>
    </row>
    <row r="92" spans="9:29" ht="18" x14ac:dyDescent="0.35">
      <c r="I92" s="13"/>
      <c r="J92" s="13"/>
      <c r="K92" s="14"/>
      <c r="L92" s="14">
        <f t="shared" si="0"/>
        <v>0</v>
      </c>
    </row>
    <row r="93" spans="9:29" ht="18" x14ac:dyDescent="0.35">
      <c r="I93" s="13"/>
      <c r="J93" s="13"/>
      <c r="K93" s="14"/>
      <c r="L93" s="14">
        <f t="shared" si="0"/>
        <v>0</v>
      </c>
    </row>
    <row r="94" spans="9:29" ht="18" x14ac:dyDescent="0.35">
      <c r="I94" s="13"/>
      <c r="J94" s="13"/>
      <c r="K94" s="14"/>
      <c r="L94" s="14">
        <f t="shared" si="0"/>
        <v>0</v>
      </c>
    </row>
    <row r="95" spans="9:29" ht="18" x14ac:dyDescent="0.35">
      <c r="I95" s="13"/>
      <c r="J95" s="13"/>
      <c r="K95" s="14"/>
      <c r="L95" s="14">
        <f t="shared" si="0"/>
        <v>0</v>
      </c>
    </row>
    <row r="96" spans="9:29" ht="18" x14ac:dyDescent="0.35">
      <c r="I96" s="13"/>
      <c r="J96" s="13"/>
      <c r="K96" s="14"/>
      <c r="L96" s="14">
        <f t="shared" si="0"/>
        <v>0</v>
      </c>
    </row>
    <row r="97" spans="9:12" ht="18" x14ac:dyDescent="0.35">
      <c r="I97" s="13"/>
      <c r="J97" s="13"/>
      <c r="K97" s="14"/>
      <c r="L97" s="14">
        <f t="shared" si="0"/>
        <v>0</v>
      </c>
    </row>
    <row r="98" spans="9:12" ht="18" x14ac:dyDescent="0.35">
      <c r="I98" s="13"/>
      <c r="J98" s="13"/>
      <c r="K98" s="14"/>
      <c r="L98" s="14">
        <f t="shared" si="0"/>
        <v>0</v>
      </c>
    </row>
    <row r="99" spans="9:12" ht="18" x14ac:dyDescent="0.35">
      <c r="I99" s="13"/>
      <c r="J99" s="13"/>
      <c r="K99" s="14"/>
      <c r="L99" s="14">
        <f t="shared" si="0"/>
        <v>0</v>
      </c>
    </row>
    <row r="100" spans="9:12" ht="18" x14ac:dyDescent="0.35">
      <c r="I100" s="13"/>
      <c r="J100" s="13"/>
      <c r="K100" s="14"/>
      <c r="L100" s="14">
        <f t="shared" si="0"/>
        <v>0</v>
      </c>
    </row>
    <row r="101" spans="9:12" ht="18" x14ac:dyDescent="0.35">
      <c r="I101" s="13"/>
      <c r="J101" s="13"/>
      <c r="K101" s="14"/>
      <c r="L101" s="14">
        <f t="shared" si="0"/>
        <v>0</v>
      </c>
    </row>
    <row r="102" spans="9:12" ht="18" x14ac:dyDescent="0.35">
      <c r="I102" s="13"/>
      <c r="J102" s="13"/>
      <c r="K102" s="14"/>
      <c r="L102" s="14">
        <f t="shared" si="0"/>
        <v>0</v>
      </c>
    </row>
    <row r="103" spans="9:12" ht="18" x14ac:dyDescent="0.35">
      <c r="I103" s="13"/>
      <c r="J103" s="13"/>
      <c r="K103" s="14"/>
      <c r="L103" s="14">
        <f t="shared" si="0"/>
        <v>0</v>
      </c>
    </row>
    <row r="104" spans="9:12" ht="18" x14ac:dyDescent="0.35">
      <c r="I104" s="13"/>
      <c r="J104" s="13"/>
      <c r="K104" s="14"/>
      <c r="L104" s="14">
        <f t="shared" si="0"/>
        <v>0</v>
      </c>
    </row>
    <row r="105" spans="9:12" ht="18" x14ac:dyDescent="0.35">
      <c r="I105" s="13"/>
      <c r="J105" s="13"/>
      <c r="K105" s="14"/>
      <c r="L105" s="14">
        <f t="shared" si="0"/>
        <v>0</v>
      </c>
    </row>
    <row r="106" spans="9:12" ht="18" x14ac:dyDescent="0.35">
      <c r="I106" s="13"/>
      <c r="J106" s="13"/>
      <c r="K106" s="14"/>
      <c r="L106" s="14">
        <f t="shared" si="0"/>
        <v>0</v>
      </c>
    </row>
    <row r="107" spans="9:12" ht="18" x14ac:dyDescent="0.35">
      <c r="I107" s="13"/>
      <c r="J107" s="13"/>
      <c r="K107" s="14"/>
      <c r="L107" s="14">
        <f t="shared" si="0"/>
        <v>0</v>
      </c>
    </row>
    <row r="108" spans="9:12" ht="18" x14ac:dyDescent="0.35">
      <c r="I108" s="13"/>
      <c r="J108" s="13"/>
      <c r="K108" s="14"/>
      <c r="L108" s="14">
        <f t="shared" si="0"/>
        <v>0</v>
      </c>
    </row>
    <row r="109" spans="9:12" ht="18" x14ac:dyDescent="0.35">
      <c r="I109" s="13"/>
      <c r="J109" s="13"/>
      <c r="K109" s="14"/>
      <c r="L109" s="14">
        <f t="shared" si="0"/>
        <v>0</v>
      </c>
    </row>
    <row r="110" spans="9:12" ht="18" x14ac:dyDescent="0.35">
      <c r="I110" s="13"/>
      <c r="J110" s="13"/>
      <c r="K110" s="14"/>
      <c r="L110" s="14">
        <f t="shared" si="0"/>
        <v>0</v>
      </c>
    </row>
    <row r="111" spans="9:12" ht="18" x14ac:dyDescent="0.35">
      <c r="I111" s="13"/>
      <c r="J111" s="13"/>
      <c r="K111" s="14"/>
      <c r="L111" s="14">
        <f t="shared" si="0"/>
        <v>0</v>
      </c>
    </row>
    <row r="112" spans="9:12" ht="18" x14ac:dyDescent="0.35">
      <c r="I112" s="13"/>
      <c r="J112" s="13"/>
      <c r="K112" s="14"/>
      <c r="L112" s="14">
        <f t="shared" si="0"/>
        <v>0</v>
      </c>
    </row>
    <row r="113" spans="9:12" ht="18" x14ac:dyDescent="0.35">
      <c r="I113" s="13"/>
      <c r="J113" s="13"/>
      <c r="K113" s="14"/>
      <c r="L113" s="14">
        <f t="shared" si="0"/>
        <v>0</v>
      </c>
    </row>
    <row r="114" spans="9:12" ht="18" x14ac:dyDescent="0.35">
      <c r="I114" s="13"/>
      <c r="J114" s="13"/>
      <c r="K114" s="14"/>
      <c r="L114" s="14">
        <f t="shared" si="0"/>
        <v>0</v>
      </c>
    </row>
    <row r="115" spans="9:12" ht="18" x14ac:dyDescent="0.35">
      <c r="I115" s="13"/>
      <c r="J115" s="13"/>
      <c r="K115" s="14"/>
      <c r="L115" s="14">
        <f t="shared" si="0"/>
        <v>0</v>
      </c>
    </row>
    <row r="116" spans="9:12" ht="18" x14ac:dyDescent="0.35">
      <c r="I116" s="13"/>
      <c r="J116" s="13"/>
      <c r="K116" s="14"/>
      <c r="L116" s="14">
        <f t="shared" si="0"/>
        <v>0</v>
      </c>
    </row>
    <row r="117" spans="9:12" ht="18" x14ac:dyDescent="0.35">
      <c r="I117" s="13"/>
      <c r="J117" s="13"/>
      <c r="K117" s="14"/>
      <c r="L117" s="14">
        <f t="shared" si="0"/>
        <v>0</v>
      </c>
    </row>
    <row r="118" spans="9:12" ht="18" x14ac:dyDescent="0.35">
      <c r="I118" s="13"/>
      <c r="J118" s="13"/>
      <c r="K118" s="14"/>
      <c r="L118" s="14">
        <f t="shared" si="0"/>
        <v>0</v>
      </c>
    </row>
    <row r="119" spans="9:12" ht="18" x14ac:dyDescent="0.35">
      <c r="I119" s="13"/>
      <c r="J119" s="13"/>
      <c r="K119" s="14"/>
      <c r="L119" s="14">
        <f t="shared" si="0"/>
        <v>0</v>
      </c>
    </row>
    <row r="120" spans="9:12" ht="18" x14ac:dyDescent="0.35">
      <c r="I120" s="13"/>
      <c r="J120" s="13"/>
      <c r="K120" s="14"/>
      <c r="L120" s="14">
        <f t="shared" si="0"/>
        <v>0</v>
      </c>
    </row>
    <row r="121" spans="9:12" ht="18" x14ac:dyDescent="0.35">
      <c r="I121" s="13"/>
      <c r="J121" s="13"/>
      <c r="K121" s="14"/>
      <c r="L121" s="14">
        <f t="shared" si="0"/>
        <v>0</v>
      </c>
    </row>
    <row r="122" spans="9:12" ht="18" x14ac:dyDescent="0.35">
      <c r="I122" s="13"/>
      <c r="J122" s="13"/>
      <c r="K122" s="14"/>
      <c r="L122" s="14">
        <f t="shared" si="0"/>
        <v>0</v>
      </c>
    </row>
    <row r="123" spans="9:12" ht="18" x14ac:dyDescent="0.35">
      <c r="I123" s="13"/>
      <c r="J123" s="13"/>
      <c r="K123" s="14"/>
      <c r="L123" s="14">
        <f t="shared" si="0"/>
        <v>0</v>
      </c>
    </row>
    <row r="124" spans="9:12" ht="18" x14ac:dyDescent="0.35">
      <c r="I124" s="13"/>
      <c r="J124" s="13"/>
      <c r="K124" s="14"/>
      <c r="L124" s="14">
        <f t="shared" ref="L124:L187" si="1" xml:space="preserve"> J124*K124</f>
        <v>0</v>
      </c>
    </row>
    <row r="125" spans="9:12" ht="18" x14ac:dyDescent="0.35">
      <c r="I125" s="13"/>
      <c r="J125" s="13"/>
      <c r="K125" s="14"/>
      <c r="L125" s="14">
        <f t="shared" si="1"/>
        <v>0</v>
      </c>
    </row>
    <row r="126" spans="9:12" ht="18" x14ac:dyDescent="0.35">
      <c r="I126" s="13"/>
      <c r="J126" s="13"/>
      <c r="K126" s="14"/>
      <c r="L126" s="14">
        <f t="shared" si="1"/>
        <v>0</v>
      </c>
    </row>
    <row r="127" spans="9:12" ht="18" x14ac:dyDescent="0.35">
      <c r="I127" s="13"/>
      <c r="J127" s="13"/>
      <c r="K127" s="14"/>
      <c r="L127" s="14">
        <f t="shared" si="1"/>
        <v>0</v>
      </c>
    </row>
    <row r="128" spans="9:12" ht="18" x14ac:dyDescent="0.35">
      <c r="I128" s="13"/>
      <c r="J128" s="13"/>
      <c r="K128" s="14"/>
      <c r="L128" s="14">
        <f t="shared" si="1"/>
        <v>0</v>
      </c>
    </row>
    <row r="129" spans="9:12" ht="18" x14ac:dyDescent="0.35">
      <c r="I129" s="13"/>
      <c r="J129" s="13"/>
      <c r="K129" s="14"/>
      <c r="L129" s="14">
        <f t="shared" si="1"/>
        <v>0</v>
      </c>
    </row>
    <row r="130" spans="9:12" ht="18" x14ac:dyDescent="0.35">
      <c r="I130" s="13"/>
      <c r="J130" s="13"/>
      <c r="K130" s="14"/>
      <c r="L130" s="14">
        <f t="shared" si="1"/>
        <v>0</v>
      </c>
    </row>
    <row r="131" spans="9:12" ht="18" x14ac:dyDescent="0.35">
      <c r="I131" s="13"/>
      <c r="J131" s="13"/>
      <c r="K131" s="14"/>
      <c r="L131" s="14">
        <f t="shared" si="1"/>
        <v>0</v>
      </c>
    </row>
    <row r="132" spans="9:12" ht="18" x14ac:dyDescent="0.35">
      <c r="I132" s="13"/>
      <c r="J132" s="13"/>
      <c r="K132" s="14"/>
      <c r="L132" s="14">
        <f t="shared" si="1"/>
        <v>0</v>
      </c>
    </row>
    <row r="133" spans="9:12" ht="18" x14ac:dyDescent="0.35">
      <c r="I133" s="13"/>
      <c r="J133" s="13"/>
      <c r="K133" s="14"/>
      <c r="L133" s="14">
        <f t="shared" si="1"/>
        <v>0</v>
      </c>
    </row>
    <row r="134" spans="9:12" ht="18" x14ac:dyDescent="0.35">
      <c r="I134" s="13"/>
      <c r="J134" s="13"/>
      <c r="K134" s="14"/>
      <c r="L134" s="14">
        <f t="shared" si="1"/>
        <v>0</v>
      </c>
    </row>
    <row r="135" spans="9:12" ht="18" x14ac:dyDescent="0.35">
      <c r="I135" s="13"/>
      <c r="J135" s="13"/>
      <c r="K135" s="14"/>
      <c r="L135" s="14">
        <f t="shared" si="1"/>
        <v>0</v>
      </c>
    </row>
    <row r="136" spans="9:12" ht="18" x14ac:dyDescent="0.35">
      <c r="I136" s="13"/>
      <c r="J136" s="13"/>
      <c r="K136" s="14"/>
      <c r="L136" s="14">
        <f t="shared" si="1"/>
        <v>0</v>
      </c>
    </row>
    <row r="137" spans="9:12" ht="18" x14ac:dyDescent="0.35">
      <c r="I137" s="13"/>
      <c r="J137" s="13"/>
      <c r="K137" s="14"/>
      <c r="L137" s="14">
        <f t="shared" si="1"/>
        <v>0</v>
      </c>
    </row>
    <row r="138" spans="9:12" ht="18" x14ac:dyDescent="0.35">
      <c r="I138" s="13"/>
      <c r="J138" s="13"/>
      <c r="K138" s="14"/>
      <c r="L138" s="14">
        <f t="shared" si="1"/>
        <v>0</v>
      </c>
    </row>
    <row r="139" spans="9:12" ht="18" x14ac:dyDescent="0.35">
      <c r="I139" s="13"/>
      <c r="J139" s="13"/>
      <c r="K139" s="14"/>
      <c r="L139" s="14">
        <f t="shared" si="1"/>
        <v>0</v>
      </c>
    </row>
    <row r="140" spans="9:12" ht="18" x14ac:dyDescent="0.35">
      <c r="I140" s="13"/>
      <c r="J140" s="13"/>
      <c r="K140" s="14"/>
      <c r="L140" s="14">
        <f t="shared" si="1"/>
        <v>0</v>
      </c>
    </row>
    <row r="141" spans="9:12" ht="18" x14ac:dyDescent="0.35">
      <c r="I141" s="13"/>
      <c r="J141" s="13"/>
      <c r="K141" s="14"/>
      <c r="L141" s="14">
        <f t="shared" si="1"/>
        <v>0</v>
      </c>
    </row>
    <row r="142" spans="9:12" ht="18" x14ac:dyDescent="0.35">
      <c r="I142" s="13"/>
      <c r="J142" s="13"/>
      <c r="K142" s="14"/>
      <c r="L142" s="14">
        <f t="shared" si="1"/>
        <v>0</v>
      </c>
    </row>
    <row r="143" spans="9:12" ht="18" x14ac:dyDescent="0.35">
      <c r="I143" s="13"/>
      <c r="J143" s="13"/>
      <c r="K143" s="14"/>
      <c r="L143" s="14">
        <f t="shared" si="1"/>
        <v>0</v>
      </c>
    </row>
    <row r="144" spans="9:12" ht="18" x14ac:dyDescent="0.35">
      <c r="I144" s="13"/>
      <c r="J144" s="13"/>
      <c r="K144" s="14"/>
      <c r="L144" s="14">
        <f t="shared" si="1"/>
        <v>0</v>
      </c>
    </row>
    <row r="145" spans="9:12" ht="18" x14ac:dyDescent="0.35">
      <c r="I145" s="13"/>
      <c r="J145" s="13"/>
      <c r="K145" s="14"/>
      <c r="L145" s="14">
        <f t="shared" si="1"/>
        <v>0</v>
      </c>
    </row>
    <row r="146" spans="9:12" ht="18" x14ac:dyDescent="0.35">
      <c r="I146" s="13"/>
      <c r="J146" s="13"/>
      <c r="K146" s="14"/>
      <c r="L146" s="14">
        <f t="shared" si="1"/>
        <v>0</v>
      </c>
    </row>
    <row r="147" spans="9:12" ht="18" x14ac:dyDescent="0.35">
      <c r="I147" s="13"/>
      <c r="J147" s="13"/>
      <c r="K147" s="14"/>
      <c r="L147" s="14">
        <f t="shared" si="1"/>
        <v>0</v>
      </c>
    </row>
    <row r="148" spans="9:12" ht="18" x14ac:dyDescent="0.35">
      <c r="I148" s="13"/>
      <c r="J148" s="13"/>
      <c r="K148" s="14"/>
      <c r="L148" s="14">
        <f t="shared" si="1"/>
        <v>0</v>
      </c>
    </row>
    <row r="149" spans="9:12" ht="18" x14ac:dyDescent="0.35">
      <c r="I149" s="13"/>
      <c r="J149" s="13"/>
      <c r="K149" s="14"/>
      <c r="L149" s="14">
        <f t="shared" si="1"/>
        <v>0</v>
      </c>
    </row>
    <row r="150" spans="9:12" ht="18" x14ac:dyDescent="0.35">
      <c r="I150" s="13"/>
      <c r="J150" s="13"/>
      <c r="K150" s="14"/>
      <c r="L150" s="14">
        <f t="shared" si="1"/>
        <v>0</v>
      </c>
    </row>
    <row r="151" spans="9:12" ht="18" x14ac:dyDescent="0.35">
      <c r="I151" s="13"/>
      <c r="J151" s="13"/>
      <c r="K151" s="14"/>
      <c r="L151" s="14">
        <f t="shared" si="1"/>
        <v>0</v>
      </c>
    </row>
    <row r="152" spans="9:12" ht="18" x14ac:dyDescent="0.35">
      <c r="I152" s="13"/>
      <c r="J152" s="13"/>
      <c r="K152" s="14"/>
      <c r="L152" s="14">
        <f t="shared" si="1"/>
        <v>0</v>
      </c>
    </row>
    <row r="153" spans="9:12" ht="18" x14ac:dyDescent="0.35">
      <c r="I153" s="13"/>
      <c r="J153" s="13"/>
      <c r="K153" s="14"/>
      <c r="L153" s="14">
        <f t="shared" si="1"/>
        <v>0</v>
      </c>
    </row>
    <row r="154" spans="9:12" ht="18" x14ac:dyDescent="0.35">
      <c r="I154" s="13"/>
      <c r="J154" s="13"/>
      <c r="K154" s="14"/>
      <c r="L154" s="14">
        <f t="shared" si="1"/>
        <v>0</v>
      </c>
    </row>
    <row r="155" spans="9:12" ht="18" x14ac:dyDescent="0.35">
      <c r="I155" s="13"/>
      <c r="J155" s="13"/>
      <c r="K155" s="14"/>
      <c r="L155" s="14">
        <f t="shared" si="1"/>
        <v>0</v>
      </c>
    </row>
    <row r="156" spans="9:12" ht="18" x14ac:dyDescent="0.35">
      <c r="I156" s="13"/>
      <c r="J156" s="13"/>
      <c r="K156" s="14"/>
      <c r="L156" s="14">
        <f t="shared" si="1"/>
        <v>0</v>
      </c>
    </row>
    <row r="157" spans="9:12" ht="18" x14ac:dyDescent="0.35">
      <c r="I157" s="13"/>
      <c r="J157" s="13"/>
      <c r="K157" s="14"/>
      <c r="L157" s="14">
        <f t="shared" si="1"/>
        <v>0</v>
      </c>
    </row>
    <row r="158" spans="9:12" ht="18" x14ac:dyDescent="0.35">
      <c r="I158" s="13"/>
      <c r="J158" s="13"/>
      <c r="K158" s="14"/>
      <c r="L158" s="14">
        <f t="shared" si="1"/>
        <v>0</v>
      </c>
    </row>
    <row r="159" spans="9:12" ht="18" x14ac:dyDescent="0.35">
      <c r="I159" s="13"/>
      <c r="J159" s="13"/>
      <c r="K159" s="14"/>
      <c r="L159" s="14">
        <f t="shared" si="1"/>
        <v>0</v>
      </c>
    </row>
    <row r="160" spans="9:12" ht="18" x14ac:dyDescent="0.35">
      <c r="I160" s="13"/>
      <c r="J160" s="13"/>
      <c r="K160" s="14"/>
      <c r="L160" s="14">
        <f t="shared" si="1"/>
        <v>0</v>
      </c>
    </row>
    <row r="161" spans="9:12" ht="18" x14ac:dyDescent="0.35">
      <c r="I161" s="13"/>
      <c r="J161" s="13"/>
      <c r="K161" s="14"/>
      <c r="L161" s="14">
        <f t="shared" si="1"/>
        <v>0</v>
      </c>
    </row>
    <row r="162" spans="9:12" ht="18" x14ac:dyDescent="0.35">
      <c r="I162" s="13"/>
      <c r="J162" s="13"/>
      <c r="K162" s="14"/>
      <c r="L162" s="14">
        <f t="shared" si="1"/>
        <v>0</v>
      </c>
    </row>
    <row r="163" spans="9:12" ht="18" x14ac:dyDescent="0.35">
      <c r="I163" s="13"/>
      <c r="J163" s="13"/>
      <c r="K163" s="14"/>
      <c r="L163" s="14">
        <f t="shared" si="1"/>
        <v>0</v>
      </c>
    </row>
    <row r="164" spans="9:12" ht="18" x14ac:dyDescent="0.35">
      <c r="I164" s="13"/>
      <c r="J164" s="13"/>
      <c r="K164" s="14"/>
      <c r="L164" s="14">
        <f t="shared" si="1"/>
        <v>0</v>
      </c>
    </row>
    <row r="165" spans="9:12" ht="18" x14ac:dyDescent="0.35">
      <c r="I165" s="13"/>
      <c r="J165" s="13"/>
      <c r="K165" s="14"/>
      <c r="L165" s="14">
        <f t="shared" si="1"/>
        <v>0</v>
      </c>
    </row>
    <row r="166" spans="9:12" ht="18" x14ac:dyDescent="0.35">
      <c r="I166" s="13"/>
      <c r="J166" s="13"/>
      <c r="K166" s="14"/>
      <c r="L166" s="14">
        <f t="shared" si="1"/>
        <v>0</v>
      </c>
    </row>
    <row r="167" spans="9:12" ht="18" x14ac:dyDescent="0.35">
      <c r="I167" s="13"/>
      <c r="J167" s="13"/>
      <c r="K167" s="14"/>
      <c r="L167" s="14">
        <f t="shared" si="1"/>
        <v>0</v>
      </c>
    </row>
    <row r="168" spans="9:12" ht="18" x14ac:dyDescent="0.35">
      <c r="I168" s="13"/>
      <c r="J168" s="13"/>
      <c r="K168" s="14"/>
      <c r="L168" s="14">
        <f t="shared" si="1"/>
        <v>0</v>
      </c>
    </row>
    <row r="169" spans="9:12" ht="18" x14ac:dyDescent="0.35">
      <c r="I169" s="13"/>
      <c r="J169" s="13"/>
      <c r="K169" s="14"/>
      <c r="L169" s="14">
        <f t="shared" si="1"/>
        <v>0</v>
      </c>
    </row>
    <row r="170" spans="9:12" ht="18" x14ac:dyDescent="0.35">
      <c r="I170" s="13"/>
      <c r="J170" s="13"/>
      <c r="K170" s="14"/>
      <c r="L170" s="14">
        <f t="shared" si="1"/>
        <v>0</v>
      </c>
    </row>
    <row r="171" spans="9:12" ht="18" x14ac:dyDescent="0.35">
      <c r="I171" s="13"/>
      <c r="J171" s="13"/>
      <c r="K171" s="14"/>
      <c r="L171" s="14">
        <f t="shared" si="1"/>
        <v>0</v>
      </c>
    </row>
    <row r="172" spans="9:12" ht="18" x14ac:dyDescent="0.35">
      <c r="I172" s="13"/>
      <c r="J172" s="13"/>
      <c r="K172" s="14"/>
      <c r="L172" s="14">
        <f t="shared" si="1"/>
        <v>0</v>
      </c>
    </row>
    <row r="173" spans="9:12" ht="18" x14ac:dyDescent="0.35">
      <c r="I173" s="13"/>
      <c r="J173" s="13"/>
      <c r="K173" s="14"/>
      <c r="L173" s="14">
        <f t="shared" si="1"/>
        <v>0</v>
      </c>
    </row>
    <row r="174" spans="9:12" ht="18" x14ac:dyDescent="0.35">
      <c r="I174" s="13"/>
      <c r="J174" s="13"/>
      <c r="K174" s="14"/>
      <c r="L174" s="14">
        <f t="shared" si="1"/>
        <v>0</v>
      </c>
    </row>
    <row r="175" spans="9:12" ht="18" x14ac:dyDescent="0.35">
      <c r="I175" s="13"/>
      <c r="J175" s="13"/>
      <c r="K175" s="14"/>
      <c r="L175" s="14">
        <f t="shared" si="1"/>
        <v>0</v>
      </c>
    </row>
    <row r="176" spans="9:12" ht="18" x14ac:dyDescent="0.35">
      <c r="I176" s="13"/>
      <c r="J176" s="13"/>
      <c r="K176" s="14"/>
      <c r="L176" s="14">
        <f t="shared" si="1"/>
        <v>0</v>
      </c>
    </row>
    <row r="177" spans="9:12" ht="18" x14ac:dyDescent="0.35">
      <c r="I177" s="13"/>
      <c r="J177" s="13"/>
      <c r="K177" s="14"/>
      <c r="L177" s="14">
        <f t="shared" si="1"/>
        <v>0</v>
      </c>
    </row>
    <row r="178" spans="9:12" ht="18" x14ac:dyDescent="0.35">
      <c r="I178" s="13"/>
      <c r="J178" s="13"/>
      <c r="K178" s="14"/>
      <c r="L178" s="14">
        <f t="shared" si="1"/>
        <v>0</v>
      </c>
    </row>
    <row r="179" spans="9:12" ht="18" x14ac:dyDescent="0.35">
      <c r="I179" s="13"/>
      <c r="J179" s="13"/>
      <c r="K179" s="14"/>
      <c r="L179" s="14">
        <f t="shared" si="1"/>
        <v>0</v>
      </c>
    </row>
    <row r="180" spans="9:12" ht="18" x14ac:dyDescent="0.35">
      <c r="I180" s="13"/>
      <c r="J180" s="13"/>
      <c r="K180" s="14"/>
      <c r="L180" s="14">
        <f t="shared" si="1"/>
        <v>0</v>
      </c>
    </row>
    <row r="181" spans="9:12" ht="18" x14ac:dyDescent="0.35">
      <c r="I181" s="13"/>
      <c r="J181" s="13"/>
      <c r="K181" s="14"/>
      <c r="L181" s="14">
        <f t="shared" si="1"/>
        <v>0</v>
      </c>
    </row>
    <row r="182" spans="9:12" ht="18" x14ac:dyDescent="0.35">
      <c r="I182" s="13"/>
      <c r="J182" s="13"/>
      <c r="K182" s="14"/>
      <c r="L182" s="14">
        <f t="shared" si="1"/>
        <v>0</v>
      </c>
    </row>
    <row r="183" spans="9:12" ht="18" x14ac:dyDescent="0.35">
      <c r="I183" s="13"/>
      <c r="J183" s="13"/>
      <c r="K183" s="14"/>
      <c r="L183" s="14">
        <f t="shared" si="1"/>
        <v>0</v>
      </c>
    </row>
    <row r="184" spans="9:12" ht="18" x14ac:dyDescent="0.35">
      <c r="I184" s="13"/>
      <c r="J184" s="13"/>
      <c r="K184" s="14"/>
      <c r="L184" s="14">
        <f t="shared" si="1"/>
        <v>0</v>
      </c>
    </row>
    <row r="185" spans="9:12" ht="18" x14ac:dyDescent="0.35">
      <c r="I185" s="13"/>
      <c r="J185" s="13"/>
      <c r="K185" s="14"/>
      <c r="L185" s="14">
        <f t="shared" si="1"/>
        <v>0</v>
      </c>
    </row>
    <row r="186" spans="9:12" ht="18" x14ac:dyDescent="0.35">
      <c r="I186" s="13"/>
      <c r="J186" s="13"/>
      <c r="K186" s="14"/>
      <c r="L186" s="14">
        <f t="shared" si="1"/>
        <v>0</v>
      </c>
    </row>
    <row r="187" spans="9:12" ht="18" x14ac:dyDescent="0.35">
      <c r="I187" s="13"/>
      <c r="J187" s="13"/>
      <c r="K187" s="14"/>
      <c r="L187" s="14">
        <f t="shared" si="1"/>
        <v>0</v>
      </c>
    </row>
    <row r="188" spans="9:12" ht="18" x14ac:dyDescent="0.35">
      <c r="I188" s="13"/>
      <c r="J188" s="13"/>
      <c r="K188" s="14"/>
      <c r="L188" s="14">
        <f t="shared" ref="L188:L251" si="2" xml:space="preserve"> J188*K188</f>
        <v>0</v>
      </c>
    </row>
    <row r="189" spans="9:12" ht="18" x14ac:dyDescent="0.35">
      <c r="I189" s="13"/>
      <c r="J189" s="13"/>
      <c r="K189" s="14"/>
      <c r="L189" s="14">
        <f t="shared" si="2"/>
        <v>0</v>
      </c>
    </row>
    <row r="190" spans="9:12" ht="18" x14ac:dyDescent="0.35">
      <c r="I190" s="13"/>
      <c r="J190" s="13"/>
      <c r="K190" s="14"/>
      <c r="L190" s="14">
        <f t="shared" si="2"/>
        <v>0</v>
      </c>
    </row>
    <row r="191" spans="9:12" ht="18" x14ac:dyDescent="0.35">
      <c r="I191" s="13"/>
      <c r="J191" s="13"/>
      <c r="K191" s="14"/>
      <c r="L191" s="14">
        <f t="shared" si="2"/>
        <v>0</v>
      </c>
    </row>
    <row r="192" spans="9:12" ht="18" x14ac:dyDescent="0.35">
      <c r="I192" s="13"/>
      <c r="J192" s="13"/>
      <c r="K192" s="14"/>
      <c r="L192" s="14">
        <f t="shared" si="2"/>
        <v>0</v>
      </c>
    </row>
    <row r="193" spans="9:12" ht="18" x14ac:dyDescent="0.35">
      <c r="I193" s="13"/>
      <c r="J193" s="13"/>
      <c r="K193" s="14"/>
      <c r="L193" s="14">
        <f t="shared" si="2"/>
        <v>0</v>
      </c>
    </row>
    <row r="194" spans="9:12" ht="18" x14ac:dyDescent="0.35">
      <c r="I194" s="13"/>
      <c r="J194" s="13"/>
      <c r="K194" s="14"/>
      <c r="L194" s="14">
        <f t="shared" si="2"/>
        <v>0</v>
      </c>
    </row>
    <row r="195" spans="9:12" ht="18" x14ac:dyDescent="0.35">
      <c r="I195" s="13"/>
      <c r="J195" s="13"/>
      <c r="K195" s="14"/>
      <c r="L195" s="14">
        <f t="shared" si="2"/>
        <v>0</v>
      </c>
    </row>
    <row r="196" spans="9:12" ht="18" x14ac:dyDescent="0.35">
      <c r="I196" s="13"/>
      <c r="J196" s="13"/>
      <c r="K196" s="14"/>
      <c r="L196" s="14">
        <f t="shared" si="2"/>
        <v>0</v>
      </c>
    </row>
    <row r="197" spans="9:12" ht="18" x14ac:dyDescent="0.35">
      <c r="I197" s="13"/>
      <c r="J197" s="13"/>
      <c r="K197" s="14"/>
      <c r="L197" s="14">
        <f t="shared" si="2"/>
        <v>0</v>
      </c>
    </row>
    <row r="198" spans="9:12" ht="18" x14ac:dyDescent="0.35">
      <c r="I198" s="13"/>
      <c r="J198" s="13"/>
      <c r="K198" s="14"/>
      <c r="L198" s="14">
        <f t="shared" si="2"/>
        <v>0</v>
      </c>
    </row>
    <row r="199" spans="9:12" ht="18" x14ac:dyDescent="0.35">
      <c r="I199" s="13"/>
      <c r="J199" s="13"/>
      <c r="K199" s="14"/>
      <c r="L199" s="14">
        <f t="shared" si="2"/>
        <v>0</v>
      </c>
    </row>
    <row r="200" spans="9:12" ht="18" x14ac:dyDescent="0.35">
      <c r="I200" s="13"/>
      <c r="J200" s="13"/>
      <c r="K200" s="14"/>
      <c r="L200" s="14">
        <f t="shared" si="2"/>
        <v>0</v>
      </c>
    </row>
    <row r="201" spans="9:12" ht="18" x14ac:dyDescent="0.35">
      <c r="I201" s="13"/>
      <c r="J201" s="13"/>
      <c r="K201" s="14"/>
      <c r="L201" s="14">
        <f t="shared" si="2"/>
        <v>0</v>
      </c>
    </row>
    <row r="202" spans="9:12" ht="18" x14ac:dyDescent="0.35">
      <c r="I202" s="13"/>
      <c r="J202" s="13"/>
      <c r="K202" s="14"/>
      <c r="L202" s="14">
        <f t="shared" si="2"/>
        <v>0</v>
      </c>
    </row>
    <row r="203" spans="9:12" ht="18" x14ac:dyDescent="0.35">
      <c r="I203" s="13"/>
      <c r="J203" s="13"/>
      <c r="K203" s="14"/>
      <c r="L203" s="14">
        <f t="shared" si="2"/>
        <v>0</v>
      </c>
    </row>
    <row r="204" spans="9:12" ht="18" x14ac:dyDescent="0.35">
      <c r="I204" s="13"/>
      <c r="J204" s="13"/>
      <c r="K204" s="14"/>
      <c r="L204" s="14">
        <f t="shared" si="2"/>
        <v>0</v>
      </c>
    </row>
    <row r="205" spans="9:12" ht="18" x14ac:dyDescent="0.35">
      <c r="I205" s="13"/>
      <c r="J205" s="13"/>
      <c r="K205" s="14"/>
      <c r="L205" s="14">
        <f t="shared" si="2"/>
        <v>0</v>
      </c>
    </row>
    <row r="206" spans="9:12" ht="18" x14ac:dyDescent="0.35">
      <c r="I206" s="13"/>
      <c r="J206" s="13"/>
      <c r="K206" s="14"/>
      <c r="L206" s="14">
        <f t="shared" si="2"/>
        <v>0</v>
      </c>
    </row>
    <row r="207" spans="9:12" ht="18" x14ac:dyDescent="0.35">
      <c r="I207" s="13"/>
      <c r="J207" s="13"/>
      <c r="K207" s="14"/>
      <c r="L207" s="14">
        <f t="shared" si="2"/>
        <v>0</v>
      </c>
    </row>
    <row r="208" spans="9:12" ht="18" x14ac:dyDescent="0.35">
      <c r="I208" s="13"/>
      <c r="J208" s="13"/>
      <c r="K208" s="14"/>
      <c r="L208" s="14">
        <f t="shared" si="2"/>
        <v>0</v>
      </c>
    </row>
    <row r="209" spans="9:12" ht="18" x14ac:dyDescent="0.35">
      <c r="I209" s="13"/>
      <c r="J209" s="13"/>
      <c r="K209" s="14"/>
      <c r="L209" s="14">
        <f t="shared" si="2"/>
        <v>0</v>
      </c>
    </row>
    <row r="210" spans="9:12" ht="18" x14ac:dyDescent="0.35">
      <c r="I210" s="13"/>
      <c r="J210" s="13"/>
      <c r="K210" s="14"/>
      <c r="L210" s="14">
        <f t="shared" si="2"/>
        <v>0</v>
      </c>
    </row>
    <row r="211" spans="9:12" ht="18" x14ac:dyDescent="0.35">
      <c r="I211" s="13"/>
      <c r="J211" s="13"/>
      <c r="K211" s="14"/>
      <c r="L211" s="14">
        <f t="shared" si="2"/>
        <v>0</v>
      </c>
    </row>
    <row r="212" spans="9:12" ht="18" x14ac:dyDescent="0.35">
      <c r="I212" s="13"/>
      <c r="J212" s="13"/>
      <c r="K212" s="14"/>
      <c r="L212" s="14">
        <f t="shared" si="2"/>
        <v>0</v>
      </c>
    </row>
    <row r="213" spans="9:12" ht="18" x14ac:dyDescent="0.35">
      <c r="I213" s="13"/>
      <c r="J213" s="13"/>
      <c r="K213" s="14"/>
      <c r="L213" s="14">
        <f t="shared" si="2"/>
        <v>0</v>
      </c>
    </row>
    <row r="214" spans="9:12" ht="18" x14ac:dyDescent="0.35">
      <c r="I214" s="13"/>
      <c r="J214" s="13"/>
      <c r="K214" s="14"/>
      <c r="L214" s="14">
        <f t="shared" si="2"/>
        <v>0</v>
      </c>
    </row>
    <row r="215" spans="9:12" ht="18" x14ac:dyDescent="0.35">
      <c r="I215" s="13"/>
      <c r="J215" s="13"/>
      <c r="K215" s="14"/>
      <c r="L215" s="14">
        <f t="shared" si="2"/>
        <v>0</v>
      </c>
    </row>
    <row r="216" spans="9:12" ht="18" x14ac:dyDescent="0.35">
      <c r="I216" s="13"/>
      <c r="J216" s="13"/>
      <c r="K216" s="14"/>
      <c r="L216" s="14">
        <f t="shared" si="2"/>
        <v>0</v>
      </c>
    </row>
    <row r="217" spans="9:12" ht="18" x14ac:dyDescent="0.35">
      <c r="I217" s="13"/>
      <c r="J217" s="13"/>
      <c r="K217" s="14"/>
      <c r="L217" s="14">
        <f t="shared" si="2"/>
        <v>0</v>
      </c>
    </row>
    <row r="218" spans="9:12" ht="18" x14ac:dyDescent="0.35">
      <c r="I218" s="13"/>
      <c r="J218" s="13"/>
      <c r="K218" s="14"/>
      <c r="L218" s="14">
        <f t="shared" si="2"/>
        <v>0</v>
      </c>
    </row>
    <row r="219" spans="9:12" ht="18" x14ac:dyDescent="0.35">
      <c r="I219" s="13"/>
      <c r="J219" s="13"/>
      <c r="K219" s="14"/>
      <c r="L219" s="14">
        <f t="shared" si="2"/>
        <v>0</v>
      </c>
    </row>
    <row r="220" spans="9:12" ht="18" x14ac:dyDescent="0.35">
      <c r="I220" s="13"/>
      <c r="J220" s="13"/>
      <c r="K220" s="14"/>
      <c r="L220" s="14">
        <f t="shared" si="2"/>
        <v>0</v>
      </c>
    </row>
    <row r="221" spans="9:12" ht="18" x14ac:dyDescent="0.35">
      <c r="I221" s="13"/>
      <c r="J221" s="13"/>
      <c r="K221" s="14"/>
      <c r="L221" s="14">
        <f t="shared" si="2"/>
        <v>0</v>
      </c>
    </row>
    <row r="222" spans="9:12" ht="18" x14ac:dyDescent="0.35">
      <c r="I222" s="13"/>
      <c r="J222" s="13"/>
      <c r="K222" s="14"/>
      <c r="L222" s="14">
        <f t="shared" si="2"/>
        <v>0</v>
      </c>
    </row>
    <row r="223" spans="9:12" ht="18" x14ac:dyDescent="0.35">
      <c r="I223" s="13"/>
      <c r="J223" s="13"/>
      <c r="K223" s="14"/>
      <c r="L223" s="14">
        <f t="shared" si="2"/>
        <v>0</v>
      </c>
    </row>
    <row r="224" spans="9:12" ht="18" x14ac:dyDescent="0.35">
      <c r="I224" s="13"/>
      <c r="J224" s="13"/>
      <c r="K224" s="14"/>
      <c r="L224" s="14">
        <f t="shared" si="2"/>
        <v>0</v>
      </c>
    </row>
    <row r="225" spans="9:12" ht="18" x14ac:dyDescent="0.35">
      <c r="I225" s="13"/>
      <c r="J225" s="13"/>
      <c r="K225" s="14"/>
      <c r="L225" s="14">
        <f t="shared" si="2"/>
        <v>0</v>
      </c>
    </row>
    <row r="226" spans="9:12" ht="18" x14ac:dyDescent="0.35">
      <c r="I226" s="13"/>
      <c r="J226" s="13"/>
      <c r="K226" s="14"/>
      <c r="L226" s="14">
        <f t="shared" si="2"/>
        <v>0</v>
      </c>
    </row>
    <row r="227" spans="9:12" ht="18" x14ac:dyDescent="0.35">
      <c r="I227" s="13"/>
      <c r="J227" s="13"/>
      <c r="K227" s="14"/>
      <c r="L227" s="14">
        <f t="shared" si="2"/>
        <v>0</v>
      </c>
    </row>
    <row r="228" spans="9:12" ht="18" x14ac:dyDescent="0.35">
      <c r="I228" s="13"/>
      <c r="J228" s="13"/>
      <c r="K228" s="14"/>
      <c r="L228" s="14">
        <f t="shared" si="2"/>
        <v>0</v>
      </c>
    </row>
    <row r="229" spans="9:12" ht="18" x14ac:dyDescent="0.35">
      <c r="I229" s="13"/>
      <c r="J229" s="13"/>
      <c r="K229" s="14"/>
      <c r="L229" s="14">
        <f t="shared" si="2"/>
        <v>0</v>
      </c>
    </row>
    <row r="230" spans="9:12" ht="18" x14ac:dyDescent="0.35">
      <c r="I230" s="13"/>
      <c r="J230" s="13"/>
      <c r="K230" s="14"/>
      <c r="L230" s="14">
        <f t="shared" si="2"/>
        <v>0</v>
      </c>
    </row>
    <row r="231" spans="9:12" ht="18" x14ac:dyDescent="0.35">
      <c r="I231" s="13"/>
      <c r="J231" s="13"/>
      <c r="K231" s="14"/>
      <c r="L231" s="14">
        <f t="shared" si="2"/>
        <v>0</v>
      </c>
    </row>
    <row r="232" spans="9:12" ht="18" x14ac:dyDescent="0.35">
      <c r="I232" s="13"/>
      <c r="J232" s="13"/>
      <c r="K232" s="14"/>
      <c r="L232" s="14">
        <f t="shared" si="2"/>
        <v>0</v>
      </c>
    </row>
    <row r="233" spans="9:12" ht="18" x14ac:dyDescent="0.35">
      <c r="I233" s="13"/>
      <c r="J233" s="13"/>
      <c r="K233" s="14"/>
      <c r="L233" s="14">
        <f t="shared" si="2"/>
        <v>0</v>
      </c>
    </row>
    <row r="234" spans="9:12" ht="18" x14ac:dyDescent="0.35">
      <c r="I234" s="13"/>
      <c r="J234" s="13"/>
      <c r="K234" s="14"/>
      <c r="L234" s="14">
        <f t="shared" si="2"/>
        <v>0</v>
      </c>
    </row>
    <row r="235" spans="9:12" ht="18" x14ac:dyDescent="0.35">
      <c r="I235" s="13"/>
      <c r="J235" s="13"/>
      <c r="K235" s="14"/>
      <c r="L235" s="14">
        <f t="shared" si="2"/>
        <v>0</v>
      </c>
    </row>
    <row r="236" spans="9:12" ht="18" x14ac:dyDescent="0.35">
      <c r="I236" s="13"/>
      <c r="J236" s="13"/>
      <c r="K236" s="14"/>
      <c r="L236" s="14">
        <f t="shared" si="2"/>
        <v>0</v>
      </c>
    </row>
    <row r="237" spans="9:12" ht="18" x14ac:dyDescent="0.35">
      <c r="I237" s="13"/>
      <c r="J237" s="13"/>
      <c r="K237" s="14"/>
      <c r="L237" s="14">
        <f t="shared" si="2"/>
        <v>0</v>
      </c>
    </row>
    <row r="238" spans="9:12" ht="18" x14ac:dyDescent="0.35">
      <c r="I238" s="13"/>
      <c r="J238" s="13"/>
      <c r="K238" s="14"/>
      <c r="L238" s="14">
        <f t="shared" si="2"/>
        <v>0</v>
      </c>
    </row>
    <row r="239" spans="9:12" ht="18" x14ac:dyDescent="0.35">
      <c r="I239" s="13"/>
      <c r="J239" s="13"/>
      <c r="K239" s="14"/>
      <c r="L239" s="14">
        <f t="shared" si="2"/>
        <v>0</v>
      </c>
    </row>
    <row r="240" spans="9:12" ht="18" x14ac:dyDescent="0.35">
      <c r="I240" s="13"/>
      <c r="J240" s="13"/>
      <c r="K240" s="14"/>
      <c r="L240" s="14">
        <f t="shared" si="2"/>
        <v>0</v>
      </c>
    </row>
    <row r="241" spans="9:12" ht="18" x14ac:dyDescent="0.35">
      <c r="I241" s="13"/>
      <c r="J241" s="13"/>
      <c r="K241" s="14"/>
      <c r="L241" s="14">
        <f t="shared" si="2"/>
        <v>0</v>
      </c>
    </row>
    <row r="242" spans="9:12" ht="18" x14ac:dyDescent="0.35">
      <c r="I242" s="13"/>
      <c r="J242" s="13"/>
      <c r="K242" s="14"/>
      <c r="L242" s="14">
        <f t="shared" si="2"/>
        <v>0</v>
      </c>
    </row>
    <row r="243" spans="9:12" ht="18" x14ac:dyDescent="0.35">
      <c r="I243" s="13"/>
      <c r="J243" s="13"/>
      <c r="K243" s="14"/>
      <c r="L243" s="14">
        <f t="shared" si="2"/>
        <v>0</v>
      </c>
    </row>
    <row r="244" spans="9:12" ht="18" x14ac:dyDescent="0.35">
      <c r="I244" s="13"/>
      <c r="J244" s="13"/>
      <c r="K244" s="14"/>
      <c r="L244" s="14">
        <f t="shared" si="2"/>
        <v>0</v>
      </c>
    </row>
    <row r="245" spans="9:12" ht="18" x14ac:dyDescent="0.35">
      <c r="I245" s="13"/>
      <c r="J245" s="13"/>
      <c r="K245" s="14"/>
      <c r="L245" s="14">
        <f t="shared" si="2"/>
        <v>0</v>
      </c>
    </row>
    <row r="246" spans="9:12" ht="18" x14ac:dyDescent="0.35">
      <c r="I246" s="13"/>
      <c r="J246" s="13"/>
      <c r="K246" s="14"/>
      <c r="L246" s="14">
        <f t="shared" si="2"/>
        <v>0</v>
      </c>
    </row>
    <row r="247" spans="9:12" ht="18" x14ac:dyDescent="0.35">
      <c r="I247" s="13"/>
      <c r="J247" s="13"/>
      <c r="K247" s="14"/>
      <c r="L247" s="14">
        <f t="shared" si="2"/>
        <v>0</v>
      </c>
    </row>
    <row r="248" spans="9:12" ht="18" x14ac:dyDescent="0.35">
      <c r="I248" s="13"/>
      <c r="J248" s="13"/>
      <c r="K248" s="14"/>
      <c r="L248" s="14">
        <f t="shared" si="2"/>
        <v>0</v>
      </c>
    </row>
    <row r="249" spans="9:12" ht="18" x14ac:dyDescent="0.35">
      <c r="I249" s="13"/>
      <c r="J249" s="13"/>
      <c r="K249" s="14"/>
      <c r="L249" s="14">
        <f t="shared" si="2"/>
        <v>0</v>
      </c>
    </row>
    <row r="250" spans="9:12" ht="18" x14ac:dyDescent="0.35">
      <c r="I250" s="13"/>
      <c r="J250" s="13"/>
      <c r="K250" s="14"/>
      <c r="L250" s="14">
        <f t="shared" si="2"/>
        <v>0</v>
      </c>
    </row>
    <row r="251" spans="9:12" ht="18" x14ac:dyDescent="0.35">
      <c r="I251" s="13"/>
      <c r="J251" s="13"/>
      <c r="K251" s="14"/>
      <c r="L251" s="14">
        <f t="shared" si="2"/>
        <v>0</v>
      </c>
    </row>
    <row r="252" spans="9:12" ht="18" x14ac:dyDescent="0.35">
      <c r="I252" s="13"/>
      <c r="J252" s="13"/>
      <c r="K252" s="14"/>
      <c r="L252" s="14">
        <f t="shared" ref="L252:L315" si="3" xml:space="preserve"> J252*K252</f>
        <v>0</v>
      </c>
    </row>
    <row r="253" spans="9:12" ht="18" x14ac:dyDescent="0.35">
      <c r="I253" s="13"/>
      <c r="J253" s="13"/>
      <c r="K253" s="14"/>
      <c r="L253" s="14">
        <f t="shared" si="3"/>
        <v>0</v>
      </c>
    </row>
    <row r="254" spans="9:12" ht="18" x14ac:dyDescent="0.35">
      <c r="I254" s="13"/>
      <c r="J254" s="13"/>
      <c r="K254" s="14"/>
      <c r="L254" s="14">
        <f t="shared" si="3"/>
        <v>0</v>
      </c>
    </row>
    <row r="255" spans="9:12" ht="18" x14ac:dyDescent="0.35">
      <c r="I255" s="13"/>
      <c r="J255" s="13"/>
      <c r="K255" s="14"/>
      <c r="L255" s="14">
        <f t="shared" si="3"/>
        <v>0</v>
      </c>
    </row>
    <row r="256" spans="9:12" ht="18" x14ac:dyDescent="0.35">
      <c r="I256" s="13"/>
      <c r="J256" s="13"/>
      <c r="K256" s="14"/>
      <c r="L256" s="14">
        <f t="shared" si="3"/>
        <v>0</v>
      </c>
    </row>
    <row r="257" spans="9:12" ht="18" x14ac:dyDescent="0.35">
      <c r="I257" s="13"/>
      <c r="J257" s="13"/>
      <c r="K257" s="14"/>
      <c r="L257" s="14">
        <f t="shared" si="3"/>
        <v>0</v>
      </c>
    </row>
    <row r="258" spans="9:12" ht="18" x14ac:dyDescent="0.35">
      <c r="I258" s="13"/>
      <c r="J258" s="13"/>
      <c r="K258" s="14"/>
      <c r="L258" s="14">
        <f t="shared" si="3"/>
        <v>0</v>
      </c>
    </row>
    <row r="259" spans="9:12" ht="18" x14ac:dyDescent="0.35">
      <c r="I259" s="13"/>
      <c r="J259" s="13"/>
      <c r="K259" s="14"/>
      <c r="L259" s="14">
        <f t="shared" si="3"/>
        <v>0</v>
      </c>
    </row>
    <row r="260" spans="9:12" ht="18" x14ac:dyDescent="0.35">
      <c r="I260" s="13"/>
      <c r="J260" s="13"/>
      <c r="K260" s="14"/>
      <c r="L260" s="14">
        <f t="shared" si="3"/>
        <v>0</v>
      </c>
    </row>
    <row r="261" spans="9:12" ht="18" x14ac:dyDescent="0.35">
      <c r="I261" s="13"/>
      <c r="J261" s="13"/>
      <c r="K261" s="14"/>
      <c r="L261" s="14">
        <f t="shared" si="3"/>
        <v>0</v>
      </c>
    </row>
    <row r="262" spans="9:12" ht="18" x14ac:dyDescent="0.35">
      <c r="I262" s="13"/>
      <c r="J262" s="13"/>
      <c r="K262" s="14"/>
      <c r="L262" s="14">
        <f t="shared" si="3"/>
        <v>0</v>
      </c>
    </row>
    <row r="263" spans="9:12" ht="18" x14ac:dyDescent="0.35">
      <c r="I263" s="13"/>
      <c r="J263" s="13"/>
      <c r="K263" s="14"/>
      <c r="L263" s="14">
        <f t="shared" si="3"/>
        <v>0</v>
      </c>
    </row>
    <row r="264" spans="9:12" ht="18" x14ac:dyDescent="0.35">
      <c r="I264" s="13"/>
      <c r="J264" s="13"/>
      <c r="K264" s="14"/>
      <c r="L264" s="14">
        <f t="shared" si="3"/>
        <v>0</v>
      </c>
    </row>
    <row r="265" spans="9:12" ht="18" x14ac:dyDescent="0.35">
      <c r="I265" s="13"/>
      <c r="J265" s="13"/>
      <c r="K265" s="14"/>
      <c r="L265" s="14">
        <f t="shared" si="3"/>
        <v>0</v>
      </c>
    </row>
    <row r="266" spans="9:12" ht="18" x14ac:dyDescent="0.35">
      <c r="I266" s="13"/>
      <c r="J266" s="13"/>
      <c r="K266" s="14"/>
      <c r="L266" s="14">
        <f t="shared" si="3"/>
        <v>0</v>
      </c>
    </row>
    <row r="267" spans="9:12" ht="18" x14ac:dyDescent="0.35">
      <c r="I267" s="13"/>
      <c r="J267" s="13"/>
      <c r="K267" s="14"/>
      <c r="L267" s="14">
        <f t="shared" si="3"/>
        <v>0</v>
      </c>
    </row>
    <row r="268" spans="9:12" ht="18" x14ac:dyDescent="0.35">
      <c r="I268" s="13"/>
      <c r="J268" s="13"/>
      <c r="K268" s="14"/>
      <c r="L268" s="14">
        <f t="shared" si="3"/>
        <v>0</v>
      </c>
    </row>
    <row r="269" spans="9:12" ht="18" x14ac:dyDescent="0.35">
      <c r="I269" s="13"/>
      <c r="J269" s="13"/>
      <c r="K269" s="14"/>
      <c r="L269" s="14">
        <f t="shared" si="3"/>
        <v>0</v>
      </c>
    </row>
    <row r="270" spans="9:12" ht="18" x14ac:dyDescent="0.35">
      <c r="I270" s="13"/>
      <c r="J270" s="13"/>
      <c r="K270" s="14"/>
      <c r="L270" s="14">
        <f t="shared" si="3"/>
        <v>0</v>
      </c>
    </row>
    <row r="271" spans="9:12" ht="18" x14ac:dyDescent="0.35">
      <c r="I271" s="13"/>
      <c r="J271" s="13"/>
      <c r="K271" s="14"/>
      <c r="L271" s="14">
        <f t="shared" si="3"/>
        <v>0</v>
      </c>
    </row>
    <row r="272" spans="9:12" ht="18" x14ac:dyDescent="0.35">
      <c r="I272" s="13"/>
      <c r="J272" s="13"/>
      <c r="K272" s="14"/>
      <c r="L272" s="14">
        <f t="shared" si="3"/>
        <v>0</v>
      </c>
    </row>
    <row r="273" spans="9:12" ht="18" x14ac:dyDescent="0.35">
      <c r="I273" s="13"/>
      <c r="J273" s="13"/>
      <c r="K273" s="14"/>
      <c r="L273" s="14">
        <f t="shared" si="3"/>
        <v>0</v>
      </c>
    </row>
    <row r="274" spans="9:12" ht="18" x14ac:dyDescent="0.35">
      <c r="I274" s="13"/>
      <c r="J274" s="13"/>
      <c r="K274" s="14"/>
      <c r="L274" s="14">
        <f t="shared" si="3"/>
        <v>0</v>
      </c>
    </row>
    <row r="275" spans="9:12" ht="18" x14ac:dyDescent="0.35">
      <c r="I275" s="13"/>
      <c r="J275" s="13"/>
      <c r="K275" s="14"/>
      <c r="L275" s="14">
        <f t="shared" si="3"/>
        <v>0</v>
      </c>
    </row>
    <row r="276" spans="9:12" ht="18" x14ac:dyDescent="0.35">
      <c r="I276" s="13"/>
      <c r="J276" s="13"/>
      <c r="K276" s="14"/>
      <c r="L276" s="14">
        <f t="shared" si="3"/>
        <v>0</v>
      </c>
    </row>
    <row r="277" spans="9:12" ht="18" x14ac:dyDescent="0.35">
      <c r="I277" s="13"/>
      <c r="J277" s="13"/>
      <c r="K277" s="14"/>
      <c r="L277" s="14">
        <f t="shared" si="3"/>
        <v>0</v>
      </c>
    </row>
    <row r="278" spans="9:12" ht="18" x14ac:dyDescent="0.35">
      <c r="I278" s="13"/>
      <c r="J278" s="13"/>
      <c r="K278" s="14"/>
      <c r="L278" s="14">
        <f t="shared" si="3"/>
        <v>0</v>
      </c>
    </row>
    <row r="279" spans="9:12" ht="18" x14ac:dyDescent="0.35">
      <c r="I279" s="13"/>
      <c r="J279" s="13"/>
      <c r="K279" s="14"/>
      <c r="L279" s="14">
        <f t="shared" si="3"/>
        <v>0</v>
      </c>
    </row>
    <row r="280" spans="9:12" ht="18" x14ac:dyDescent="0.35">
      <c r="I280" s="13"/>
      <c r="J280" s="13"/>
      <c r="K280" s="14"/>
      <c r="L280" s="14">
        <f t="shared" si="3"/>
        <v>0</v>
      </c>
    </row>
    <row r="281" spans="9:12" ht="18" x14ac:dyDescent="0.35">
      <c r="I281" s="13"/>
      <c r="J281" s="13"/>
      <c r="K281" s="14"/>
      <c r="L281" s="14">
        <f t="shared" si="3"/>
        <v>0</v>
      </c>
    </row>
    <row r="282" spans="9:12" ht="18" x14ac:dyDescent="0.35">
      <c r="I282" s="13"/>
      <c r="J282" s="13"/>
      <c r="K282" s="14"/>
      <c r="L282" s="14">
        <f t="shared" si="3"/>
        <v>0</v>
      </c>
    </row>
    <row r="283" spans="9:12" ht="18" x14ac:dyDescent="0.35">
      <c r="I283" s="13"/>
      <c r="J283" s="13"/>
      <c r="K283" s="14"/>
      <c r="L283" s="14">
        <f t="shared" si="3"/>
        <v>0</v>
      </c>
    </row>
    <row r="284" spans="9:12" ht="18" x14ac:dyDescent="0.35">
      <c r="I284" s="13"/>
      <c r="J284" s="13"/>
      <c r="K284" s="14"/>
      <c r="L284" s="14">
        <f t="shared" si="3"/>
        <v>0</v>
      </c>
    </row>
    <row r="285" spans="9:12" ht="18" x14ac:dyDescent="0.35">
      <c r="I285" s="13"/>
      <c r="J285" s="13"/>
      <c r="K285" s="14"/>
      <c r="L285" s="14">
        <f t="shared" si="3"/>
        <v>0</v>
      </c>
    </row>
    <row r="286" spans="9:12" ht="18" x14ac:dyDescent="0.35">
      <c r="I286" s="13"/>
      <c r="J286" s="13"/>
      <c r="K286" s="14"/>
      <c r="L286" s="14">
        <f t="shared" si="3"/>
        <v>0</v>
      </c>
    </row>
    <row r="287" spans="9:12" ht="18" x14ac:dyDescent="0.35">
      <c r="I287" s="13"/>
      <c r="J287" s="13"/>
      <c r="K287" s="14"/>
      <c r="L287" s="14">
        <f t="shared" si="3"/>
        <v>0</v>
      </c>
    </row>
    <row r="288" spans="9:12" ht="18" x14ac:dyDescent="0.35">
      <c r="I288" s="13"/>
      <c r="J288" s="13"/>
      <c r="K288" s="14"/>
      <c r="L288" s="14">
        <f t="shared" si="3"/>
        <v>0</v>
      </c>
    </row>
    <row r="289" spans="9:12" ht="18" x14ac:dyDescent="0.35">
      <c r="I289" s="13"/>
      <c r="J289" s="13"/>
      <c r="K289" s="14"/>
      <c r="L289" s="14">
        <f t="shared" si="3"/>
        <v>0</v>
      </c>
    </row>
    <row r="290" spans="9:12" ht="18" x14ac:dyDescent="0.35">
      <c r="I290" s="13"/>
      <c r="J290" s="13"/>
      <c r="K290" s="14"/>
      <c r="L290" s="14">
        <f t="shared" si="3"/>
        <v>0</v>
      </c>
    </row>
    <row r="291" spans="9:12" ht="18" x14ac:dyDescent="0.35">
      <c r="I291" s="13"/>
      <c r="J291" s="13"/>
      <c r="K291" s="14"/>
      <c r="L291" s="14">
        <f t="shared" si="3"/>
        <v>0</v>
      </c>
    </row>
    <row r="292" spans="9:12" ht="18" x14ac:dyDescent="0.35">
      <c r="I292" s="13"/>
      <c r="J292" s="13"/>
      <c r="K292" s="14"/>
      <c r="L292" s="14">
        <f t="shared" si="3"/>
        <v>0</v>
      </c>
    </row>
    <row r="293" spans="9:12" ht="18" x14ac:dyDescent="0.35">
      <c r="I293" s="13"/>
      <c r="J293" s="13"/>
      <c r="K293" s="14"/>
      <c r="L293" s="14">
        <f t="shared" si="3"/>
        <v>0</v>
      </c>
    </row>
    <row r="294" spans="9:12" ht="18" x14ac:dyDescent="0.35">
      <c r="I294" s="13"/>
      <c r="J294" s="13"/>
      <c r="K294" s="14"/>
      <c r="L294" s="14">
        <f t="shared" si="3"/>
        <v>0</v>
      </c>
    </row>
    <row r="295" spans="9:12" ht="18" x14ac:dyDescent="0.35">
      <c r="I295" s="13"/>
      <c r="J295" s="13"/>
      <c r="K295" s="14"/>
      <c r="L295" s="14">
        <f t="shared" si="3"/>
        <v>0</v>
      </c>
    </row>
    <row r="296" spans="9:12" ht="18" x14ac:dyDescent="0.35">
      <c r="I296" s="13"/>
      <c r="J296" s="13"/>
      <c r="K296" s="14"/>
      <c r="L296" s="14">
        <f t="shared" si="3"/>
        <v>0</v>
      </c>
    </row>
    <row r="297" spans="9:12" ht="18" x14ac:dyDescent="0.35">
      <c r="I297" s="13"/>
      <c r="J297" s="13"/>
      <c r="K297" s="14"/>
      <c r="L297" s="14">
        <f t="shared" si="3"/>
        <v>0</v>
      </c>
    </row>
    <row r="298" spans="9:12" ht="18" x14ac:dyDescent="0.35">
      <c r="I298" s="13"/>
      <c r="J298" s="13"/>
      <c r="K298" s="14"/>
      <c r="L298" s="14">
        <f t="shared" si="3"/>
        <v>0</v>
      </c>
    </row>
    <row r="299" spans="9:12" ht="18" x14ac:dyDescent="0.35">
      <c r="I299" s="13"/>
      <c r="J299" s="13"/>
      <c r="K299" s="14"/>
      <c r="L299" s="14">
        <f t="shared" si="3"/>
        <v>0</v>
      </c>
    </row>
    <row r="300" spans="9:12" ht="18" x14ac:dyDescent="0.35">
      <c r="I300" s="13"/>
      <c r="J300" s="13"/>
      <c r="K300" s="14"/>
      <c r="L300" s="14">
        <f t="shared" si="3"/>
        <v>0</v>
      </c>
    </row>
    <row r="301" spans="9:12" ht="18" x14ac:dyDescent="0.35">
      <c r="I301" s="13"/>
      <c r="J301" s="13"/>
      <c r="K301" s="14"/>
      <c r="L301" s="14">
        <f t="shared" si="3"/>
        <v>0</v>
      </c>
    </row>
    <row r="302" spans="9:12" ht="18" x14ac:dyDescent="0.35">
      <c r="I302" s="13"/>
      <c r="J302" s="13"/>
      <c r="K302" s="14"/>
      <c r="L302" s="14">
        <f t="shared" si="3"/>
        <v>0</v>
      </c>
    </row>
    <row r="303" spans="9:12" ht="18" x14ac:dyDescent="0.35">
      <c r="I303" s="13"/>
      <c r="J303" s="13"/>
      <c r="K303" s="14"/>
      <c r="L303" s="14">
        <f t="shared" si="3"/>
        <v>0</v>
      </c>
    </row>
    <row r="304" spans="9:12" ht="18" x14ac:dyDescent="0.35">
      <c r="I304" s="13"/>
      <c r="J304" s="13"/>
      <c r="K304" s="14"/>
      <c r="L304" s="14">
        <f t="shared" si="3"/>
        <v>0</v>
      </c>
    </row>
    <row r="305" spans="9:12" ht="18" x14ac:dyDescent="0.35">
      <c r="I305" s="13"/>
      <c r="J305" s="13"/>
      <c r="K305" s="14"/>
      <c r="L305" s="14">
        <f t="shared" si="3"/>
        <v>0</v>
      </c>
    </row>
    <row r="306" spans="9:12" ht="18" x14ac:dyDescent="0.35">
      <c r="I306" s="13"/>
      <c r="J306" s="13"/>
      <c r="K306" s="14"/>
      <c r="L306" s="14">
        <f t="shared" si="3"/>
        <v>0</v>
      </c>
    </row>
    <row r="307" spans="9:12" ht="18" x14ac:dyDescent="0.35">
      <c r="I307" s="13"/>
      <c r="J307" s="13"/>
      <c r="K307" s="14"/>
      <c r="L307" s="14">
        <f t="shared" si="3"/>
        <v>0</v>
      </c>
    </row>
    <row r="308" spans="9:12" ht="18" x14ac:dyDescent="0.35">
      <c r="I308" s="13"/>
      <c r="J308" s="13"/>
      <c r="K308" s="14"/>
      <c r="L308" s="14">
        <f t="shared" si="3"/>
        <v>0</v>
      </c>
    </row>
    <row r="309" spans="9:12" ht="18" x14ac:dyDescent="0.35">
      <c r="I309" s="13"/>
      <c r="J309" s="13"/>
      <c r="K309" s="14"/>
      <c r="L309" s="14">
        <f t="shared" si="3"/>
        <v>0</v>
      </c>
    </row>
    <row r="310" spans="9:12" ht="18" x14ac:dyDescent="0.35">
      <c r="I310" s="13"/>
      <c r="J310" s="13"/>
      <c r="K310" s="14"/>
      <c r="L310" s="14">
        <f t="shared" si="3"/>
        <v>0</v>
      </c>
    </row>
    <row r="311" spans="9:12" ht="18" x14ac:dyDescent="0.35">
      <c r="I311" s="13"/>
      <c r="J311" s="13"/>
      <c r="K311" s="14"/>
      <c r="L311" s="14">
        <f t="shared" si="3"/>
        <v>0</v>
      </c>
    </row>
    <row r="312" spans="9:12" ht="18" x14ac:dyDescent="0.35">
      <c r="I312" s="13"/>
      <c r="J312" s="13"/>
      <c r="K312" s="14"/>
      <c r="L312" s="14">
        <f t="shared" si="3"/>
        <v>0</v>
      </c>
    </row>
    <row r="313" spans="9:12" ht="18" x14ac:dyDescent="0.35">
      <c r="I313" s="13"/>
      <c r="J313" s="13"/>
      <c r="K313" s="14"/>
      <c r="L313" s="14">
        <f t="shared" si="3"/>
        <v>0</v>
      </c>
    </row>
    <row r="314" spans="9:12" ht="18" x14ac:dyDescent="0.35">
      <c r="I314" s="13"/>
      <c r="J314" s="13"/>
      <c r="K314" s="14"/>
      <c r="L314" s="14">
        <f t="shared" si="3"/>
        <v>0</v>
      </c>
    </row>
    <row r="315" spans="9:12" ht="18" x14ac:dyDescent="0.35">
      <c r="I315" s="13"/>
      <c r="J315" s="13"/>
      <c r="K315" s="14"/>
      <c r="L315" s="14">
        <f t="shared" si="3"/>
        <v>0</v>
      </c>
    </row>
    <row r="316" spans="9:12" ht="18" x14ac:dyDescent="0.35">
      <c r="I316" s="13"/>
      <c r="J316" s="13"/>
      <c r="K316" s="14"/>
      <c r="L316" s="14">
        <f t="shared" ref="L316:L379" si="4" xml:space="preserve"> J316*K316</f>
        <v>0</v>
      </c>
    </row>
    <row r="317" spans="9:12" ht="18" x14ac:dyDescent="0.35">
      <c r="I317" s="13"/>
      <c r="J317" s="13"/>
      <c r="K317" s="14"/>
      <c r="L317" s="14">
        <f t="shared" si="4"/>
        <v>0</v>
      </c>
    </row>
    <row r="318" spans="9:12" ht="18" x14ac:dyDescent="0.35">
      <c r="I318" s="13"/>
      <c r="J318" s="13"/>
      <c r="K318" s="14"/>
      <c r="L318" s="14">
        <f t="shared" si="4"/>
        <v>0</v>
      </c>
    </row>
    <row r="319" spans="9:12" ht="18" x14ac:dyDescent="0.35">
      <c r="I319" s="13"/>
      <c r="J319" s="13"/>
      <c r="K319" s="14"/>
      <c r="L319" s="14">
        <f t="shared" si="4"/>
        <v>0</v>
      </c>
    </row>
    <row r="320" spans="9:12" ht="18" x14ac:dyDescent="0.35">
      <c r="I320" s="13"/>
      <c r="J320" s="13"/>
      <c r="K320" s="14"/>
      <c r="L320" s="14">
        <f t="shared" si="4"/>
        <v>0</v>
      </c>
    </row>
    <row r="321" spans="9:12" ht="18" x14ac:dyDescent="0.35">
      <c r="I321" s="13"/>
      <c r="J321" s="13"/>
      <c r="K321" s="14"/>
      <c r="L321" s="14">
        <f t="shared" si="4"/>
        <v>0</v>
      </c>
    </row>
    <row r="322" spans="9:12" ht="18" x14ac:dyDescent="0.35">
      <c r="I322" s="13"/>
      <c r="J322" s="13"/>
      <c r="K322" s="14"/>
      <c r="L322" s="14">
        <f t="shared" si="4"/>
        <v>0</v>
      </c>
    </row>
    <row r="323" spans="9:12" ht="18" x14ac:dyDescent="0.35">
      <c r="I323" s="13"/>
      <c r="J323" s="13"/>
      <c r="K323" s="14"/>
      <c r="L323" s="14">
        <f t="shared" si="4"/>
        <v>0</v>
      </c>
    </row>
    <row r="324" spans="9:12" ht="18" x14ac:dyDescent="0.35">
      <c r="I324" s="13"/>
      <c r="J324" s="13"/>
      <c r="K324" s="14"/>
      <c r="L324" s="14">
        <f t="shared" si="4"/>
        <v>0</v>
      </c>
    </row>
    <row r="325" spans="9:12" ht="18" x14ac:dyDescent="0.35">
      <c r="I325" s="13"/>
      <c r="J325" s="13"/>
      <c r="K325" s="14"/>
      <c r="L325" s="14">
        <f t="shared" si="4"/>
        <v>0</v>
      </c>
    </row>
    <row r="326" spans="9:12" ht="18" x14ac:dyDescent="0.35">
      <c r="I326" s="13"/>
      <c r="J326" s="13"/>
      <c r="K326" s="14"/>
      <c r="L326" s="14">
        <f t="shared" si="4"/>
        <v>0</v>
      </c>
    </row>
    <row r="327" spans="9:12" ht="18" x14ac:dyDescent="0.35">
      <c r="I327" s="13"/>
      <c r="J327" s="13"/>
      <c r="K327" s="14"/>
      <c r="L327" s="14">
        <f t="shared" si="4"/>
        <v>0</v>
      </c>
    </row>
    <row r="328" spans="9:12" ht="18" x14ac:dyDescent="0.35">
      <c r="I328" s="13"/>
      <c r="J328" s="13"/>
      <c r="K328" s="14"/>
      <c r="L328" s="14">
        <f t="shared" si="4"/>
        <v>0</v>
      </c>
    </row>
    <row r="329" spans="9:12" ht="18" x14ac:dyDescent="0.35">
      <c r="I329" s="13"/>
      <c r="J329" s="13"/>
      <c r="K329" s="14"/>
      <c r="L329" s="14">
        <f t="shared" si="4"/>
        <v>0</v>
      </c>
    </row>
    <row r="330" spans="9:12" ht="18" x14ac:dyDescent="0.35">
      <c r="I330" s="13"/>
      <c r="J330" s="13"/>
      <c r="K330" s="14"/>
      <c r="L330" s="14">
        <f t="shared" si="4"/>
        <v>0</v>
      </c>
    </row>
    <row r="331" spans="9:12" ht="18" x14ac:dyDescent="0.35">
      <c r="I331" s="13"/>
      <c r="J331" s="13"/>
      <c r="K331" s="14"/>
      <c r="L331" s="14">
        <f t="shared" si="4"/>
        <v>0</v>
      </c>
    </row>
    <row r="332" spans="9:12" ht="18" x14ac:dyDescent="0.35">
      <c r="I332" s="13"/>
      <c r="J332" s="13"/>
      <c r="K332" s="14"/>
      <c r="L332" s="14">
        <f t="shared" si="4"/>
        <v>0</v>
      </c>
    </row>
    <row r="333" spans="9:12" ht="18" x14ac:dyDescent="0.35">
      <c r="I333" s="13"/>
      <c r="J333" s="13"/>
      <c r="K333" s="14"/>
      <c r="L333" s="14">
        <f t="shared" si="4"/>
        <v>0</v>
      </c>
    </row>
    <row r="334" spans="9:12" ht="18" x14ac:dyDescent="0.35">
      <c r="I334" s="13"/>
      <c r="J334" s="13"/>
      <c r="K334" s="14"/>
      <c r="L334" s="14">
        <f t="shared" si="4"/>
        <v>0</v>
      </c>
    </row>
    <row r="335" spans="9:12" ht="18" x14ac:dyDescent="0.35">
      <c r="I335" s="13"/>
      <c r="J335" s="13"/>
      <c r="K335" s="14"/>
      <c r="L335" s="14">
        <f t="shared" si="4"/>
        <v>0</v>
      </c>
    </row>
    <row r="336" spans="9:12" ht="18" x14ac:dyDescent="0.35">
      <c r="I336" s="13"/>
      <c r="J336" s="13"/>
      <c r="K336" s="14"/>
      <c r="L336" s="14">
        <f t="shared" si="4"/>
        <v>0</v>
      </c>
    </row>
    <row r="337" spans="9:12" ht="18" x14ac:dyDescent="0.35">
      <c r="I337" s="13"/>
      <c r="J337" s="13"/>
      <c r="K337" s="14"/>
      <c r="L337" s="14">
        <f t="shared" si="4"/>
        <v>0</v>
      </c>
    </row>
    <row r="338" spans="9:12" ht="18" x14ac:dyDescent="0.35">
      <c r="I338" s="13"/>
      <c r="J338" s="13"/>
      <c r="K338" s="14"/>
      <c r="L338" s="14">
        <f t="shared" si="4"/>
        <v>0</v>
      </c>
    </row>
    <row r="339" spans="9:12" ht="18" x14ac:dyDescent="0.35">
      <c r="I339" s="13"/>
      <c r="J339" s="13"/>
      <c r="K339" s="14"/>
      <c r="L339" s="14">
        <f t="shared" si="4"/>
        <v>0</v>
      </c>
    </row>
    <row r="340" spans="9:12" ht="18" x14ac:dyDescent="0.35">
      <c r="I340" s="13"/>
      <c r="J340" s="13"/>
      <c r="K340" s="14"/>
      <c r="L340" s="14">
        <f t="shared" si="4"/>
        <v>0</v>
      </c>
    </row>
    <row r="341" spans="9:12" ht="18" x14ac:dyDescent="0.35">
      <c r="I341" s="13"/>
      <c r="J341" s="13"/>
      <c r="K341" s="14"/>
      <c r="L341" s="14">
        <f t="shared" si="4"/>
        <v>0</v>
      </c>
    </row>
    <row r="342" spans="9:12" ht="18" x14ac:dyDescent="0.35">
      <c r="I342" s="13"/>
      <c r="J342" s="13"/>
      <c r="K342" s="14"/>
      <c r="L342" s="14">
        <f t="shared" si="4"/>
        <v>0</v>
      </c>
    </row>
    <row r="343" spans="9:12" ht="18" x14ac:dyDescent="0.35">
      <c r="I343" s="13"/>
      <c r="J343" s="13"/>
      <c r="K343" s="14"/>
      <c r="L343" s="14">
        <f t="shared" si="4"/>
        <v>0</v>
      </c>
    </row>
    <row r="344" spans="9:12" ht="18" x14ac:dyDescent="0.35">
      <c r="I344" s="13"/>
      <c r="J344" s="13"/>
      <c r="K344" s="14"/>
      <c r="L344" s="14">
        <f t="shared" si="4"/>
        <v>0</v>
      </c>
    </row>
    <row r="345" spans="9:12" ht="18" x14ac:dyDescent="0.35">
      <c r="I345" s="13"/>
      <c r="J345" s="13"/>
      <c r="K345" s="14"/>
      <c r="L345" s="14">
        <f t="shared" si="4"/>
        <v>0</v>
      </c>
    </row>
    <row r="346" spans="9:12" ht="18" x14ac:dyDescent="0.35">
      <c r="I346" s="13"/>
      <c r="J346" s="13"/>
      <c r="K346" s="14"/>
      <c r="L346" s="14">
        <f t="shared" si="4"/>
        <v>0</v>
      </c>
    </row>
    <row r="347" spans="9:12" ht="18" x14ac:dyDescent="0.35">
      <c r="I347" s="13"/>
      <c r="J347" s="13"/>
      <c r="K347" s="14"/>
      <c r="L347" s="14">
        <f t="shared" si="4"/>
        <v>0</v>
      </c>
    </row>
    <row r="348" spans="9:12" ht="18" x14ac:dyDescent="0.35">
      <c r="I348" s="13"/>
      <c r="J348" s="13"/>
      <c r="K348" s="14"/>
      <c r="L348" s="14">
        <f t="shared" si="4"/>
        <v>0</v>
      </c>
    </row>
    <row r="349" spans="9:12" ht="18" x14ac:dyDescent="0.35">
      <c r="I349" s="13"/>
      <c r="J349" s="13"/>
      <c r="K349" s="14"/>
      <c r="L349" s="14">
        <f t="shared" si="4"/>
        <v>0</v>
      </c>
    </row>
    <row r="350" spans="9:12" ht="18" x14ac:dyDescent="0.35">
      <c r="I350" s="13"/>
      <c r="J350" s="13"/>
      <c r="K350" s="14"/>
      <c r="L350" s="14">
        <f t="shared" si="4"/>
        <v>0</v>
      </c>
    </row>
    <row r="351" spans="9:12" ht="18" x14ac:dyDescent="0.35">
      <c r="I351" s="13"/>
      <c r="J351" s="13"/>
      <c r="K351" s="14"/>
      <c r="L351" s="14">
        <f t="shared" si="4"/>
        <v>0</v>
      </c>
    </row>
    <row r="352" spans="9:12" ht="18" x14ac:dyDescent="0.35">
      <c r="I352" s="13"/>
      <c r="J352" s="13"/>
      <c r="K352" s="14"/>
      <c r="L352" s="14">
        <f t="shared" si="4"/>
        <v>0</v>
      </c>
    </row>
    <row r="353" spans="9:12" ht="18" x14ac:dyDescent="0.35">
      <c r="I353" s="13"/>
      <c r="J353" s="13"/>
      <c r="K353" s="14"/>
      <c r="L353" s="14">
        <f t="shared" si="4"/>
        <v>0</v>
      </c>
    </row>
    <row r="354" spans="9:12" ht="18" x14ac:dyDescent="0.35">
      <c r="I354" s="13"/>
      <c r="J354" s="13"/>
      <c r="K354" s="14"/>
      <c r="L354" s="14">
        <f t="shared" si="4"/>
        <v>0</v>
      </c>
    </row>
    <row r="355" spans="9:12" ht="18" x14ac:dyDescent="0.35">
      <c r="I355" s="13"/>
      <c r="J355" s="13"/>
      <c r="K355" s="14"/>
      <c r="L355" s="14">
        <f t="shared" si="4"/>
        <v>0</v>
      </c>
    </row>
    <row r="356" spans="9:12" ht="18" x14ac:dyDescent="0.35">
      <c r="I356" s="13"/>
      <c r="J356" s="13"/>
      <c r="K356" s="14"/>
      <c r="L356" s="14">
        <f t="shared" si="4"/>
        <v>0</v>
      </c>
    </row>
    <row r="357" spans="9:12" ht="18" x14ac:dyDescent="0.35">
      <c r="I357" s="13"/>
      <c r="J357" s="13"/>
      <c r="K357" s="14"/>
      <c r="L357" s="14">
        <f t="shared" si="4"/>
        <v>0</v>
      </c>
    </row>
    <row r="358" spans="9:12" ht="18" x14ac:dyDescent="0.35">
      <c r="I358" s="13"/>
      <c r="J358" s="13"/>
      <c r="K358" s="14"/>
      <c r="L358" s="14">
        <f t="shared" si="4"/>
        <v>0</v>
      </c>
    </row>
    <row r="359" spans="9:12" ht="18" x14ac:dyDescent="0.35">
      <c r="I359" s="13"/>
      <c r="J359" s="13"/>
      <c r="K359" s="14"/>
      <c r="L359" s="14">
        <f t="shared" si="4"/>
        <v>0</v>
      </c>
    </row>
    <row r="360" spans="9:12" ht="18" x14ac:dyDescent="0.35">
      <c r="I360" s="13"/>
      <c r="J360" s="13"/>
      <c r="K360" s="14"/>
      <c r="L360" s="14">
        <f t="shared" si="4"/>
        <v>0</v>
      </c>
    </row>
    <row r="361" spans="9:12" ht="18" x14ac:dyDescent="0.35">
      <c r="I361" s="13"/>
      <c r="J361" s="13"/>
      <c r="K361" s="14"/>
      <c r="L361" s="14">
        <f t="shared" si="4"/>
        <v>0</v>
      </c>
    </row>
    <row r="362" spans="9:12" ht="18" x14ac:dyDescent="0.35">
      <c r="I362" s="13"/>
      <c r="J362" s="13"/>
      <c r="K362" s="14"/>
      <c r="L362" s="14">
        <f t="shared" si="4"/>
        <v>0</v>
      </c>
    </row>
    <row r="363" spans="9:12" ht="18" x14ac:dyDescent="0.35">
      <c r="I363" s="13"/>
      <c r="J363" s="13"/>
      <c r="K363" s="14"/>
      <c r="L363" s="14">
        <f t="shared" si="4"/>
        <v>0</v>
      </c>
    </row>
    <row r="364" spans="9:12" ht="18" x14ac:dyDescent="0.35">
      <c r="I364" s="13"/>
      <c r="J364" s="13"/>
      <c r="K364" s="14"/>
      <c r="L364" s="14">
        <f t="shared" si="4"/>
        <v>0</v>
      </c>
    </row>
    <row r="365" spans="9:12" ht="18" x14ac:dyDescent="0.35">
      <c r="I365" s="13"/>
      <c r="J365" s="13"/>
      <c r="K365" s="14"/>
      <c r="L365" s="14">
        <f t="shared" si="4"/>
        <v>0</v>
      </c>
    </row>
    <row r="366" spans="9:12" ht="18" x14ac:dyDescent="0.35">
      <c r="I366" s="13"/>
      <c r="J366" s="13"/>
      <c r="K366" s="14"/>
      <c r="L366" s="14">
        <f t="shared" si="4"/>
        <v>0</v>
      </c>
    </row>
    <row r="367" spans="9:12" ht="18" x14ac:dyDescent="0.35">
      <c r="I367" s="13"/>
      <c r="J367" s="13"/>
      <c r="K367" s="14"/>
      <c r="L367" s="14">
        <f t="shared" si="4"/>
        <v>0</v>
      </c>
    </row>
    <row r="368" spans="9:12" ht="18" x14ac:dyDescent="0.35">
      <c r="I368" s="13"/>
      <c r="J368" s="13"/>
      <c r="K368" s="14"/>
      <c r="L368" s="14">
        <f t="shared" si="4"/>
        <v>0</v>
      </c>
    </row>
    <row r="369" spans="9:12" ht="18" x14ac:dyDescent="0.35">
      <c r="I369" s="13"/>
      <c r="J369" s="13"/>
      <c r="K369" s="14"/>
      <c r="L369" s="14">
        <f t="shared" si="4"/>
        <v>0</v>
      </c>
    </row>
    <row r="370" spans="9:12" ht="18" x14ac:dyDescent="0.35">
      <c r="I370" s="13"/>
      <c r="J370" s="13"/>
      <c r="K370" s="14"/>
      <c r="L370" s="14">
        <f t="shared" si="4"/>
        <v>0</v>
      </c>
    </row>
    <row r="371" spans="9:12" ht="18" x14ac:dyDescent="0.35">
      <c r="I371" s="13"/>
      <c r="J371" s="13"/>
      <c r="K371" s="14"/>
      <c r="L371" s="14">
        <f t="shared" si="4"/>
        <v>0</v>
      </c>
    </row>
    <row r="372" spans="9:12" ht="18" x14ac:dyDescent="0.35">
      <c r="I372" s="13"/>
      <c r="J372" s="13"/>
      <c r="K372" s="14"/>
      <c r="L372" s="14">
        <f t="shared" si="4"/>
        <v>0</v>
      </c>
    </row>
    <row r="373" spans="9:12" ht="18" x14ac:dyDescent="0.35">
      <c r="I373" s="13"/>
      <c r="J373" s="13"/>
      <c r="K373" s="14"/>
      <c r="L373" s="14">
        <f t="shared" si="4"/>
        <v>0</v>
      </c>
    </row>
    <row r="374" spans="9:12" ht="18" x14ac:dyDescent="0.35">
      <c r="I374" s="13"/>
      <c r="J374" s="13"/>
      <c r="K374" s="14"/>
      <c r="L374" s="14">
        <f t="shared" si="4"/>
        <v>0</v>
      </c>
    </row>
    <row r="375" spans="9:12" ht="18" x14ac:dyDescent="0.35">
      <c r="I375" s="13"/>
      <c r="J375" s="13"/>
      <c r="K375" s="14"/>
      <c r="L375" s="14">
        <f t="shared" si="4"/>
        <v>0</v>
      </c>
    </row>
    <row r="376" spans="9:12" ht="18" x14ac:dyDescent="0.35">
      <c r="I376" s="13"/>
      <c r="J376" s="13"/>
      <c r="K376" s="14"/>
      <c r="L376" s="14">
        <f t="shared" si="4"/>
        <v>0</v>
      </c>
    </row>
    <row r="377" spans="9:12" ht="18" x14ac:dyDescent="0.35">
      <c r="I377" s="13"/>
      <c r="J377" s="13"/>
      <c r="K377" s="14"/>
      <c r="L377" s="14">
        <f t="shared" si="4"/>
        <v>0</v>
      </c>
    </row>
    <row r="378" spans="9:12" ht="18" x14ac:dyDescent="0.35">
      <c r="I378" s="13"/>
      <c r="J378" s="13"/>
      <c r="K378" s="14"/>
      <c r="L378" s="14">
        <f t="shared" si="4"/>
        <v>0</v>
      </c>
    </row>
    <row r="379" spans="9:12" ht="18" x14ac:dyDescent="0.35">
      <c r="I379" s="13"/>
      <c r="J379" s="13"/>
      <c r="K379" s="14"/>
      <c r="L379" s="14">
        <f t="shared" si="4"/>
        <v>0</v>
      </c>
    </row>
    <row r="380" spans="9:12" ht="18" x14ac:dyDescent="0.35">
      <c r="I380" s="13"/>
      <c r="J380" s="13"/>
      <c r="K380" s="14"/>
      <c r="L380" s="14">
        <f t="shared" ref="L380:L443" si="5" xml:space="preserve"> J380*K380</f>
        <v>0</v>
      </c>
    </row>
    <row r="381" spans="9:12" ht="18" x14ac:dyDescent="0.35">
      <c r="I381" s="13"/>
      <c r="J381" s="13"/>
      <c r="K381" s="14"/>
      <c r="L381" s="14">
        <f t="shared" si="5"/>
        <v>0</v>
      </c>
    </row>
    <row r="382" spans="9:12" ht="18" x14ac:dyDescent="0.35">
      <c r="I382" s="13"/>
      <c r="J382" s="13"/>
      <c r="K382" s="14"/>
      <c r="L382" s="14">
        <f t="shared" si="5"/>
        <v>0</v>
      </c>
    </row>
    <row r="383" spans="9:12" ht="18" x14ac:dyDescent="0.35">
      <c r="I383" s="13"/>
      <c r="J383" s="13"/>
      <c r="K383" s="14"/>
      <c r="L383" s="14">
        <f t="shared" si="5"/>
        <v>0</v>
      </c>
    </row>
    <row r="384" spans="9:12" ht="18" x14ac:dyDescent="0.35">
      <c r="I384" s="13"/>
      <c r="J384" s="13"/>
      <c r="K384" s="14"/>
      <c r="L384" s="14">
        <f t="shared" si="5"/>
        <v>0</v>
      </c>
    </row>
    <row r="385" spans="9:12" ht="18" x14ac:dyDescent="0.35">
      <c r="I385" s="13"/>
      <c r="J385" s="13"/>
      <c r="K385" s="14"/>
      <c r="L385" s="14">
        <f t="shared" si="5"/>
        <v>0</v>
      </c>
    </row>
    <row r="386" spans="9:12" ht="18" x14ac:dyDescent="0.35">
      <c r="I386" s="13"/>
      <c r="J386" s="13"/>
      <c r="K386" s="14"/>
      <c r="L386" s="14">
        <f t="shared" si="5"/>
        <v>0</v>
      </c>
    </row>
    <row r="387" spans="9:12" ht="18" x14ac:dyDescent="0.35">
      <c r="I387" s="13"/>
      <c r="J387" s="13"/>
      <c r="K387" s="14"/>
      <c r="L387" s="14">
        <f t="shared" si="5"/>
        <v>0</v>
      </c>
    </row>
    <row r="388" spans="9:12" ht="18" x14ac:dyDescent="0.35">
      <c r="I388" s="13"/>
      <c r="J388" s="13"/>
      <c r="K388" s="14"/>
      <c r="L388" s="14">
        <f t="shared" si="5"/>
        <v>0</v>
      </c>
    </row>
    <row r="389" spans="9:12" ht="18" x14ac:dyDescent="0.35">
      <c r="I389" s="13"/>
      <c r="J389" s="13"/>
      <c r="K389" s="14"/>
      <c r="L389" s="14">
        <f t="shared" si="5"/>
        <v>0</v>
      </c>
    </row>
    <row r="390" spans="9:12" ht="18" x14ac:dyDescent="0.35">
      <c r="I390" s="13"/>
      <c r="J390" s="13"/>
      <c r="K390" s="14"/>
      <c r="L390" s="14">
        <f t="shared" si="5"/>
        <v>0</v>
      </c>
    </row>
    <row r="391" spans="9:12" ht="18" x14ac:dyDescent="0.35">
      <c r="I391" s="13"/>
      <c r="J391" s="13"/>
      <c r="K391" s="14"/>
      <c r="L391" s="14">
        <f t="shared" si="5"/>
        <v>0</v>
      </c>
    </row>
    <row r="392" spans="9:12" ht="18" x14ac:dyDescent="0.35">
      <c r="I392" s="13"/>
      <c r="J392" s="13"/>
      <c r="K392" s="14"/>
      <c r="L392" s="14">
        <f t="shared" si="5"/>
        <v>0</v>
      </c>
    </row>
    <row r="393" spans="9:12" ht="18" x14ac:dyDescent="0.35">
      <c r="I393" s="13"/>
      <c r="J393" s="13"/>
      <c r="K393" s="14"/>
      <c r="L393" s="14">
        <f t="shared" si="5"/>
        <v>0</v>
      </c>
    </row>
    <row r="394" spans="9:12" ht="18" x14ac:dyDescent="0.35">
      <c r="I394" s="13"/>
      <c r="J394" s="13"/>
      <c r="K394" s="14"/>
      <c r="L394" s="14">
        <f t="shared" si="5"/>
        <v>0</v>
      </c>
    </row>
    <row r="395" spans="9:12" ht="18" x14ac:dyDescent="0.35">
      <c r="I395" s="13"/>
      <c r="J395" s="13"/>
      <c r="K395" s="14"/>
      <c r="L395" s="14">
        <f t="shared" si="5"/>
        <v>0</v>
      </c>
    </row>
    <row r="396" spans="9:12" ht="18" x14ac:dyDescent="0.35">
      <c r="I396" s="13"/>
      <c r="J396" s="13"/>
      <c r="K396" s="14"/>
      <c r="L396" s="14">
        <f t="shared" si="5"/>
        <v>0</v>
      </c>
    </row>
    <row r="397" spans="9:12" ht="18" x14ac:dyDescent="0.35">
      <c r="I397" s="13"/>
      <c r="J397" s="13"/>
      <c r="K397" s="14"/>
      <c r="L397" s="14">
        <f t="shared" si="5"/>
        <v>0</v>
      </c>
    </row>
    <row r="398" spans="9:12" ht="18" x14ac:dyDescent="0.35">
      <c r="I398" s="13"/>
      <c r="J398" s="13"/>
      <c r="K398" s="14"/>
      <c r="L398" s="14">
        <f t="shared" si="5"/>
        <v>0</v>
      </c>
    </row>
    <row r="399" spans="9:12" ht="18" x14ac:dyDescent="0.35">
      <c r="I399" s="13"/>
      <c r="J399" s="13"/>
      <c r="K399" s="14"/>
      <c r="L399" s="14">
        <f t="shared" si="5"/>
        <v>0</v>
      </c>
    </row>
    <row r="400" spans="9:12" ht="18" x14ac:dyDescent="0.35">
      <c r="I400" s="13"/>
      <c r="J400" s="13"/>
      <c r="K400" s="14"/>
      <c r="L400" s="14">
        <f t="shared" si="5"/>
        <v>0</v>
      </c>
    </row>
    <row r="401" spans="9:12" ht="18" x14ac:dyDescent="0.35">
      <c r="I401" s="13"/>
      <c r="J401" s="13"/>
      <c r="K401" s="14"/>
      <c r="L401" s="14">
        <f t="shared" si="5"/>
        <v>0</v>
      </c>
    </row>
    <row r="402" spans="9:12" ht="18" x14ac:dyDescent="0.35">
      <c r="I402" s="13"/>
      <c r="J402" s="13"/>
      <c r="K402" s="14"/>
      <c r="L402" s="14">
        <f t="shared" si="5"/>
        <v>0</v>
      </c>
    </row>
    <row r="403" spans="9:12" ht="18" x14ac:dyDescent="0.35">
      <c r="I403" s="13"/>
      <c r="J403" s="13"/>
      <c r="K403" s="14"/>
      <c r="L403" s="14">
        <f t="shared" si="5"/>
        <v>0</v>
      </c>
    </row>
    <row r="404" spans="9:12" ht="18" x14ac:dyDescent="0.35">
      <c r="I404" s="13"/>
      <c r="J404" s="13"/>
      <c r="K404" s="14"/>
      <c r="L404" s="14">
        <f t="shared" si="5"/>
        <v>0</v>
      </c>
    </row>
    <row r="405" spans="9:12" ht="18" x14ac:dyDescent="0.35">
      <c r="I405" s="13"/>
      <c r="J405" s="13"/>
      <c r="K405" s="14"/>
      <c r="L405" s="14">
        <f t="shared" si="5"/>
        <v>0</v>
      </c>
    </row>
    <row r="406" spans="9:12" ht="18" x14ac:dyDescent="0.35">
      <c r="I406" s="13"/>
      <c r="J406" s="13"/>
      <c r="K406" s="14"/>
      <c r="L406" s="14">
        <f t="shared" si="5"/>
        <v>0</v>
      </c>
    </row>
    <row r="407" spans="9:12" ht="18" x14ac:dyDescent="0.35">
      <c r="I407" s="13"/>
      <c r="J407" s="13"/>
      <c r="K407" s="14"/>
      <c r="L407" s="14">
        <f t="shared" si="5"/>
        <v>0</v>
      </c>
    </row>
    <row r="408" spans="9:12" ht="18" x14ac:dyDescent="0.35">
      <c r="I408" s="13"/>
      <c r="J408" s="13"/>
      <c r="K408" s="14"/>
      <c r="L408" s="14">
        <f t="shared" si="5"/>
        <v>0</v>
      </c>
    </row>
    <row r="409" spans="9:12" ht="18" x14ac:dyDescent="0.35">
      <c r="I409" s="13"/>
      <c r="J409" s="13"/>
      <c r="K409" s="14"/>
      <c r="L409" s="14">
        <f t="shared" si="5"/>
        <v>0</v>
      </c>
    </row>
    <row r="410" spans="9:12" ht="18" x14ac:dyDescent="0.35">
      <c r="I410" s="13"/>
      <c r="J410" s="13"/>
      <c r="K410" s="14"/>
      <c r="L410" s="14">
        <f t="shared" si="5"/>
        <v>0</v>
      </c>
    </row>
    <row r="411" spans="9:12" ht="18" x14ac:dyDescent="0.35">
      <c r="I411" s="13"/>
      <c r="J411" s="13"/>
      <c r="K411" s="14"/>
      <c r="L411" s="14">
        <f t="shared" si="5"/>
        <v>0</v>
      </c>
    </row>
    <row r="412" spans="9:12" ht="18" x14ac:dyDescent="0.35">
      <c r="I412" s="13"/>
      <c r="J412" s="13"/>
      <c r="K412" s="14"/>
      <c r="L412" s="14">
        <f t="shared" si="5"/>
        <v>0</v>
      </c>
    </row>
    <row r="413" spans="9:12" ht="18" x14ac:dyDescent="0.35">
      <c r="I413" s="13"/>
      <c r="J413" s="13"/>
      <c r="K413" s="14"/>
      <c r="L413" s="14">
        <f t="shared" si="5"/>
        <v>0</v>
      </c>
    </row>
    <row r="414" spans="9:12" ht="18" x14ac:dyDescent="0.35">
      <c r="I414" s="13"/>
      <c r="J414" s="13"/>
      <c r="K414" s="14"/>
      <c r="L414" s="14">
        <f t="shared" si="5"/>
        <v>0</v>
      </c>
    </row>
    <row r="415" spans="9:12" ht="18" x14ac:dyDescent="0.35">
      <c r="I415" s="13"/>
      <c r="J415" s="13"/>
      <c r="K415" s="14"/>
      <c r="L415" s="14">
        <f t="shared" si="5"/>
        <v>0</v>
      </c>
    </row>
    <row r="416" spans="9:12" ht="18" x14ac:dyDescent="0.35">
      <c r="I416" s="13"/>
      <c r="J416" s="13"/>
      <c r="K416" s="14"/>
      <c r="L416" s="14">
        <f t="shared" si="5"/>
        <v>0</v>
      </c>
    </row>
    <row r="417" spans="9:12" ht="18" x14ac:dyDescent="0.35">
      <c r="I417" s="13"/>
      <c r="J417" s="13"/>
      <c r="K417" s="14"/>
      <c r="L417" s="14">
        <f t="shared" si="5"/>
        <v>0</v>
      </c>
    </row>
    <row r="418" spans="9:12" ht="18" x14ac:dyDescent="0.35">
      <c r="I418" s="13"/>
      <c r="J418" s="13"/>
      <c r="K418" s="14"/>
      <c r="L418" s="14">
        <f t="shared" si="5"/>
        <v>0</v>
      </c>
    </row>
    <row r="419" spans="9:12" ht="18" x14ac:dyDescent="0.35">
      <c r="I419" s="13"/>
      <c r="J419" s="13"/>
      <c r="K419" s="14"/>
      <c r="L419" s="14">
        <f t="shared" si="5"/>
        <v>0</v>
      </c>
    </row>
    <row r="420" spans="9:12" ht="18" x14ac:dyDescent="0.35">
      <c r="I420" s="13"/>
      <c r="J420" s="13"/>
      <c r="K420" s="14"/>
      <c r="L420" s="14">
        <f t="shared" si="5"/>
        <v>0</v>
      </c>
    </row>
    <row r="421" spans="9:12" ht="18" x14ac:dyDescent="0.35">
      <c r="I421" s="13"/>
      <c r="J421" s="13"/>
      <c r="K421" s="14"/>
      <c r="L421" s="14">
        <f t="shared" si="5"/>
        <v>0</v>
      </c>
    </row>
    <row r="422" spans="9:12" ht="18" x14ac:dyDescent="0.35">
      <c r="I422" s="13"/>
      <c r="J422" s="13"/>
      <c r="K422" s="14"/>
      <c r="L422" s="14">
        <f t="shared" si="5"/>
        <v>0</v>
      </c>
    </row>
    <row r="423" spans="9:12" ht="18" x14ac:dyDescent="0.35">
      <c r="I423" s="13"/>
      <c r="J423" s="13"/>
      <c r="K423" s="14"/>
      <c r="L423" s="14">
        <f t="shared" si="5"/>
        <v>0</v>
      </c>
    </row>
    <row r="424" spans="9:12" ht="18" x14ac:dyDescent="0.35">
      <c r="I424" s="13"/>
      <c r="J424" s="13"/>
      <c r="K424" s="14"/>
      <c r="L424" s="14">
        <f t="shared" si="5"/>
        <v>0</v>
      </c>
    </row>
    <row r="425" spans="9:12" ht="18" x14ac:dyDescent="0.35">
      <c r="I425" s="13"/>
      <c r="J425" s="13"/>
      <c r="K425" s="14"/>
      <c r="L425" s="14">
        <f t="shared" si="5"/>
        <v>0</v>
      </c>
    </row>
    <row r="426" spans="9:12" ht="18" x14ac:dyDescent="0.35">
      <c r="I426" s="13"/>
      <c r="J426" s="13"/>
      <c r="K426" s="14"/>
      <c r="L426" s="14">
        <f t="shared" si="5"/>
        <v>0</v>
      </c>
    </row>
    <row r="427" spans="9:12" ht="18" x14ac:dyDescent="0.35">
      <c r="I427" s="13"/>
      <c r="J427" s="13"/>
      <c r="K427" s="14"/>
      <c r="L427" s="14">
        <f t="shared" si="5"/>
        <v>0</v>
      </c>
    </row>
    <row r="428" spans="9:12" ht="18" x14ac:dyDescent="0.35">
      <c r="I428" s="13"/>
      <c r="J428" s="13"/>
      <c r="K428" s="14"/>
      <c r="L428" s="14">
        <f t="shared" si="5"/>
        <v>0</v>
      </c>
    </row>
    <row r="429" spans="9:12" ht="18" x14ac:dyDescent="0.35">
      <c r="I429" s="13"/>
      <c r="J429" s="13"/>
      <c r="K429" s="14"/>
      <c r="L429" s="14">
        <f t="shared" si="5"/>
        <v>0</v>
      </c>
    </row>
    <row r="430" spans="9:12" ht="18" x14ac:dyDescent="0.35">
      <c r="I430" s="13"/>
      <c r="J430" s="13"/>
      <c r="K430" s="14"/>
      <c r="L430" s="14">
        <f t="shared" si="5"/>
        <v>0</v>
      </c>
    </row>
    <row r="431" spans="9:12" ht="18" x14ac:dyDescent="0.35">
      <c r="I431" s="13"/>
      <c r="J431" s="13"/>
      <c r="K431" s="14"/>
      <c r="L431" s="14">
        <f t="shared" si="5"/>
        <v>0</v>
      </c>
    </row>
    <row r="432" spans="9:12" ht="18" x14ac:dyDescent="0.35">
      <c r="I432" s="13"/>
      <c r="J432" s="13"/>
      <c r="K432" s="14"/>
      <c r="L432" s="14">
        <f t="shared" si="5"/>
        <v>0</v>
      </c>
    </row>
    <row r="433" spans="9:12" ht="18" x14ac:dyDescent="0.35">
      <c r="I433" s="13"/>
      <c r="J433" s="13"/>
      <c r="K433" s="14"/>
      <c r="L433" s="14">
        <f t="shared" si="5"/>
        <v>0</v>
      </c>
    </row>
    <row r="434" spans="9:12" ht="18" x14ac:dyDescent="0.35">
      <c r="I434" s="13"/>
      <c r="J434" s="13"/>
      <c r="K434" s="14"/>
      <c r="L434" s="14">
        <f t="shared" si="5"/>
        <v>0</v>
      </c>
    </row>
    <row r="435" spans="9:12" ht="18" x14ac:dyDescent="0.35">
      <c r="I435" s="13"/>
      <c r="J435" s="13"/>
      <c r="K435" s="14"/>
      <c r="L435" s="14">
        <f t="shared" si="5"/>
        <v>0</v>
      </c>
    </row>
    <row r="436" spans="9:12" ht="18" x14ac:dyDescent="0.35">
      <c r="I436" s="13"/>
      <c r="J436" s="13"/>
      <c r="K436" s="14"/>
      <c r="L436" s="14">
        <f t="shared" si="5"/>
        <v>0</v>
      </c>
    </row>
    <row r="437" spans="9:12" ht="18" x14ac:dyDescent="0.35">
      <c r="I437" s="13"/>
      <c r="J437" s="13"/>
      <c r="K437" s="14"/>
      <c r="L437" s="14">
        <f t="shared" si="5"/>
        <v>0</v>
      </c>
    </row>
    <row r="438" spans="9:12" ht="18" x14ac:dyDescent="0.35">
      <c r="I438" s="13"/>
      <c r="J438" s="13"/>
      <c r="K438" s="14"/>
      <c r="L438" s="14">
        <f t="shared" si="5"/>
        <v>0</v>
      </c>
    </row>
    <row r="439" spans="9:12" ht="18" x14ac:dyDescent="0.35">
      <c r="I439" s="13"/>
      <c r="J439" s="13"/>
      <c r="K439" s="14"/>
      <c r="L439" s="14">
        <f t="shared" si="5"/>
        <v>0</v>
      </c>
    </row>
    <row r="440" spans="9:12" ht="18" x14ac:dyDescent="0.35">
      <c r="I440" s="13"/>
      <c r="J440" s="13"/>
      <c r="K440" s="14"/>
      <c r="L440" s="14">
        <f t="shared" si="5"/>
        <v>0</v>
      </c>
    </row>
    <row r="441" spans="9:12" ht="18" x14ac:dyDescent="0.35">
      <c r="I441" s="13"/>
      <c r="J441" s="13"/>
      <c r="K441" s="14"/>
      <c r="L441" s="14">
        <f t="shared" si="5"/>
        <v>0</v>
      </c>
    </row>
    <row r="442" spans="9:12" ht="18" x14ac:dyDescent="0.35">
      <c r="I442" s="13"/>
      <c r="J442" s="13"/>
      <c r="K442" s="14"/>
      <c r="L442" s="14">
        <f t="shared" si="5"/>
        <v>0</v>
      </c>
    </row>
    <row r="443" spans="9:12" ht="18" x14ac:dyDescent="0.35">
      <c r="I443" s="13"/>
      <c r="J443" s="13"/>
      <c r="K443" s="14"/>
      <c r="L443" s="14">
        <f t="shared" si="5"/>
        <v>0</v>
      </c>
    </row>
    <row r="444" spans="9:12" ht="18" x14ac:dyDescent="0.35">
      <c r="I444" s="13"/>
      <c r="J444" s="13"/>
      <c r="K444" s="14"/>
      <c r="L444" s="14">
        <f t="shared" ref="L444:L507" si="6" xml:space="preserve"> J444*K444</f>
        <v>0</v>
      </c>
    </row>
    <row r="445" spans="9:12" ht="18" x14ac:dyDescent="0.35">
      <c r="I445" s="13"/>
      <c r="J445" s="13"/>
      <c r="K445" s="14"/>
      <c r="L445" s="14">
        <f t="shared" si="6"/>
        <v>0</v>
      </c>
    </row>
    <row r="446" spans="9:12" ht="18" x14ac:dyDescent="0.35">
      <c r="I446" s="13"/>
      <c r="J446" s="13"/>
      <c r="K446" s="14"/>
      <c r="L446" s="14">
        <f t="shared" si="6"/>
        <v>0</v>
      </c>
    </row>
    <row r="447" spans="9:12" ht="18" x14ac:dyDescent="0.35">
      <c r="I447" s="13"/>
      <c r="J447" s="13"/>
      <c r="K447" s="14"/>
      <c r="L447" s="14">
        <f t="shared" si="6"/>
        <v>0</v>
      </c>
    </row>
    <row r="448" spans="9:12" ht="18" x14ac:dyDescent="0.35">
      <c r="I448" s="13"/>
      <c r="J448" s="13"/>
      <c r="K448" s="14"/>
      <c r="L448" s="14">
        <f t="shared" si="6"/>
        <v>0</v>
      </c>
    </row>
    <row r="449" spans="9:12" ht="18" x14ac:dyDescent="0.35">
      <c r="I449" s="13"/>
      <c r="J449" s="13"/>
      <c r="K449" s="14"/>
      <c r="L449" s="14">
        <f t="shared" si="6"/>
        <v>0</v>
      </c>
    </row>
    <row r="450" spans="9:12" ht="18" x14ac:dyDescent="0.35">
      <c r="I450" s="13"/>
      <c r="J450" s="13"/>
      <c r="K450" s="14"/>
      <c r="L450" s="14">
        <f t="shared" si="6"/>
        <v>0</v>
      </c>
    </row>
    <row r="451" spans="9:12" ht="18" x14ac:dyDescent="0.35">
      <c r="I451" s="13"/>
      <c r="J451" s="13"/>
      <c r="K451" s="14"/>
      <c r="L451" s="14">
        <f t="shared" si="6"/>
        <v>0</v>
      </c>
    </row>
    <row r="452" spans="9:12" ht="18" x14ac:dyDescent="0.35">
      <c r="I452" s="13"/>
      <c r="J452" s="13"/>
      <c r="K452" s="14"/>
      <c r="L452" s="14">
        <f t="shared" si="6"/>
        <v>0</v>
      </c>
    </row>
    <row r="453" spans="9:12" ht="18" x14ac:dyDescent="0.35">
      <c r="I453" s="13"/>
      <c r="J453" s="13"/>
      <c r="K453" s="14"/>
      <c r="L453" s="14">
        <f t="shared" si="6"/>
        <v>0</v>
      </c>
    </row>
    <row r="454" spans="9:12" ht="18" x14ac:dyDescent="0.35">
      <c r="I454" s="13"/>
      <c r="J454" s="13"/>
      <c r="K454" s="14"/>
      <c r="L454" s="14">
        <f t="shared" si="6"/>
        <v>0</v>
      </c>
    </row>
    <row r="455" spans="9:12" ht="18" x14ac:dyDescent="0.35">
      <c r="I455" s="13"/>
      <c r="J455" s="13"/>
      <c r="K455" s="14"/>
      <c r="L455" s="14">
        <f t="shared" si="6"/>
        <v>0</v>
      </c>
    </row>
    <row r="456" spans="9:12" ht="18" x14ac:dyDescent="0.35">
      <c r="I456" s="13"/>
      <c r="J456" s="13"/>
      <c r="K456" s="14"/>
      <c r="L456" s="14">
        <f t="shared" si="6"/>
        <v>0</v>
      </c>
    </row>
    <row r="457" spans="9:12" ht="18" x14ac:dyDescent="0.35">
      <c r="I457" s="13"/>
      <c r="J457" s="13"/>
      <c r="K457" s="14"/>
      <c r="L457" s="14">
        <f t="shared" si="6"/>
        <v>0</v>
      </c>
    </row>
    <row r="458" spans="9:12" ht="18" x14ac:dyDescent="0.35">
      <c r="I458" s="13"/>
      <c r="J458" s="13"/>
      <c r="K458" s="14"/>
      <c r="L458" s="14">
        <f t="shared" si="6"/>
        <v>0</v>
      </c>
    </row>
    <row r="459" spans="9:12" ht="18" x14ac:dyDescent="0.35">
      <c r="I459" s="13"/>
      <c r="J459" s="13"/>
      <c r="K459" s="14"/>
      <c r="L459" s="14">
        <f t="shared" si="6"/>
        <v>0</v>
      </c>
    </row>
    <row r="460" spans="9:12" ht="18" x14ac:dyDescent="0.35">
      <c r="I460" s="13"/>
      <c r="J460" s="13"/>
      <c r="K460" s="14"/>
      <c r="L460" s="14">
        <f t="shared" si="6"/>
        <v>0</v>
      </c>
    </row>
    <row r="461" spans="9:12" ht="18" x14ac:dyDescent="0.35">
      <c r="I461" s="13"/>
      <c r="J461" s="13"/>
      <c r="K461" s="14"/>
      <c r="L461" s="14">
        <f t="shared" si="6"/>
        <v>0</v>
      </c>
    </row>
    <row r="462" spans="9:12" ht="18" x14ac:dyDescent="0.35">
      <c r="I462" s="13"/>
      <c r="J462" s="13"/>
      <c r="K462" s="14"/>
      <c r="L462" s="14">
        <f t="shared" si="6"/>
        <v>0</v>
      </c>
    </row>
    <row r="463" spans="9:12" ht="18" x14ac:dyDescent="0.35">
      <c r="I463" s="13"/>
      <c r="J463" s="13"/>
      <c r="K463" s="14"/>
      <c r="L463" s="14">
        <f t="shared" si="6"/>
        <v>0</v>
      </c>
    </row>
    <row r="464" spans="9:12" ht="18" x14ac:dyDescent="0.35">
      <c r="I464" s="13"/>
      <c r="J464" s="13"/>
      <c r="K464" s="14"/>
      <c r="L464" s="14">
        <f t="shared" si="6"/>
        <v>0</v>
      </c>
    </row>
    <row r="465" spans="9:12" ht="18" x14ac:dyDescent="0.35">
      <c r="I465" s="13"/>
      <c r="J465" s="13"/>
      <c r="K465" s="14"/>
      <c r="L465" s="14">
        <f t="shared" si="6"/>
        <v>0</v>
      </c>
    </row>
    <row r="466" spans="9:12" ht="18" x14ac:dyDescent="0.35">
      <c r="I466" s="13"/>
      <c r="J466" s="13"/>
      <c r="K466" s="14"/>
      <c r="L466" s="14">
        <f t="shared" si="6"/>
        <v>0</v>
      </c>
    </row>
    <row r="467" spans="9:12" ht="18" x14ac:dyDescent="0.35">
      <c r="I467" s="13"/>
      <c r="J467" s="13"/>
      <c r="K467" s="14"/>
      <c r="L467" s="14">
        <f t="shared" si="6"/>
        <v>0</v>
      </c>
    </row>
    <row r="468" spans="9:12" ht="18" x14ac:dyDescent="0.35">
      <c r="I468" s="13"/>
      <c r="J468" s="13"/>
      <c r="K468" s="14"/>
      <c r="L468" s="14">
        <f t="shared" si="6"/>
        <v>0</v>
      </c>
    </row>
    <row r="469" spans="9:12" ht="18" x14ac:dyDescent="0.35">
      <c r="I469" s="13"/>
      <c r="J469" s="13"/>
      <c r="K469" s="14"/>
      <c r="L469" s="14">
        <f t="shared" si="6"/>
        <v>0</v>
      </c>
    </row>
    <row r="470" spans="9:12" ht="18" x14ac:dyDescent="0.35">
      <c r="I470" s="13"/>
      <c r="J470" s="13"/>
      <c r="K470" s="14"/>
      <c r="L470" s="14">
        <f t="shared" si="6"/>
        <v>0</v>
      </c>
    </row>
    <row r="471" spans="9:12" ht="18" x14ac:dyDescent="0.35">
      <c r="I471" s="13"/>
      <c r="J471" s="13"/>
      <c r="K471" s="14"/>
      <c r="L471" s="14">
        <f t="shared" si="6"/>
        <v>0</v>
      </c>
    </row>
    <row r="472" spans="9:12" ht="18" x14ac:dyDescent="0.35">
      <c r="I472" s="13"/>
      <c r="J472" s="13"/>
      <c r="K472" s="14"/>
      <c r="L472" s="14">
        <f t="shared" si="6"/>
        <v>0</v>
      </c>
    </row>
    <row r="473" spans="9:12" ht="18" x14ac:dyDescent="0.35">
      <c r="I473" s="13"/>
      <c r="J473" s="13"/>
      <c r="K473" s="14"/>
      <c r="L473" s="14">
        <f t="shared" si="6"/>
        <v>0</v>
      </c>
    </row>
    <row r="474" spans="9:12" ht="18" x14ac:dyDescent="0.35">
      <c r="I474" s="13"/>
      <c r="J474" s="13"/>
      <c r="K474" s="14"/>
      <c r="L474" s="14">
        <f t="shared" si="6"/>
        <v>0</v>
      </c>
    </row>
    <row r="475" spans="9:12" ht="18" x14ac:dyDescent="0.35">
      <c r="I475" s="13"/>
      <c r="J475" s="13"/>
      <c r="K475" s="14"/>
      <c r="L475" s="14">
        <f t="shared" si="6"/>
        <v>0</v>
      </c>
    </row>
    <row r="476" spans="9:12" ht="18" x14ac:dyDescent="0.35">
      <c r="I476" s="13"/>
      <c r="J476" s="13"/>
      <c r="K476" s="14"/>
      <c r="L476" s="14">
        <f t="shared" si="6"/>
        <v>0</v>
      </c>
    </row>
    <row r="477" spans="9:12" ht="18" x14ac:dyDescent="0.35">
      <c r="I477" s="13"/>
      <c r="J477" s="13"/>
      <c r="K477" s="14"/>
      <c r="L477" s="14">
        <f t="shared" si="6"/>
        <v>0</v>
      </c>
    </row>
    <row r="478" spans="9:12" ht="18" x14ac:dyDescent="0.35">
      <c r="I478" s="13"/>
      <c r="J478" s="13"/>
      <c r="K478" s="14"/>
      <c r="L478" s="14">
        <f t="shared" si="6"/>
        <v>0</v>
      </c>
    </row>
    <row r="479" spans="9:12" ht="18" x14ac:dyDescent="0.35">
      <c r="I479" s="13"/>
      <c r="J479" s="13"/>
      <c r="K479" s="14"/>
      <c r="L479" s="14">
        <f t="shared" si="6"/>
        <v>0</v>
      </c>
    </row>
    <row r="480" spans="9:12" ht="18" x14ac:dyDescent="0.35">
      <c r="I480" s="13"/>
      <c r="J480" s="13"/>
      <c r="K480" s="14"/>
      <c r="L480" s="14">
        <f t="shared" si="6"/>
        <v>0</v>
      </c>
    </row>
    <row r="481" spans="9:12" ht="18" x14ac:dyDescent="0.35">
      <c r="I481" s="13"/>
      <c r="J481" s="13"/>
      <c r="K481" s="14"/>
      <c r="L481" s="14">
        <f t="shared" si="6"/>
        <v>0</v>
      </c>
    </row>
    <row r="482" spans="9:12" ht="18" x14ac:dyDescent="0.35">
      <c r="I482" s="13"/>
      <c r="J482" s="13"/>
      <c r="K482" s="14"/>
      <c r="L482" s="14">
        <f t="shared" si="6"/>
        <v>0</v>
      </c>
    </row>
    <row r="483" spans="9:12" ht="18" x14ac:dyDescent="0.35">
      <c r="I483" s="13"/>
      <c r="J483" s="13"/>
      <c r="K483" s="14"/>
      <c r="L483" s="14">
        <f t="shared" si="6"/>
        <v>0</v>
      </c>
    </row>
    <row r="484" spans="9:12" ht="18" x14ac:dyDescent="0.35">
      <c r="I484" s="13"/>
      <c r="J484" s="13"/>
      <c r="K484" s="14"/>
      <c r="L484" s="14">
        <f t="shared" si="6"/>
        <v>0</v>
      </c>
    </row>
    <row r="485" spans="9:12" ht="18" x14ac:dyDescent="0.35">
      <c r="I485" s="13"/>
      <c r="J485" s="13"/>
      <c r="K485" s="14"/>
      <c r="L485" s="14">
        <f t="shared" si="6"/>
        <v>0</v>
      </c>
    </row>
    <row r="486" spans="9:12" ht="18" x14ac:dyDescent="0.35">
      <c r="I486" s="13"/>
      <c r="J486" s="13"/>
      <c r="K486" s="14"/>
      <c r="L486" s="14">
        <f t="shared" si="6"/>
        <v>0</v>
      </c>
    </row>
    <row r="487" spans="9:12" ht="18" x14ac:dyDescent="0.35">
      <c r="I487" s="13"/>
      <c r="J487" s="13"/>
      <c r="K487" s="14"/>
      <c r="L487" s="14">
        <f t="shared" si="6"/>
        <v>0</v>
      </c>
    </row>
    <row r="488" spans="9:12" ht="18" x14ac:dyDescent="0.35">
      <c r="I488" s="13"/>
      <c r="J488" s="13"/>
      <c r="K488" s="14"/>
      <c r="L488" s="14">
        <f t="shared" si="6"/>
        <v>0</v>
      </c>
    </row>
    <row r="489" spans="9:12" ht="18" x14ac:dyDescent="0.35">
      <c r="I489" s="13"/>
      <c r="J489" s="13"/>
      <c r="K489" s="14"/>
      <c r="L489" s="14">
        <f t="shared" si="6"/>
        <v>0</v>
      </c>
    </row>
    <row r="490" spans="9:12" ht="18" x14ac:dyDescent="0.35">
      <c r="I490" s="13"/>
      <c r="J490" s="13"/>
      <c r="K490" s="14"/>
      <c r="L490" s="14">
        <f t="shared" si="6"/>
        <v>0</v>
      </c>
    </row>
    <row r="491" spans="9:12" ht="18" x14ac:dyDescent="0.35">
      <c r="I491" s="13"/>
      <c r="J491" s="13"/>
      <c r="K491" s="14"/>
      <c r="L491" s="14">
        <f t="shared" si="6"/>
        <v>0</v>
      </c>
    </row>
    <row r="492" spans="9:12" ht="18" x14ac:dyDescent="0.35">
      <c r="I492" s="13"/>
      <c r="J492" s="13"/>
      <c r="K492" s="14"/>
      <c r="L492" s="14">
        <f t="shared" si="6"/>
        <v>0</v>
      </c>
    </row>
    <row r="493" spans="9:12" ht="18" x14ac:dyDescent="0.35">
      <c r="I493" s="13"/>
      <c r="J493" s="13"/>
      <c r="K493" s="14"/>
      <c r="L493" s="14">
        <f t="shared" si="6"/>
        <v>0</v>
      </c>
    </row>
    <row r="494" spans="9:12" ht="18" x14ac:dyDescent="0.35">
      <c r="I494" s="13"/>
      <c r="J494" s="13"/>
      <c r="K494" s="14"/>
      <c r="L494" s="14">
        <f t="shared" si="6"/>
        <v>0</v>
      </c>
    </row>
    <row r="495" spans="9:12" ht="18" x14ac:dyDescent="0.35">
      <c r="I495" s="13"/>
      <c r="J495" s="13"/>
      <c r="K495" s="14"/>
      <c r="L495" s="14">
        <f t="shared" si="6"/>
        <v>0</v>
      </c>
    </row>
    <row r="496" spans="9:12" ht="18" x14ac:dyDescent="0.35">
      <c r="I496" s="13"/>
      <c r="J496" s="13"/>
      <c r="K496" s="14"/>
      <c r="L496" s="14">
        <f t="shared" si="6"/>
        <v>0</v>
      </c>
    </row>
    <row r="497" spans="9:12" ht="18" x14ac:dyDescent="0.35">
      <c r="I497" s="13"/>
      <c r="J497" s="13"/>
      <c r="K497" s="14"/>
      <c r="L497" s="14">
        <f t="shared" si="6"/>
        <v>0</v>
      </c>
    </row>
    <row r="498" spans="9:12" ht="18" x14ac:dyDescent="0.35">
      <c r="I498" s="13"/>
      <c r="J498" s="13"/>
      <c r="K498" s="14"/>
      <c r="L498" s="14">
        <f t="shared" si="6"/>
        <v>0</v>
      </c>
    </row>
    <row r="499" spans="9:12" ht="18" x14ac:dyDescent="0.35">
      <c r="I499" s="13"/>
      <c r="J499" s="13"/>
      <c r="K499" s="14"/>
      <c r="L499" s="14">
        <f t="shared" si="6"/>
        <v>0</v>
      </c>
    </row>
    <row r="500" spans="9:12" ht="18" x14ac:dyDescent="0.35">
      <c r="I500" s="13"/>
      <c r="J500" s="13"/>
      <c r="K500" s="14"/>
      <c r="L500" s="14">
        <f t="shared" si="6"/>
        <v>0</v>
      </c>
    </row>
    <row r="501" spans="9:12" ht="18" x14ac:dyDescent="0.35">
      <c r="I501" s="13"/>
      <c r="J501" s="13"/>
      <c r="K501" s="14"/>
      <c r="L501" s="14">
        <f t="shared" si="6"/>
        <v>0</v>
      </c>
    </row>
    <row r="502" spans="9:12" ht="18" x14ac:dyDescent="0.35">
      <c r="I502" s="13"/>
      <c r="J502" s="13"/>
      <c r="K502" s="14"/>
      <c r="L502" s="14">
        <f t="shared" si="6"/>
        <v>0</v>
      </c>
    </row>
    <row r="503" spans="9:12" ht="18" x14ac:dyDescent="0.35">
      <c r="I503" s="13"/>
      <c r="J503" s="13"/>
      <c r="K503" s="14"/>
      <c r="L503" s="14">
        <f t="shared" si="6"/>
        <v>0</v>
      </c>
    </row>
    <row r="504" spans="9:12" ht="18" x14ac:dyDescent="0.35">
      <c r="I504" s="13"/>
      <c r="J504" s="13"/>
      <c r="K504" s="14"/>
      <c r="L504" s="14">
        <f t="shared" si="6"/>
        <v>0</v>
      </c>
    </row>
    <row r="505" spans="9:12" ht="18" x14ac:dyDescent="0.35">
      <c r="I505" s="13"/>
      <c r="J505" s="13"/>
      <c r="K505" s="14"/>
      <c r="L505" s="14">
        <f t="shared" si="6"/>
        <v>0</v>
      </c>
    </row>
    <row r="506" spans="9:12" ht="18" x14ac:dyDescent="0.35">
      <c r="I506" s="13"/>
      <c r="J506" s="13"/>
      <c r="K506" s="14"/>
      <c r="L506" s="14">
        <f t="shared" si="6"/>
        <v>0</v>
      </c>
    </row>
    <row r="507" spans="9:12" ht="18" x14ac:dyDescent="0.35">
      <c r="I507" s="13"/>
      <c r="J507" s="13"/>
      <c r="K507" s="14"/>
      <c r="L507" s="14">
        <f t="shared" si="6"/>
        <v>0</v>
      </c>
    </row>
    <row r="508" spans="9:12" ht="18" x14ac:dyDescent="0.35">
      <c r="I508" s="13"/>
      <c r="J508" s="13"/>
      <c r="K508" s="14"/>
      <c r="L508" s="14">
        <f t="shared" ref="L508:L571" si="7" xml:space="preserve"> J508*K508</f>
        <v>0</v>
      </c>
    </row>
    <row r="509" spans="9:12" ht="18" x14ac:dyDescent="0.35">
      <c r="I509" s="13"/>
      <c r="J509" s="13"/>
      <c r="K509" s="14"/>
      <c r="L509" s="14">
        <f t="shared" si="7"/>
        <v>0</v>
      </c>
    </row>
    <row r="510" spans="9:12" ht="18" x14ac:dyDescent="0.35">
      <c r="I510" s="13"/>
      <c r="J510" s="13"/>
      <c r="K510" s="14"/>
      <c r="L510" s="14">
        <f t="shared" si="7"/>
        <v>0</v>
      </c>
    </row>
    <row r="511" spans="9:12" ht="18" x14ac:dyDescent="0.35">
      <c r="I511" s="13"/>
      <c r="J511" s="13"/>
      <c r="K511" s="14"/>
      <c r="L511" s="14">
        <f t="shared" si="7"/>
        <v>0</v>
      </c>
    </row>
    <row r="512" spans="9:12" ht="18" x14ac:dyDescent="0.35">
      <c r="I512" s="13"/>
      <c r="J512" s="13"/>
      <c r="K512" s="14"/>
      <c r="L512" s="14">
        <f t="shared" si="7"/>
        <v>0</v>
      </c>
    </row>
    <row r="513" spans="9:12" ht="18" x14ac:dyDescent="0.35">
      <c r="I513" s="13"/>
      <c r="J513" s="13"/>
      <c r="K513" s="14"/>
      <c r="L513" s="14">
        <f t="shared" si="7"/>
        <v>0</v>
      </c>
    </row>
    <row r="514" spans="9:12" ht="18" x14ac:dyDescent="0.35">
      <c r="I514" s="13"/>
      <c r="J514" s="13"/>
      <c r="K514" s="14"/>
      <c r="L514" s="14">
        <f t="shared" si="7"/>
        <v>0</v>
      </c>
    </row>
    <row r="515" spans="9:12" ht="18" x14ac:dyDescent="0.35">
      <c r="I515" s="13"/>
      <c r="J515" s="13"/>
      <c r="K515" s="14"/>
      <c r="L515" s="14">
        <f t="shared" si="7"/>
        <v>0</v>
      </c>
    </row>
    <row r="516" spans="9:12" ht="18" x14ac:dyDescent="0.35">
      <c r="I516" s="13"/>
      <c r="J516" s="13"/>
      <c r="K516" s="14"/>
      <c r="L516" s="14">
        <f t="shared" si="7"/>
        <v>0</v>
      </c>
    </row>
    <row r="517" spans="9:12" ht="18" x14ac:dyDescent="0.35">
      <c r="I517" s="13"/>
      <c r="J517" s="13"/>
      <c r="K517" s="14"/>
      <c r="L517" s="14">
        <f t="shared" si="7"/>
        <v>0</v>
      </c>
    </row>
    <row r="518" spans="9:12" ht="18" x14ac:dyDescent="0.35">
      <c r="I518" s="13"/>
      <c r="J518" s="13"/>
      <c r="K518" s="14"/>
      <c r="L518" s="14">
        <f t="shared" si="7"/>
        <v>0</v>
      </c>
    </row>
    <row r="519" spans="9:12" ht="18" x14ac:dyDescent="0.35">
      <c r="I519" s="13"/>
      <c r="J519" s="13"/>
      <c r="K519" s="14"/>
      <c r="L519" s="14">
        <f t="shared" si="7"/>
        <v>0</v>
      </c>
    </row>
    <row r="520" spans="9:12" ht="18" x14ac:dyDescent="0.35">
      <c r="I520" s="13"/>
      <c r="J520" s="13"/>
      <c r="K520" s="14"/>
      <c r="L520" s="14">
        <f t="shared" si="7"/>
        <v>0</v>
      </c>
    </row>
    <row r="521" spans="9:12" ht="18" x14ac:dyDescent="0.35">
      <c r="I521" s="13"/>
      <c r="J521" s="13"/>
      <c r="K521" s="14"/>
      <c r="L521" s="14">
        <f t="shared" si="7"/>
        <v>0</v>
      </c>
    </row>
    <row r="522" spans="9:12" ht="18" x14ac:dyDescent="0.35">
      <c r="I522" s="13"/>
      <c r="J522" s="13"/>
      <c r="K522" s="14"/>
      <c r="L522" s="14">
        <f t="shared" si="7"/>
        <v>0</v>
      </c>
    </row>
    <row r="523" spans="9:12" ht="18" x14ac:dyDescent="0.35">
      <c r="I523" s="13"/>
      <c r="J523" s="13"/>
      <c r="K523" s="14"/>
      <c r="L523" s="14">
        <f t="shared" si="7"/>
        <v>0</v>
      </c>
    </row>
    <row r="524" spans="9:12" ht="18" x14ac:dyDescent="0.35">
      <c r="I524" s="13"/>
      <c r="J524" s="13"/>
      <c r="K524" s="14"/>
      <c r="L524" s="14">
        <f t="shared" si="7"/>
        <v>0</v>
      </c>
    </row>
    <row r="525" spans="9:12" ht="18" x14ac:dyDescent="0.35">
      <c r="I525" s="13"/>
      <c r="J525" s="13"/>
      <c r="K525" s="14"/>
      <c r="L525" s="14">
        <f t="shared" si="7"/>
        <v>0</v>
      </c>
    </row>
    <row r="526" spans="9:12" ht="18" x14ac:dyDescent="0.35">
      <c r="I526" s="13"/>
      <c r="J526" s="13"/>
      <c r="K526" s="14"/>
      <c r="L526" s="14">
        <f t="shared" si="7"/>
        <v>0</v>
      </c>
    </row>
    <row r="527" spans="9:12" ht="18" x14ac:dyDescent="0.35">
      <c r="I527" s="13"/>
      <c r="J527" s="13"/>
      <c r="K527" s="14"/>
      <c r="L527" s="14">
        <f t="shared" si="7"/>
        <v>0</v>
      </c>
    </row>
    <row r="528" spans="9:12" ht="18" x14ac:dyDescent="0.35">
      <c r="I528" s="13"/>
      <c r="J528" s="13"/>
      <c r="K528" s="14"/>
      <c r="L528" s="14">
        <f t="shared" si="7"/>
        <v>0</v>
      </c>
    </row>
    <row r="529" spans="9:12" ht="18" x14ac:dyDescent="0.35">
      <c r="I529" s="13"/>
      <c r="J529" s="13"/>
      <c r="K529" s="14"/>
      <c r="L529" s="14">
        <f t="shared" si="7"/>
        <v>0</v>
      </c>
    </row>
    <row r="530" spans="9:12" ht="18" x14ac:dyDescent="0.35">
      <c r="I530" s="13"/>
      <c r="J530" s="13"/>
      <c r="K530" s="14"/>
      <c r="L530" s="14">
        <f t="shared" si="7"/>
        <v>0</v>
      </c>
    </row>
    <row r="531" spans="9:12" ht="18" x14ac:dyDescent="0.35">
      <c r="I531" s="13"/>
      <c r="J531" s="13"/>
      <c r="K531" s="14"/>
      <c r="L531" s="14">
        <f t="shared" si="7"/>
        <v>0</v>
      </c>
    </row>
    <row r="532" spans="9:12" ht="18" x14ac:dyDescent="0.35">
      <c r="I532" s="13"/>
      <c r="J532" s="13"/>
      <c r="K532" s="14"/>
      <c r="L532" s="14">
        <f t="shared" si="7"/>
        <v>0</v>
      </c>
    </row>
    <row r="533" spans="9:12" ht="18" x14ac:dyDescent="0.35">
      <c r="I533" s="13"/>
      <c r="J533" s="13"/>
      <c r="K533" s="14"/>
      <c r="L533" s="14">
        <f t="shared" si="7"/>
        <v>0</v>
      </c>
    </row>
    <row r="534" spans="9:12" ht="18" x14ac:dyDescent="0.35">
      <c r="I534" s="13"/>
      <c r="J534" s="13"/>
      <c r="K534" s="14"/>
      <c r="L534" s="14">
        <f t="shared" si="7"/>
        <v>0</v>
      </c>
    </row>
    <row r="535" spans="9:12" ht="18" x14ac:dyDescent="0.35">
      <c r="I535" s="13"/>
      <c r="J535" s="13"/>
      <c r="K535" s="14"/>
      <c r="L535" s="14">
        <f t="shared" si="7"/>
        <v>0</v>
      </c>
    </row>
    <row r="536" spans="9:12" ht="18" x14ac:dyDescent="0.35">
      <c r="I536" s="13"/>
      <c r="J536" s="13"/>
      <c r="K536" s="14"/>
      <c r="L536" s="14">
        <f t="shared" si="7"/>
        <v>0</v>
      </c>
    </row>
    <row r="537" spans="9:12" ht="18" x14ac:dyDescent="0.35">
      <c r="I537" s="13"/>
      <c r="J537" s="13"/>
      <c r="K537" s="14"/>
      <c r="L537" s="14">
        <f t="shared" si="7"/>
        <v>0</v>
      </c>
    </row>
    <row r="538" spans="9:12" ht="18" x14ac:dyDescent="0.35">
      <c r="I538" s="13"/>
      <c r="J538" s="13"/>
      <c r="K538" s="14"/>
      <c r="L538" s="14">
        <f t="shared" si="7"/>
        <v>0</v>
      </c>
    </row>
    <row r="539" spans="9:12" ht="18" x14ac:dyDescent="0.35">
      <c r="I539" s="13"/>
      <c r="J539" s="13"/>
      <c r="K539" s="14"/>
      <c r="L539" s="14">
        <f t="shared" si="7"/>
        <v>0</v>
      </c>
    </row>
    <row r="540" spans="9:12" ht="18" x14ac:dyDescent="0.35">
      <c r="I540" s="13"/>
      <c r="J540" s="13"/>
      <c r="K540" s="14"/>
      <c r="L540" s="14">
        <f t="shared" si="7"/>
        <v>0</v>
      </c>
    </row>
    <row r="541" spans="9:12" ht="18" x14ac:dyDescent="0.35">
      <c r="I541" s="13"/>
      <c r="J541" s="13"/>
      <c r="K541" s="14"/>
      <c r="L541" s="14">
        <f t="shared" si="7"/>
        <v>0</v>
      </c>
    </row>
    <row r="542" spans="9:12" ht="18" x14ac:dyDescent="0.35">
      <c r="I542" s="13"/>
      <c r="J542" s="13"/>
      <c r="K542" s="14"/>
      <c r="L542" s="14">
        <f t="shared" si="7"/>
        <v>0</v>
      </c>
    </row>
    <row r="543" spans="9:12" ht="18" x14ac:dyDescent="0.35">
      <c r="I543" s="13"/>
      <c r="J543" s="13"/>
      <c r="K543" s="14"/>
      <c r="L543" s="14">
        <f t="shared" si="7"/>
        <v>0</v>
      </c>
    </row>
    <row r="544" spans="9:12" ht="18" x14ac:dyDescent="0.35">
      <c r="I544" s="13"/>
      <c r="J544" s="13"/>
      <c r="K544" s="14"/>
      <c r="L544" s="14">
        <f t="shared" si="7"/>
        <v>0</v>
      </c>
    </row>
    <row r="545" spans="9:12" ht="18" x14ac:dyDescent="0.35">
      <c r="I545" s="13"/>
      <c r="J545" s="13"/>
      <c r="K545" s="14"/>
      <c r="L545" s="14">
        <f t="shared" si="7"/>
        <v>0</v>
      </c>
    </row>
    <row r="546" spans="9:12" ht="18" x14ac:dyDescent="0.35">
      <c r="I546" s="13"/>
      <c r="J546" s="13"/>
      <c r="K546" s="14"/>
      <c r="L546" s="14">
        <f t="shared" si="7"/>
        <v>0</v>
      </c>
    </row>
    <row r="547" spans="9:12" ht="18" x14ac:dyDescent="0.35">
      <c r="I547" s="13"/>
      <c r="J547" s="13"/>
      <c r="K547" s="14"/>
      <c r="L547" s="14">
        <f t="shared" si="7"/>
        <v>0</v>
      </c>
    </row>
    <row r="548" spans="9:12" ht="18" x14ac:dyDescent="0.35">
      <c r="I548" s="13"/>
      <c r="J548" s="13"/>
      <c r="K548" s="14"/>
      <c r="L548" s="14">
        <f t="shared" si="7"/>
        <v>0</v>
      </c>
    </row>
    <row r="549" spans="9:12" ht="18" x14ac:dyDescent="0.35">
      <c r="I549" s="13"/>
      <c r="J549" s="13"/>
      <c r="K549" s="14"/>
      <c r="L549" s="14">
        <f t="shared" si="7"/>
        <v>0</v>
      </c>
    </row>
    <row r="550" spans="9:12" ht="18" x14ac:dyDescent="0.35">
      <c r="I550" s="13"/>
      <c r="J550" s="13"/>
      <c r="K550" s="14"/>
      <c r="L550" s="14">
        <f t="shared" si="7"/>
        <v>0</v>
      </c>
    </row>
    <row r="551" spans="9:12" ht="18" x14ac:dyDescent="0.35">
      <c r="I551" s="13"/>
      <c r="J551" s="13"/>
      <c r="K551" s="14"/>
      <c r="L551" s="14">
        <f t="shared" si="7"/>
        <v>0</v>
      </c>
    </row>
    <row r="552" spans="9:12" ht="18" x14ac:dyDescent="0.35">
      <c r="I552" s="13"/>
      <c r="J552" s="13"/>
      <c r="K552" s="14"/>
      <c r="L552" s="14">
        <f t="shared" si="7"/>
        <v>0</v>
      </c>
    </row>
    <row r="553" spans="9:12" ht="18" x14ac:dyDescent="0.35">
      <c r="I553" s="13"/>
      <c r="J553" s="13"/>
      <c r="K553" s="14"/>
      <c r="L553" s="14">
        <f t="shared" si="7"/>
        <v>0</v>
      </c>
    </row>
    <row r="554" spans="9:12" ht="18" x14ac:dyDescent="0.35">
      <c r="I554" s="13"/>
      <c r="J554" s="13"/>
      <c r="K554" s="14"/>
      <c r="L554" s="14">
        <f t="shared" si="7"/>
        <v>0</v>
      </c>
    </row>
    <row r="555" spans="9:12" ht="18" x14ac:dyDescent="0.35">
      <c r="I555" s="13"/>
      <c r="J555" s="13"/>
      <c r="K555" s="14"/>
      <c r="L555" s="14">
        <f t="shared" si="7"/>
        <v>0</v>
      </c>
    </row>
    <row r="556" spans="9:12" ht="18" x14ac:dyDescent="0.35">
      <c r="I556" s="13"/>
      <c r="J556" s="13"/>
      <c r="K556" s="14"/>
      <c r="L556" s="14">
        <f t="shared" si="7"/>
        <v>0</v>
      </c>
    </row>
    <row r="557" spans="9:12" ht="18" x14ac:dyDescent="0.35">
      <c r="I557" s="13"/>
      <c r="J557" s="13"/>
      <c r="K557" s="14"/>
      <c r="L557" s="14">
        <f t="shared" si="7"/>
        <v>0</v>
      </c>
    </row>
    <row r="558" spans="9:12" ht="18" x14ac:dyDescent="0.35">
      <c r="I558" s="13"/>
      <c r="J558" s="13"/>
      <c r="K558" s="14"/>
      <c r="L558" s="14">
        <f t="shared" si="7"/>
        <v>0</v>
      </c>
    </row>
    <row r="559" spans="9:12" ht="18" x14ac:dyDescent="0.35">
      <c r="I559" s="13"/>
      <c r="J559" s="13"/>
      <c r="K559" s="14"/>
      <c r="L559" s="14">
        <f t="shared" si="7"/>
        <v>0</v>
      </c>
    </row>
    <row r="560" spans="9:12" ht="18" x14ac:dyDescent="0.35">
      <c r="I560" s="13"/>
      <c r="J560" s="13"/>
      <c r="K560" s="14"/>
      <c r="L560" s="14">
        <f t="shared" si="7"/>
        <v>0</v>
      </c>
    </row>
    <row r="561" spans="9:12" ht="18" x14ac:dyDescent="0.35">
      <c r="I561" s="13"/>
      <c r="J561" s="13"/>
      <c r="K561" s="14"/>
      <c r="L561" s="14">
        <f t="shared" si="7"/>
        <v>0</v>
      </c>
    </row>
    <row r="562" spans="9:12" ht="18" x14ac:dyDescent="0.35">
      <c r="I562" s="13"/>
      <c r="J562" s="13"/>
      <c r="K562" s="14"/>
      <c r="L562" s="14">
        <f t="shared" si="7"/>
        <v>0</v>
      </c>
    </row>
    <row r="563" spans="9:12" ht="18" x14ac:dyDescent="0.35">
      <c r="I563" s="13"/>
      <c r="J563" s="13"/>
      <c r="K563" s="14"/>
      <c r="L563" s="14">
        <f t="shared" si="7"/>
        <v>0</v>
      </c>
    </row>
    <row r="564" spans="9:12" ht="18" x14ac:dyDescent="0.35">
      <c r="I564" s="13"/>
      <c r="J564" s="13"/>
      <c r="K564" s="14"/>
      <c r="L564" s="14">
        <f t="shared" si="7"/>
        <v>0</v>
      </c>
    </row>
    <row r="565" spans="9:12" ht="18" x14ac:dyDescent="0.35">
      <c r="I565" s="13"/>
      <c r="J565" s="13"/>
      <c r="K565" s="14"/>
      <c r="L565" s="14">
        <f t="shared" si="7"/>
        <v>0</v>
      </c>
    </row>
    <row r="566" spans="9:12" ht="18" x14ac:dyDescent="0.35">
      <c r="I566" s="13"/>
      <c r="J566" s="13"/>
      <c r="K566" s="14"/>
      <c r="L566" s="14">
        <f t="shared" si="7"/>
        <v>0</v>
      </c>
    </row>
    <row r="567" spans="9:12" ht="18" x14ac:dyDescent="0.35">
      <c r="I567" s="13"/>
      <c r="J567" s="13"/>
      <c r="K567" s="14"/>
      <c r="L567" s="14">
        <f t="shared" si="7"/>
        <v>0</v>
      </c>
    </row>
    <row r="568" spans="9:12" ht="18" x14ac:dyDescent="0.35">
      <c r="I568" s="13"/>
      <c r="J568" s="13"/>
      <c r="K568" s="14"/>
      <c r="L568" s="14">
        <f t="shared" si="7"/>
        <v>0</v>
      </c>
    </row>
    <row r="569" spans="9:12" ht="18" x14ac:dyDescent="0.35">
      <c r="I569" s="13"/>
      <c r="J569" s="13"/>
      <c r="K569" s="14"/>
      <c r="L569" s="14">
        <f t="shared" si="7"/>
        <v>0</v>
      </c>
    </row>
    <row r="570" spans="9:12" ht="18" x14ac:dyDescent="0.35">
      <c r="I570" s="13"/>
      <c r="J570" s="13"/>
      <c r="K570" s="14"/>
      <c r="L570" s="14">
        <f t="shared" si="7"/>
        <v>0</v>
      </c>
    </row>
    <row r="571" spans="9:12" ht="18" x14ac:dyDescent="0.35">
      <c r="I571" s="13"/>
      <c r="J571" s="13"/>
      <c r="K571" s="14"/>
      <c r="L571" s="14">
        <f t="shared" si="7"/>
        <v>0</v>
      </c>
    </row>
    <row r="572" spans="9:12" ht="18" x14ac:dyDescent="0.35">
      <c r="I572" s="13"/>
      <c r="J572" s="13"/>
      <c r="K572" s="14"/>
      <c r="L572" s="14">
        <f t="shared" ref="L572:L635" si="8" xml:space="preserve"> J572*K572</f>
        <v>0</v>
      </c>
    </row>
    <row r="573" spans="9:12" ht="18" x14ac:dyDescent="0.35">
      <c r="I573" s="13"/>
      <c r="J573" s="13"/>
      <c r="K573" s="14"/>
      <c r="L573" s="14">
        <f t="shared" si="8"/>
        <v>0</v>
      </c>
    </row>
    <row r="574" spans="9:12" ht="18" x14ac:dyDescent="0.35">
      <c r="I574" s="13"/>
      <c r="J574" s="13"/>
      <c r="K574" s="14"/>
      <c r="L574" s="14">
        <f t="shared" si="8"/>
        <v>0</v>
      </c>
    </row>
    <row r="575" spans="9:12" ht="18" x14ac:dyDescent="0.35">
      <c r="I575" s="13"/>
      <c r="J575" s="13"/>
      <c r="K575" s="14"/>
      <c r="L575" s="14">
        <f t="shared" si="8"/>
        <v>0</v>
      </c>
    </row>
    <row r="576" spans="9:12" ht="18" x14ac:dyDescent="0.35">
      <c r="I576" s="13"/>
      <c r="J576" s="13"/>
      <c r="K576" s="14"/>
      <c r="L576" s="14">
        <f t="shared" si="8"/>
        <v>0</v>
      </c>
    </row>
    <row r="577" spans="9:12" ht="18" x14ac:dyDescent="0.35">
      <c r="I577" s="13"/>
      <c r="J577" s="13"/>
      <c r="K577" s="14"/>
      <c r="L577" s="14">
        <f t="shared" si="8"/>
        <v>0</v>
      </c>
    </row>
    <row r="578" spans="9:12" ht="18" x14ac:dyDescent="0.35">
      <c r="I578" s="13"/>
      <c r="J578" s="13"/>
      <c r="K578" s="14"/>
      <c r="L578" s="14">
        <f t="shared" si="8"/>
        <v>0</v>
      </c>
    </row>
    <row r="579" spans="9:12" ht="18" x14ac:dyDescent="0.35">
      <c r="I579" s="13"/>
      <c r="J579" s="13"/>
      <c r="K579" s="14"/>
      <c r="L579" s="14">
        <f t="shared" si="8"/>
        <v>0</v>
      </c>
    </row>
    <row r="580" spans="9:12" ht="18" x14ac:dyDescent="0.35">
      <c r="I580" s="13"/>
      <c r="J580" s="13"/>
      <c r="K580" s="14"/>
      <c r="L580" s="14">
        <f t="shared" si="8"/>
        <v>0</v>
      </c>
    </row>
    <row r="581" spans="9:12" ht="18" x14ac:dyDescent="0.35">
      <c r="I581" s="13"/>
      <c r="J581" s="13"/>
      <c r="K581" s="14"/>
      <c r="L581" s="14">
        <f t="shared" si="8"/>
        <v>0</v>
      </c>
    </row>
    <row r="582" spans="9:12" ht="18" x14ac:dyDescent="0.35">
      <c r="I582" s="13"/>
      <c r="J582" s="13"/>
      <c r="K582" s="14"/>
      <c r="L582" s="14">
        <f t="shared" si="8"/>
        <v>0</v>
      </c>
    </row>
    <row r="583" spans="9:12" ht="18" x14ac:dyDescent="0.35">
      <c r="I583" s="13"/>
      <c r="J583" s="13"/>
      <c r="K583" s="14"/>
      <c r="L583" s="14">
        <f t="shared" si="8"/>
        <v>0</v>
      </c>
    </row>
    <row r="584" spans="9:12" ht="18" x14ac:dyDescent="0.35">
      <c r="I584" s="13"/>
      <c r="J584" s="13"/>
      <c r="K584" s="14"/>
      <c r="L584" s="14">
        <f t="shared" si="8"/>
        <v>0</v>
      </c>
    </row>
    <row r="585" spans="9:12" ht="18" x14ac:dyDescent="0.35">
      <c r="I585" s="13"/>
      <c r="J585" s="13"/>
      <c r="K585" s="14"/>
      <c r="L585" s="14">
        <f t="shared" si="8"/>
        <v>0</v>
      </c>
    </row>
    <row r="586" spans="9:12" ht="18" x14ac:dyDescent="0.35">
      <c r="I586" s="13"/>
      <c r="J586" s="13"/>
      <c r="K586" s="14"/>
      <c r="L586" s="14">
        <f t="shared" si="8"/>
        <v>0</v>
      </c>
    </row>
    <row r="587" spans="9:12" ht="18" x14ac:dyDescent="0.35">
      <c r="I587" s="13"/>
      <c r="J587" s="13"/>
      <c r="K587" s="14"/>
      <c r="L587" s="14">
        <f t="shared" si="8"/>
        <v>0</v>
      </c>
    </row>
    <row r="588" spans="9:12" ht="18" x14ac:dyDescent="0.35">
      <c r="I588" s="13"/>
      <c r="J588" s="13"/>
      <c r="K588" s="14"/>
      <c r="L588" s="14">
        <f t="shared" si="8"/>
        <v>0</v>
      </c>
    </row>
    <row r="589" spans="9:12" ht="18" x14ac:dyDescent="0.35">
      <c r="I589" s="13"/>
      <c r="J589" s="13"/>
      <c r="K589" s="14"/>
      <c r="L589" s="14">
        <f t="shared" si="8"/>
        <v>0</v>
      </c>
    </row>
    <row r="590" spans="9:12" ht="18" x14ac:dyDescent="0.35">
      <c r="I590" s="13"/>
      <c r="J590" s="13"/>
      <c r="K590" s="14"/>
      <c r="L590" s="14">
        <f t="shared" si="8"/>
        <v>0</v>
      </c>
    </row>
    <row r="591" spans="9:12" ht="18" x14ac:dyDescent="0.35">
      <c r="I591" s="13"/>
      <c r="J591" s="13"/>
      <c r="K591" s="14"/>
      <c r="L591" s="14">
        <f t="shared" si="8"/>
        <v>0</v>
      </c>
    </row>
    <row r="592" spans="9:12" ht="18" x14ac:dyDescent="0.35">
      <c r="I592" s="13"/>
      <c r="J592" s="13"/>
      <c r="K592" s="14"/>
      <c r="L592" s="14">
        <f t="shared" si="8"/>
        <v>0</v>
      </c>
    </row>
    <row r="593" spans="9:12" ht="18" x14ac:dyDescent="0.35">
      <c r="I593" s="13"/>
      <c r="J593" s="13"/>
      <c r="K593" s="14"/>
      <c r="L593" s="14">
        <f t="shared" si="8"/>
        <v>0</v>
      </c>
    </row>
    <row r="594" spans="9:12" ht="18" x14ac:dyDescent="0.35">
      <c r="I594" s="13"/>
      <c r="J594" s="13"/>
      <c r="K594" s="14"/>
      <c r="L594" s="14">
        <f t="shared" si="8"/>
        <v>0</v>
      </c>
    </row>
    <row r="595" spans="9:12" ht="18" x14ac:dyDescent="0.35">
      <c r="I595" s="13"/>
      <c r="J595" s="13"/>
      <c r="K595" s="14"/>
      <c r="L595" s="14">
        <f t="shared" si="8"/>
        <v>0</v>
      </c>
    </row>
    <row r="596" spans="9:12" ht="18" x14ac:dyDescent="0.35">
      <c r="I596" s="13"/>
      <c r="J596" s="13"/>
      <c r="K596" s="14"/>
      <c r="L596" s="14">
        <f t="shared" si="8"/>
        <v>0</v>
      </c>
    </row>
    <row r="597" spans="9:12" ht="18" x14ac:dyDescent="0.35">
      <c r="I597" s="13"/>
      <c r="J597" s="13"/>
      <c r="K597" s="14"/>
      <c r="L597" s="14">
        <f t="shared" si="8"/>
        <v>0</v>
      </c>
    </row>
    <row r="598" spans="9:12" ht="18" x14ac:dyDescent="0.35">
      <c r="I598" s="13"/>
      <c r="J598" s="13"/>
      <c r="K598" s="14"/>
      <c r="L598" s="14">
        <f t="shared" si="8"/>
        <v>0</v>
      </c>
    </row>
    <row r="599" spans="9:12" ht="18" x14ac:dyDescent="0.35">
      <c r="I599" s="13"/>
      <c r="J599" s="13"/>
      <c r="K599" s="14"/>
      <c r="L599" s="14">
        <f t="shared" si="8"/>
        <v>0</v>
      </c>
    </row>
    <row r="600" spans="9:12" ht="18" x14ac:dyDescent="0.35">
      <c r="I600" s="13"/>
      <c r="J600" s="13"/>
      <c r="K600" s="14"/>
      <c r="L600" s="14">
        <f t="shared" si="8"/>
        <v>0</v>
      </c>
    </row>
    <row r="601" spans="9:12" ht="18" x14ac:dyDescent="0.35">
      <c r="I601" s="13"/>
      <c r="J601" s="13"/>
      <c r="K601" s="14"/>
      <c r="L601" s="14">
        <f t="shared" si="8"/>
        <v>0</v>
      </c>
    </row>
    <row r="602" spans="9:12" ht="18" x14ac:dyDescent="0.35">
      <c r="I602" s="13"/>
      <c r="J602" s="13"/>
      <c r="K602" s="14"/>
      <c r="L602" s="14">
        <f t="shared" si="8"/>
        <v>0</v>
      </c>
    </row>
    <row r="603" spans="9:12" ht="18" x14ac:dyDescent="0.35">
      <c r="I603" s="13"/>
      <c r="J603" s="13"/>
      <c r="K603" s="14"/>
      <c r="L603" s="14">
        <f t="shared" si="8"/>
        <v>0</v>
      </c>
    </row>
    <row r="604" spans="9:12" ht="18" x14ac:dyDescent="0.35">
      <c r="I604" s="13"/>
      <c r="J604" s="13"/>
      <c r="K604" s="14"/>
      <c r="L604" s="14">
        <f t="shared" si="8"/>
        <v>0</v>
      </c>
    </row>
    <row r="605" spans="9:12" ht="18" x14ac:dyDescent="0.35">
      <c r="I605" s="13"/>
      <c r="J605" s="13"/>
      <c r="K605" s="14"/>
      <c r="L605" s="14">
        <f t="shared" si="8"/>
        <v>0</v>
      </c>
    </row>
    <row r="606" spans="9:12" ht="18" x14ac:dyDescent="0.35">
      <c r="I606" s="13"/>
      <c r="J606" s="13"/>
      <c r="K606" s="14"/>
      <c r="L606" s="14">
        <f t="shared" si="8"/>
        <v>0</v>
      </c>
    </row>
    <row r="607" spans="9:12" ht="18" x14ac:dyDescent="0.35">
      <c r="I607" s="13"/>
      <c r="J607" s="13"/>
      <c r="K607" s="14"/>
      <c r="L607" s="14">
        <f t="shared" si="8"/>
        <v>0</v>
      </c>
    </row>
    <row r="608" spans="9:12" ht="18" x14ac:dyDescent="0.35">
      <c r="I608" s="13"/>
      <c r="J608" s="13"/>
      <c r="K608" s="14"/>
      <c r="L608" s="14">
        <f t="shared" si="8"/>
        <v>0</v>
      </c>
    </row>
    <row r="609" spans="9:12" ht="18" x14ac:dyDescent="0.35">
      <c r="I609" s="13"/>
      <c r="J609" s="13"/>
      <c r="K609" s="14"/>
      <c r="L609" s="14">
        <f t="shared" si="8"/>
        <v>0</v>
      </c>
    </row>
    <row r="610" spans="9:12" ht="18" x14ac:dyDescent="0.35">
      <c r="I610" s="13"/>
      <c r="J610" s="13"/>
      <c r="K610" s="14"/>
      <c r="L610" s="14">
        <f t="shared" si="8"/>
        <v>0</v>
      </c>
    </row>
    <row r="611" spans="9:12" ht="18" x14ac:dyDescent="0.35">
      <c r="I611" s="13"/>
      <c r="J611" s="13"/>
      <c r="K611" s="14"/>
      <c r="L611" s="14">
        <f t="shared" si="8"/>
        <v>0</v>
      </c>
    </row>
    <row r="612" spans="9:12" ht="18" x14ac:dyDescent="0.35">
      <c r="I612" s="13"/>
      <c r="J612" s="13"/>
      <c r="K612" s="14"/>
      <c r="L612" s="14">
        <f t="shared" si="8"/>
        <v>0</v>
      </c>
    </row>
    <row r="613" spans="9:12" ht="18" x14ac:dyDescent="0.35">
      <c r="I613" s="13"/>
      <c r="J613" s="13"/>
      <c r="K613" s="14"/>
      <c r="L613" s="14">
        <f t="shared" si="8"/>
        <v>0</v>
      </c>
    </row>
    <row r="614" spans="9:12" ht="18" x14ac:dyDescent="0.35">
      <c r="I614" s="13"/>
      <c r="J614" s="13"/>
      <c r="K614" s="14"/>
      <c r="L614" s="14">
        <f t="shared" si="8"/>
        <v>0</v>
      </c>
    </row>
    <row r="615" spans="9:12" ht="18" x14ac:dyDescent="0.35">
      <c r="I615" s="13"/>
      <c r="J615" s="13"/>
      <c r="K615" s="14"/>
      <c r="L615" s="14">
        <f t="shared" si="8"/>
        <v>0</v>
      </c>
    </row>
    <row r="616" spans="9:12" ht="18" x14ac:dyDescent="0.35">
      <c r="I616" s="13"/>
      <c r="J616" s="13"/>
      <c r="K616" s="14"/>
      <c r="L616" s="14">
        <f t="shared" si="8"/>
        <v>0</v>
      </c>
    </row>
    <row r="617" spans="9:12" ht="18" x14ac:dyDescent="0.35">
      <c r="I617" s="13"/>
      <c r="J617" s="13"/>
      <c r="K617" s="14"/>
      <c r="L617" s="14">
        <f t="shared" si="8"/>
        <v>0</v>
      </c>
    </row>
    <row r="618" spans="9:12" ht="18" x14ac:dyDescent="0.35">
      <c r="I618" s="13"/>
      <c r="J618" s="13"/>
      <c r="K618" s="14"/>
      <c r="L618" s="14">
        <f t="shared" si="8"/>
        <v>0</v>
      </c>
    </row>
    <row r="619" spans="9:12" ht="18" x14ac:dyDescent="0.35">
      <c r="I619" s="13"/>
      <c r="J619" s="13"/>
      <c r="K619" s="14"/>
      <c r="L619" s="14">
        <f t="shared" si="8"/>
        <v>0</v>
      </c>
    </row>
    <row r="620" spans="9:12" ht="18" x14ac:dyDescent="0.35">
      <c r="I620" s="13"/>
      <c r="J620" s="13"/>
      <c r="K620" s="14"/>
      <c r="L620" s="14">
        <f t="shared" si="8"/>
        <v>0</v>
      </c>
    </row>
    <row r="621" spans="9:12" ht="18" x14ac:dyDescent="0.35">
      <c r="I621" s="13"/>
      <c r="J621" s="13"/>
      <c r="K621" s="14"/>
      <c r="L621" s="14">
        <f t="shared" si="8"/>
        <v>0</v>
      </c>
    </row>
    <row r="622" spans="9:12" ht="18" x14ac:dyDescent="0.35">
      <c r="I622" s="13"/>
      <c r="J622" s="13"/>
      <c r="K622" s="14"/>
      <c r="L622" s="14">
        <f t="shared" si="8"/>
        <v>0</v>
      </c>
    </row>
    <row r="623" spans="9:12" ht="18" x14ac:dyDescent="0.35">
      <c r="I623" s="13"/>
      <c r="J623" s="13"/>
      <c r="K623" s="14"/>
      <c r="L623" s="14">
        <f t="shared" si="8"/>
        <v>0</v>
      </c>
    </row>
    <row r="624" spans="9:12" ht="18" x14ac:dyDescent="0.35">
      <c r="I624" s="13"/>
      <c r="J624" s="13"/>
      <c r="K624" s="14"/>
      <c r="L624" s="14">
        <f t="shared" si="8"/>
        <v>0</v>
      </c>
    </row>
    <row r="625" spans="9:12" ht="18" x14ac:dyDescent="0.35">
      <c r="I625" s="13"/>
      <c r="J625" s="13"/>
      <c r="K625" s="14"/>
      <c r="L625" s="14">
        <f t="shared" si="8"/>
        <v>0</v>
      </c>
    </row>
    <row r="626" spans="9:12" ht="18" x14ac:dyDescent="0.35">
      <c r="I626" s="13"/>
      <c r="J626" s="13"/>
      <c r="K626" s="14"/>
      <c r="L626" s="14">
        <f t="shared" si="8"/>
        <v>0</v>
      </c>
    </row>
    <row r="627" spans="9:12" ht="18" x14ac:dyDescent="0.35">
      <c r="I627" s="13"/>
      <c r="J627" s="13"/>
      <c r="K627" s="14"/>
      <c r="L627" s="14">
        <f t="shared" si="8"/>
        <v>0</v>
      </c>
    </row>
    <row r="628" spans="9:12" ht="18" x14ac:dyDescent="0.35">
      <c r="I628" s="13"/>
      <c r="J628" s="13"/>
      <c r="K628" s="14"/>
      <c r="L628" s="14">
        <f t="shared" si="8"/>
        <v>0</v>
      </c>
    </row>
    <row r="629" spans="9:12" ht="18" x14ac:dyDescent="0.35">
      <c r="I629" s="13"/>
      <c r="J629" s="13"/>
      <c r="K629" s="14"/>
      <c r="L629" s="14">
        <f t="shared" si="8"/>
        <v>0</v>
      </c>
    </row>
    <row r="630" spans="9:12" ht="18" x14ac:dyDescent="0.35">
      <c r="I630" s="13"/>
      <c r="J630" s="13"/>
      <c r="K630" s="14"/>
      <c r="L630" s="14">
        <f t="shared" si="8"/>
        <v>0</v>
      </c>
    </row>
    <row r="631" spans="9:12" ht="18" x14ac:dyDescent="0.35">
      <c r="I631" s="13"/>
      <c r="J631" s="13"/>
      <c r="K631" s="14"/>
      <c r="L631" s="14">
        <f t="shared" si="8"/>
        <v>0</v>
      </c>
    </row>
    <row r="632" spans="9:12" ht="18" x14ac:dyDescent="0.35">
      <c r="I632" s="13"/>
      <c r="J632" s="13"/>
      <c r="K632" s="14"/>
      <c r="L632" s="14">
        <f t="shared" si="8"/>
        <v>0</v>
      </c>
    </row>
    <row r="633" spans="9:12" ht="18" x14ac:dyDescent="0.35">
      <c r="I633" s="13"/>
      <c r="J633" s="13"/>
      <c r="K633" s="14"/>
      <c r="L633" s="14">
        <f t="shared" si="8"/>
        <v>0</v>
      </c>
    </row>
    <row r="634" spans="9:12" ht="18" x14ac:dyDescent="0.35">
      <c r="I634" s="13"/>
      <c r="J634" s="13"/>
      <c r="K634" s="14"/>
      <c r="L634" s="14">
        <f t="shared" si="8"/>
        <v>0</v>
      </c>
    </row>
    <row r="635" spans="9:12" ht="18" x14ac:dyDescent="0.35">
      <c r="I635" s="13"/>
      <c r="J635" s="13"/>
      <c r="K635" s="14"/>
      <c r="L635" s="14">
        <f t="shared" si="8"/>
        <v>0</v>
      </c>
    </row>
    <row r="636" spans="9:12" ht="18" x14ac:dyDescent="0.35">
      <c r="I636" s="13"/>
      <c r="J636" s="13"/>
      <c r="K636" s="14"/>
      <c r="L636" s="14">
        <f t="shared" ref="L636:L699" si="9" xml:space="preserve"> J636*K636</f>
        <v>0</v>
      </c>
    </row>
    <row r="637" spans="9:12" ht="18" x14ac:dyDescent="0.35">
      <c r="I637" s="13"/>
      <c r="J637" s="13"/>
      <c r="K637" s="14"/>
      <c r="L637" s="14">
        <f t="shared" si="9"/>
        <v>0</v>
      </c>
    </row>
    <row r="638" spans="9:12" ht="18" x14ac:dyDescent="0.35">
      <c r="I638" s="13"/>
      <c r="J638" s="13"/>
      <c r="K638" s="14"/>
      <c r="L638" s="14">
        <f t="shared" si="9"/>
        <v>0</v>
      </c>
    </row>
    <row r="639" spans="9:12" ht="18" x14ac:dyDescent="0.35">
      <c r="I639" s="13"/>
      <c r="J639" s="13"/>
      <c r="K639" s="14"/>
      <c r="L639" s="14">
        <f t="shared" si="9"/>
        <v>0</v>
      </c>
    </row>
    <row r="640" spans="9:12" ht="18" x14ac:dyDescent="0.35">
      <c r="I640" s="13"/>
      <c r="J640" s="13"/>
      <c r="K640" s="14"/>
      <c r="L640" s="14">
        <f t="shared" si="9"/>
        <v>0</v>
      </c>
    </row>
    <row r="641" spans="9:12" ht="18" x14ac:dyDescent="0.35">
      <c r="I641" s="13"/>
      <c r="J641" s="13"/>
      <c r="K641" s="14"/>
      <c r="L641" s="14">
        <f t="shared" si="9"/>
        <v>0</v>
      </c>
    </row>
    <row r="642" spans="9:12" ht="18" x14ac:dyDescent="0.35">
      <c r="I642" s="13"/>
      <c r="J642" s="13"/>
      <c r="K642" s="14"/>
      <c r="L642" s="14">
        <f t="shared" si="9"/>
        <v>0</v>
      </c>
    </row>
    <row r="643" spans="9:12" ht="18" x14ac:dyDescent="0.35">
      <c r="I643" s="13"/>
      <c r="J643" s="13"/>
      <c r="K643" s="14"/>
      <c r="L643" s="14">
        <f t="shared" si="9"/>
        <v>0</v>
      </c>
    </row>
    <row r="644" spans="9:12" ht="18" x14ac:dyDescent="0.35">
      <c r="I644" s="13"/>
      <c r="J644" s="13"/>
      <c r="K644" s="14"/>
      <c r="L644" s="14">
        <f t="shared" si="9"/>
        <v>0</v>
      </c>
    </row>
    <row r="645" spans="9:12" ht="18" x14ac:dyDescent="0.35">
      <c r="I645" s="13"/>
      <c r="J645" s="13"/>
      <c r="K645" s="14"/>
      <c r="L645" s="14">
        <f t="shared" si="9"/>
        <v>0</v>
      </c>
    </row>
    <row r="646" spans="9:12" ht="18" x14ac:dyDescent="0.35">
      <c r="I646" s="13"/>
      <c r="J646" s="13"/>
      <c r="K646" s="14"/>
      <c r="L646" s="14">
        <f t="shared" si="9"/>
        <v>0</v>
      </c>
    </row>
    <row r="647" spans="9:12" ht="18" x14ac:dyDescent="0.35">
      <c r="I647" s="13"/>
      <c r="J647" s="13"/>
      <c r="K647" s="14"/>
      <c r="L647" s="14">
        <f t="shared" si="9"/>
        <v>0</v>
      </c>
    </row>
    <row r="648" spans="9:12" ht="18" x14ac:dyDescent="0.35">
      <c r="I648" s="13"/>
      <c r="J648" s="13"/>
      <c r="K648" s="14"/>
      <c r="L648" s="14">
        <f t="shared" si="9"/>
        <v>0</v>
      </c>
    </row>
    <row r="649" spans="9:12" ht="18" x14ac:dyDescent="0.35">
      <c r="I649" s="13"/>
      <c r="J649" s="13"/>
      <c r="K649" s="14"/>
      <c r="L649" s="14">
        <f t="shared" si="9"/>
        <v>0</v>
      </c>
    </row>
    <row r="650" spans="9:12" ht="18" x14ac:dyDescent="0.35">
      <c r="I650" s="13"/>
      <c r="J650" s="13"/>
      <c r="K650" s="14"/>
      <c r="L650" s="14">
        <f t="shared" si="9"/>
        <v>0</v>
      </c>
    </row>
    <row r="651" spans="9:12" ht="18" x14ac:dyDescent="0.35">
      <c r="I651" s="13"/>
      <c r="J651" s="13"/>
      <c r="K651" s="14"/>
      <c r="L651" s="14">
        <f t="shared" si="9"/>
        <v>0</v>
      </c>
    </row>
    <row r="652" spans="9:12" ht="18" x14ac:dyDescent="0.35">
      <c r="I652" s="13"/>
      <c r="J652" s="13"/>
      <c r="K652" s="14"/>
      <c r="L652" s="14">
        <f t="shared" si="9"/>
        <v>0</v>
      </c>
    </row>
    <row r="653" spans="9:12" ht="18" x14ac:dyDescent="0.35">
      <c r="I653" s="13"/>
      <c r="J653" s="13"/>
      <c r="K653" s="14"/>
      <c r="L653" s="14">
        <f t="shared" si="9"/>
        <v>0</v>
      </c>
    </row>
    <row r="654" spans="9:12" ht="18" x14ac:dyDescent="0.35">
      <c r="I654" s="13"/>
      <c r="J654" s="13"/>
      <c r="K654" s="14"/>
      <c r="L654" s="14">
        <f t="shared" si="9"/>
        <v>0</v>
      </c>
    </row>
    <row r="655" spans="9:12" ht="18" x14ac:dyDescent="0.35">
      <c r="I655" s="13"/>
      <c r="J655" s="13"/>
      <c r="K655" s="14"/>
      <c r="L655" s="14">
        <f t="shared" si="9"/>
        <v>0</v>
      </c>
    </row>
    <row r="656" spans="9:12" ht="18" x14ac:dyDescent="0.35">
      <c r="I656" s="13"/>
      <c r="J656" s="13"/>
      <c r="K656" s="14"/>
      <c r="L656" s="14">
        <f t="shared" si="9"/>
        <v>0</v>
      </c>
    </row>
    <row r="657" spans="9:12" ht="18" x14ac:dyDescent="0.35">
      <c r="I657" s="13"/>
      <c r="J657" s="13"/>
      <c r="K657" s="14"/>
      <c r="L657" s="14">
        <f t="shared" si="9"/>
        <v>0</v>
      </c>
    </row>
    <row r="658" spans="9:12" ht="18" x14ac:dyDescent="0.35">
      <c r="I658" s="13"/>
      <c r="J658" s="13"/>
      <c r="K658" s="14"/>
      <c r="L658" s="14">
        <f t="shared" si="9"/>
        <v>0</v>
      </c>
    </row>
    <row r="659" spans="9:12" ht="18" x14ac:dyDescent="0.35">
      <c r="I659" s="13"/>
      <c r="J659" s="13"/>
      <c r="K659" s="14"/>
      <c r="L659" s="14">
        <f t="shared" si="9"/>
        <v>0</v>
      </c>
    </row>
    <row r="660" spans="9:12" ht="18" x14ac:dyDescent="0.35">
      <c r="I660" s="13"/>
      <c r="J660" s="13"/>
      <c r="K660" s="14"/>
      <c r="L660" s="14">
        <f t="shared" si="9"/>
        <v>0</v>
      </c>
    </row>
    <row r="661" spans="9:12" ht="18" x14ac:dyDescent="0.35">
      <c r="I661" s="13"/>
      <c r="J661" s="13"/>
      <c r="K661" s="14"/>
      <c r="L661" s="14">
        <f t="shared" si="9"/>
        <v>0</v>
      </c>
    </row>
    <row r="662" spans="9:12" ht="18" x14ac:dyDescent="0.35">
      <c r="I662" s="13"/>
      <c r="J662" s="13"/>
      <c r="K662" s="14"/>
      <c r="L662" s="14">
        <f t="shared" si="9"/>
        <v>0</v>
      </c>
    </row>
    <row r="663" spans="9:12" ht="18" x14ac:dyDescent="0.35">
      <c r="I663" s="13"/>
      <c r="J663" s="13"/>
      <c r="K663" s="14"/>
      <c r="L663" s="14">
        <f t="shared" si="9"/>
        <v>0</v>
      </c>
    </row>
    <row r="664" spans="9:12" ht="18" x14ac:dyDescent="0.35">
      <c r="I664" s="13"/>
      <c r="J664" s="13"/>
      <c r="K664" s="14"/>
      <c r="L664" s="14">
        <f t="shared" si="9"/>
        <v>0</v>
      </c>
    </row>
    <row r="665" spans="9:12" ht="18" x14ac:dyDescent="0.35">
      <c r="I665" s="13"/>
      <c r="J665" s="13"/>
      <c r="K665" s="14"/>
      <c r="L665" s="14">
        <f t="shared" si="9"/>
        <v>0</v>
      </c>
    </row>
    <row r="666" spans="9:12" ht="18" x14ac:dyDescent="0.35">
      <c r="I666" s="13"/>
      <c r="J666" s="13"/>
      <c r="K666" s="14"/>
      <c r="L666" s="14">
        <f t="shared" si="9"/>
        <v>0</v>
      </c>
    </row>
    <row r="667" spans="9:12" ht="18" x14ac:dyDescent="0.35">
      <c r="I667" s="13"/>
      <c r="J667" s="13"/>
      <c r="K667" s="14"/>
      <c r="L667" s="14">
        <f t="shared" si="9"/>
        <v>0</v>
      </c>
    </row>
    <row r="668" spans="9:12" ht="18" x14ac:dyDescent="0.35">
      <c r="I668" s="13"/>
      <c r="J668" s="13"/>
      <c r="K668" s="14"/>
      <c r="L668" s="14">
        <f t="shared" si="9"/>
        <v>0</v>
      </c>
    </row>
    <row r="669" spans="9:12" ht="18" x14ac:dyDescent="0.35">
      <c r="I669" s="13"/>
      <c r="J669" s="13"/>
      <c r="K669" s="14"/>
      <c r="L669" s="14">
        <f t="shared" si="9"/>
        <v>0</v>
      </c>
    </row>
    <row r="670" spans="9:12" ht="18" x14ac:dyDescent="0.35">
      <c r="I670" s="13"/>
      <c r="J670" s="13"/>
      <c r="K670" s="14"/>
      <c r="L670" s="14">
        <f t="shared" si="9"/>
        <v>0</v>
      </c>
    </row>
    <row r="671" spans="9:12" ht="18" x14ac:dyDescent="0.35">
      <c r="I671" s="13"/>
      <c r="J671" s="13"/>
      <c r="K671" s="14"/>
      <c r="L671" s="14">
        <f t="shared" si="9"/>
        <v>0</v>
      </c>
    </row>
    <row r="672" spans="9:12" ht="18" x14ac:dyDescent="0.35">
      <c r="I672" s="13"/>
      <c r="J672" s="13"/>
      <c r="K672" s="14"/>
      <c r="L672" s="14">
        <f t="shared" si="9"/>
        <v>0</v>
      </c>
    </row>
    <row r="673" spans="9:12" ht="18" x14ac:dyDescent="0.35">
      <c r="I673" s="13"/>
      <c r="J673" s="13"/>
      <c r="K673" s="14"/>
      <c r="L673" s="14">
        <f t="shared" si="9"/>
        <v>0</v>
      </c>
    </row>
    <row r="674" spans="9:12" ht="18" x14ac:dyDescent="0.35">
      <c r="I674" s="13"/>
      <c r="J674" s="13"/>
      <c r="K674" s="14"/>
      <c r="L674" s="14">
        <f t="shared" si="9"/>
        <v>0</v>
      </c>
    </row>
    <row r="675" spans="9:12" ht="18" x14ac:dyDescent="0.35">
      <c r="I675" s="13"/>
      <c r="J675" s="13"/>
      <c r="K675" s="14"/>
      <c r="L675" s="14">
        <f t="shared" si="9"/>
        <v>0</v>
      </c>
    </row>
    <row r="676" spans="9:12" ht="18" x14ac:dyDescent="0.35">
      <c r="I676" s="13"/>
      <c r="J676" s="13"/>
      <c r="K676" s="14"/>
      <c r="L676" s="14">
        <f t="shared" si="9"/>
        <v>0</v>
      </c>
    </row>
    <row r="677" spans="9:12" ht="18" x14ac:dyDescent="0.35">
      <c r="I677" s="13"/>
      <c r="J677" s="13"/>
      <c r="K677" s="14"/>
      <c r="L677" s="14">
        <f t="shared" si="9"/>
        <v>0</v>
      </c>
    </row>
    <row r="678" spans="9:12" ht="18" x14ac:dyDescent="0.35">
      <c r="I678" s="13"/>
      <c r="J678" s="13"/>
      <c r="K678" s="14"/>
      <c r="L678" s="14">
        <f t="shared" si="9"/>
        <v>0</v>
      </c>
    </row>
    <row r="679" spans="9:12" ht="18" x14ac:dyDescent="0.35">
      <c r="I679" s="13"/>
      <c r="J679" s="13"/>
      <c r="K679" s="14"/>
      <c r="L679" s="14">
        <f t="shared" si="9"/>
        <v>0</v>
      </c>
    </row>
    <row r="680" spans="9:12" ht="18" x14ac:dyDescent="0.35">
      <c r="I680" s="13"/>
      <c r="J680" s="13"/>
      <c r="K680" s="14"/>
      <c r="L680" s="14">
        <f t="shared" si="9"/>
        <v>0</v>
      </c>
    </row>
    <row r="681" spans="9:12" ht="18" x14ac:dyDescent="0.35">
      <c r="I681" s="13"/>
      <c r="J681" s="13"/>
      <c r="K681" s="14"/>
      <c r="L681" s="14">
        <f t="shared" si="9"/>
        <v>0</v>
      </c>
    </row>
    <row r="682" spans="9:12" ht="18" x14ac:dyDescent="0.35">
      <c r="I682" s="13"/>
      <c r="J682" s="13"/>
      <c r="K682" s="14"/>
      <c r="L682" s="14">
        <f t="shared" si="9"/>
        <v>0</v>
      </c>
    </row>
    <row r="683" spans="9:12" ht="18" x14ac:dyDescent="0.35">
      <c r="I683" s="13"/>
      <c r="J683" s="13"/>
      <c r="K683" s="14"/>
      <c r="L683" s="14">
        <f t="shared" si="9"/>
        <v>0</v>
      </c>
    </row>
    <row r="684" spans="9:12" ht="18" x14ac:dyDescent="0.35">
      <c r="I684" s="13"/>
      <c r="J684" s="13"/>
      <c r="K684" s="14"/>
      <c r="L684" s="14">
        <f t="shared" si="9"/>
        <v>0</v>
      </c>
    </row>
    <row r="685" spans="9:12" ht="18" x14ac:dyDescent="0.35">
      <c r="I685" s="13"/>
      <c r="J685" s="13"/>
      <c r="K685" s="14"/>
      <c r="L685" s="14">
        <f t="shared" si="9"/>
        <v>0</v>
      </c>
    </row>
    <row r="686" spans="9:12" ht="18" x14ac:dyDescent="0.35">
      <c r="I686" s="13"/>
      <c r="J686" s="13"/>
      <c r="K686" s="14"/>
      <c r="L686" s="14">
        <f t="shared" si="9"/>
        <v>0</v>
      </c>
    </row>
    <row r="687" spans="9:12" ht="18" x14ac:dyDescent="0.35">
      <c r="I687" s="13"/>
      <c r="J687" s="13"/>
      <c r="K687" s="14"/>
      <c r="L687" s="14">
        <f t="shared" si="9"/>
        <v>0</v>
      </c>
    </row>
    <row r="688" spans="9:12" ht="18" x14ac:dyDescent="0.35">
      <c r="I688" s="13"/>
      <c r="J688" s="13"/>
      <c r="K688" s="14"/>
      <c r="L688" s="14">
        <f t="shared" si="9"/>
        <v>0</v>
      </c>
    </row>
    <row r="689" spans="9:12" ht="18" x14ac:dyDescent="0.35">
      <c r="I689" s="13"/>
      <c r="J689" s="13"/>
      <c r="K689" s="14"/>
      <c r="L689" s="14">
        <f t="shared" si="9"/>
        <v>0</v>
      </c>
    </row>
    <row r="690" spans="9:12" ht="18" x14ac:dyDescent="0.35">
      <c r="I690" s="13"/>
      <c r="J690" s="13"/>
      <c r="K690" s="14"/>
      <c r="L690" s="14">
        <f t="shared" si="9"/>
        <v>0</v>
      </c>
    </row>
    <row r="691" spans="9:12" ht="18" x14ac:dyDescent="0.35">
      <c r="I691" s="13"/>
      <c r="J691" s="13"/>
      <c r="K691" s="14"/>
      <c r="L691" s="14">
        <f t="shared" si="9"/>
        <v>0</v>
      </c>
    </row>
    <row r="692" spans="9:12" ht="18" x14ac:dyDescent="0.35">
      <c r="I692" s="13"/>
      <c r="J692" s="13"/>
      <c r="K692" s="14"/>
      <c r="L692" s="14">
        <f t="shared" si="9"/>
        <v>0</v>
      </c>
    </row>
    <row r="693" spans="9:12" ht="18" x14ac:dyDescent="0.35">
      <c r="I693" s="13"/>
      <c r="J693" s="13"/>
      <c r="K693" s="14"/>
      <c r="L693" s="14">
        <f t="shared" si="9"/>
        <v>0</v>
      </c>
    </row>
    <row r="694" spans="9:12" ht="18" x14ac:dyDescent="0.35">
      <c r="I694" s="13"/>
      <c r="J694" s="13"/>
      <c r="K694" s="14"/>
      <c r="L694" s="14">
        <f t="shared" si="9"/>
        <v>0</v>
      </c>
    </row>
    <row r="695" spans="9:12" ht="18" x14ac:dyDescent="0.35">
      <c r="I695" s="13"/>
      <c r="J695" s="13"/>
      <c r="K695" s="14"/>
      <c r="L695" s="14">
        <f t="shared" si="9"/>
        <v>0</v>
      </c>
    </row>
    <row r="696" spans="9:12" ht="18" x14ac:dyDescent="0.35">
      <c r="I696" s="13"/>
      <c r="J696" s="13"/>
      <c r="K696" s="14"/>
      <c r="L696" s="14">
        <f t="shared" si="9"/>
        <v>0</v>
      </c>
    </row>
    <row r="697" spans="9:12" ht="18" x14ac:dyDescent="0.35">
      <c r="I697" s="13"/>
      <c r="J697" s="13"/>
      <c r="K697" s="14"/>
      <c r="L697" s="14">
        <f t="shared" si="9"/>
        <v>0</v>
      </c>
    </row>
    <row r="698" spans="9:12" ht="18" x14ac:dyDescent="0.35">
      <c r="I698" s="13"/>
      <c r="J698" s="13"/>
      <c r="K698" s="14"/>
      <c r="L698" s="14">
        <f t="shared" si="9"/>
        <v>0</v>
      </c>
    </row>
    <row r="699" spans="9:12" ht="18" x14ac:dyDescent="0.35">
      <c r="I699" s="13"/>
      <c r="J699" s="13"/>
      <c r="K699" s="14"/>
      <c r="L699" s="14">
        <f t="shared" si="9"/>
        <v>0</v>
      </c>
    </row>
    <row r="700" spans="9:12" ht="18" x14ac:dyDescent="0.35">
      <c r="I700" s="13"/>
      <c r="J700" s="13"/>
      <c r="K700" s="14"/>
      <c r="L700" s="14">
        <f t="shared" ref="L700:L763" si="10" xml:space="preserve"> J700*K700</f>
        <v>0</v>
      </c>
    </row>
    <row r="701" spans="9:12" ht="18" x14ac:dyDescent="0.35">
      <c r="I701" s="13"/>
      <c r="J701" s="13"/>
      <c r="K701" s="14"/>
      <c r="L701" s="14">
        <f t="shared" si="10"/>
        <v>0</v>
      </c>
    </row>
    <row r="702" spans="9:12" ht="18" x14ac:dyDescent="0.35">
      <c r="I702" s="13"/>
      <c r="J702" s="13"/>
      <c r="K702" s="14"/>
      <c r="L702" s="14">
        <f t="shared" si="10"/>
        <v>0</v>
      </c>
    </row>
    <row r="703" spans="9:12" ht="18" x14ac:dyDescent="0.35">
      <c r="I703" s="13"/>
      <c r="J703" s="13"/>
      <c r="K703" s="14"/>
      <c r="L703" s="14">
        <f t="shared" si="10"/>
        <v>0</v>
      </c>
    </row>
    <row r="704" spans="9:12" ht="18" x14ac:dyDescent="0.35">
      <c r="I704" s="13"/>
      <c r="J704" s="13"/>
      <c r="K704" s="14"/>
      <c r="L704" s="14">
        <f t="shared" si="10"/>
        <v>0</v>
      </c>
    </row>
    <row r="705" spans="9:12" ht="18" x14ac:dyDescent="0.35">
      <c r="I705" s="13"/>
      <c r="J705" s="13"/>
      <c r="K705" s="14"/>
      <c r="L705" s="14">
        <f t="shared" si="10"/>
        <v>0</v>
      </c>
    </row>
    <row r="706" spans="9:12" ht="18" x14ac:dyDescent="0.35">
      <c r="I706" s="13"/>
      <c r="J706" s="13"/>
      <c r="K706" s="14"/>
      <c r="L706" s="14">
        <f t="shared" si="10"/>
        <v>0</v>
      </c>
    </row>
    <row r="707" spans="9:12" ht="18" x14ac:dyDescent="0.35">
      <c r="I707" s="13"/>
      <c r="J707" s="13"/>
      <c r="K707" s="14"/>
      <c r="L707" s="14">
        <f t="shared" si="10"/>
        <v>0</v>
      </c>
    </row>
    <row r="708" spans="9:12" ht="18" x14ac:dyDescent="0.35">
      <c r="I708" s="13"/>
      <c r="J708" s="13"/>
      <c r="K708" s="14"/>
      <c r="L708" s="14">
        <f t="shared" si="10"/>
        <v>0</v>
      </c>
    </row>
    <row r="709" spans="9:12" ht="18" x14ac:dyDescent="0.35">
      <c r="I709" s="13"/>
      <c r="J709" s="13"/>
      <c r="K709" s="14"/>
      <c r="L709" s="14">
        <f t="shared" si="10"/>
        <v>0</v>
      </c>
    </row>
    <row r="710" spans="9:12" ht="18" x14ac:dyDescent="0.35">
      <c r="I710" s="13"/>
      <c r="J710" s="13"/>
      <c r="K710" s="14"/>
      <c r="L710" s="14">
        <f t="shared" si="10"/>
        <v>0</v>
      </c>
    </row>
    <row r="711" spans="9:12" ht="18" x14ac:dyDescent="0.35">
      <c r="I711" s="13"/>
      <c r="J711" s="13"/>
      <c r="K711" s="14"/>
      <c r="L711" s="14">
        <f t="shared" si="10"/>
        <v>0</v>
      </c>
    </row>
    <row r="712" spans="9:12" ht="18" x14ac:dyDescent="0.35">
      <c r="I712" s="13"/>
      <c r="J712" s="13"/>
      <c r="K712" s="14"/>
      <c r="L712" s="14">
        <f t="shared" si="10"/>
        <v>0</v>
      </c>
    </row>
    <row r="713" spans="9:12" ht="18" x14ac:dyDescent="0.35">
      <c r="I713" s="13"/>
      <c r="J713" s="13"/>
      <c r="K713" s="14"/>
      <c r="L713" s="14">
        <f t="shared" si="10"/>
        <v>0</v>
      </c>
    </row>
    <row r="714" spans="9:12" ht="18" x14ac:dyDescent="0.35">
      <c r="I714" s="13"/>
      <c r="J714" s="13"/>
      <c r="K714" s="14"/>
      <c r="L714" s="14">
        <f t="shared" si="10"/>
        <v>0</v>
      </c>
    </row>
    <row r="715" spans="9:12" ht="18" x14ac:dyDescent="0.35">
      <c r="I715" s="13"/>
      <c r="J715" s="13"/>
      <c r="K715" s="14"/>
      <c r="L715" s="14">
        <f t="shared" si="10"/>
        <v>0</v>
      </c>
    </row>
    <row r="716" spans="9:12" ht="18" x14ac:dyDescent="0.35">
      <c r="I716" s="13"/>
      <c r="J716" s="13"/>
      <c r="K716" s="14"/>
      <c r="L716" s="14">
        <f t="shared" si="10"/>
        <v>0</v>
      </c>
    </row>
    <row r="717" spans="9:12" ht="18" x14ac:dyDescent="0.35">
      <c r="I717" s="13"/>
      <c r="J717" s="13"/>
      <c r="K717" s="14"/>
      <c r="L717" s="14">
        <f t="shared" si="10"/>
        <v>0</v>
      </c>
    </row>
    <row r="718" spans="9:12" ht="18" x14ac:dyDescent="0.35">
      <c r="I718" s="13"/>
      <c r="J718" s="13"/>
      <c r="K718" s="14"/>
      <c r="L718" s="14">
        <f t="shared" si="10"/>
        <v>0</v>
      </c>
    </row>
    <row r="719" spans="9:12" ht="18" x14ac:dyDescent="0.35">
      <c r="I719" s="13"/>
      <c r="J719" s="13"/>
      <c r="K719" s="14"/>
      <c r="L719" s="14">
        <f t="shared" si="10"/>
        <v>0</v>
      </c>
    </row>
    <row r="720" spans="9:12" ht="18" x14ac:dyDescent="0.35">
      <c r="I720" s="13"/>
      <c r="J720" s="13"/>
      <c r="K720" s="14"/>
      <c r="L720" s="14">
        <f t="shared" si="10"/>
        <v>0</v>
      </c>
    </row>
    <row r="721" spans="9:12" ht="18" x14ac:dyDescent="0.35">
      <c r="I721" s="13"/>
      <c r="J721" s="13"/>
      <c r="K721" s="14"/>
      <c r="L721" s="14">
        <f t="shared" si="10"/>
        <v>0</v>
      </c>
    </row>
    <row r="722" spans="9:12" ht="18" x14ac:dyDescent="0.35">
      <c r="I722" s="13"/>
      <c r="J722" s="13"/>
      <c r="K722" s="14"/>
      <c r="L722" s="14">
        <f t="shared" si="10"/>
        <v>0</v>
      </c>
    </row>
    <row r="723" spans="9:12" ht="18" x14ac:dyDescent="0.35">
      <c r="I723" s="13"/>
      <c r="J723" s="13"/>
      <c r="K723" s="14"/>
      <c r="L723" s="14">
        <f t="shared" si="10"/>
        <v>0</v>
      </c>
    </row>
    <row r="724" spans="9:12" ht="18" x14ac:dyDescent="0.35">
      <c r="I724" s="13"/>
      <c r="J724" s="13"/>
      <c r="K724" s="14"/>
      <c r="L724" s="14">
        <f t="shared" si="10"/>
        <v>0</v>
      </c>
    </row>
    <row r="725" spans="9:12" ht="18" x14ac:dyDescent="0.35">
      <c r="I725" s="13"/>
      <c r="J725" s="13"/>
      <c r="K725" s="14"/>
      <c r="L725" s="14">
        <f t="shared" si="10"/>
        <v>0</v>
      </c>
    </row>
    <row r="726" spans="9:12" ht="18" x14ac:dyDescent="0.35">
      <c r="I726" s="13"/>
      <c r="J726" s="13"/>
      <c r="K726" s="14"/>
      <c r="L726" s="14">
        <f t="shared" si="10"/>
        <v>0</v>
      </c>
    </row>
    <row r="727" spans="9:12" ht="18" x14ac:dyDescent="0.35">
      <c r="I727" s="13"/>
      <c r="J727" s="13"/>
      <c r="K727" s="14"/>
      <c r="L727" s="14">
        <f t="shared" si="10"/>
        <v>0</v>
      </c>
    </row>
    <row r="728" spans="9:12" ht="18" x14ac:dyDescent="0.35">
      <c r="I728" s="13"/>
      <c r="J728" s="13"/>
      <c r="K728" s="14"/>
      <c r="L728" s="14">
        <f t="shared" si="10"/>
        <v>0</v>
      </c>
    </row>
    <row r="729" spans="9:12" ht="18" x14ac:dyDescent="0.35">
      <c r="I729" s="13"/>
      <c r="J729" s="13"/>
      <c r="K729" s="14"/>
      <c r="L729" s="14">
        <f t="shared" si="10"/>
        <v>0</v>
      </c>
    </row>
    <row r="730" spans="9:12" ht="18" x14ac:dyDescent="0.35">
      <c r="I730" s="13"/>
      <c r="J730" s="13"/>
      <c r="K730" s="14"/>
      <c r="L730" s="14">
        <f t="shared" si="10"/>
        <v>0</v>
      </c>
    </row>
    <row r="731" spans="9:12" ht="18" x14ac:dyDescent="0.35">
      <c r="I731" s="13"/>
      <c r="J731" s="13"/>
      <c r="K731" s="14"/>
      <c r="L731" s="14">
        <f t="shared" si="10"/>
        <v>0</v>
      </c>
    </row>
    <row r="732" spans="9:12" ht="18" x14ac:dyDescent="0.35">
      <c r="I732" s="13"/>
      <c r="J732" s="13"/>
      <c r="K732" s="14"/>
      <c r="L732" s="14">
        <f t="shared" si="10"/>
        <v>0</v>
      </c>
    </row>
    <row r="733" spans="9:12" ht="18" x14ac:dyDescent="0.35">
      <c r="I733" s="13"/>
      <c r="J733" s="13"/>
      <c r="K733" s="14"/>
      <c r="L733" s="14">
        <f t="shared" si="10"/>
        <v>0</v>
      </c>
    </row>
    <row r="734" spans="9:12" ht="18" x14ac:dyDescent="0.35">
      <c r="I734" s="13"/>
      <c r="J734" s="13"/>
      <c r="K734" s="14"/>
      <c r="L734" s="14">
        <f t="shared" si="10"/>
        <v>0</v>
      </c>
    </row>
    <row r="735" spans="9:12" ht="18" x14ac:dyDescent="0.35">
      <c r="I735" s="13"/>
      <c r="J735" s="13"/>
      <c r="K735" s="14"/>
      <c r="L735" s="14">
        <f t="shared" si="10"/>
        <v>0</v>
      </c>
    </row>
    <row r="736" spans="9:12" ht="18" x14ac:dyDescent="0.35">
      <c r="I736" s="13"/>
      <c r="J736" s="13"/>
      <c r="K736" s="14"/>
      <c r="L736" s="14">
        <f t="shared" si="10"/>
        <v>0</v>
      </c>
    </row>
    <row r="737" spans="9:12" ht="18" x14ac:dyDescent="0.35">
      <c r="I737" s="13"/>
      <c r="J737" s="13"/>
      <c r="K737" s="14"/>
      <c r="L737" s="14">
        <f t="shared" si="10"/>
        <v>0</v>
      </c>
    </row>
    <row r="738" spans="9:12" ht="18" x14ac:dyDescent="0.35">
      <c r="I738" s="13"/>
      <c r="J738" s="13"/>
      <c r="K738" s="14"/>
      <c r="L738" s="14">
        <f t="shared" si="10"/>
        <v>0</v>
      </c>
    </row>
    <row r="739" spans="9:12" ht="18" x14ac:dyDescent="0.35">
      <c r="I739" s="13"/>
      <c r="J739" s="13"/>
      <c r="K739" s="14"/>
      <c r="L739" s="14">
        <f t="shared" si="10"/>
        <v>0</v>
      </c>
    </row>
    <row r="740" spans="9:12" ht="18" x14ac:dyDescent="0.35">
      <c r="I740" s="13"/>
      <c r="J740" s="13"/>
      <c r="K740" s="14"/>
      <c r="L740" s="14">
        <f t="shared" si="10"/>
        <v>0</v>
      </c>
    </row>
    <row r="741" spans="9:12" ht="18" x14ac:dyDescent="0.35">
      <c r="I741" s="13"/>
      <c r="J741" s="13"/>
      <c r="K741" s="14"/>
      <c r="L741" s="14">
        <f t="shared" si="10"/>
        <v>0</v>
      </c>
    </row>
    <row r="742" spans="9:12" ht="18" x14ac:dyDescent="0.35">
      <c r="I742" s="13"/>
      <c r="J742" s="13"/>
      <c r="K742" s="14"/>
      <c r="L742" s="14">
        <f t="shared" si="10"/>
        <v>0</v>
      </c>
    </row>
    <row r="743" spans="9:12" ht="18" x14ac:dyDescent="0.35">
      <c r="I743" s="13"/>
      <c r="J743" s="13"/>
      <c r="K743" s="14"/>
      <c r="L743" s="14">
        <f t="shared" si="10"/>
        <v>0</v>
      </c>
    </row>
    <row r="744" spans="9:12" ht="18" x14ac:dyDescent="0.35">
      <c r="I744" s="13"/>
      <c r="J744" s="13"/>
      <c r="K744" s="14"/>
      <c r="L744" s="14">
        <f t="shared" si="10"/>
        <v>0</v>
      </c>
    </row>
    <row r="745" spans="9:12" ht="18" x14ac:dyDescent="0.35">
      <c r="I745" s="13"/>
      <c r="J745" s="13"/>
      <c r="K745" s="14"/>
      <c r="L745" s="14">
        <f t="shared" si="10"/>
        <v>0</v>
      </c>
    </row>
    <row r="746" spans="9:12" ht="18" x14ac:dyDescent="0.35">
      <c r="I746" s="13"/>
      <c r="J746" s="13"/>
      <c r="K746" s="14"/>
      <c r="L746" s="14">
        <f t="shared" si="10"/>
        <v>0</v>
      </c>
    </row>
    <row r="747" spans="9:12" ht="18" x14ac:dyDescent="0.35">
      <c r="I747" s="13"/>
      <c r="J747" s="13"/>
      <c r="K747" s="14"/>
      <c r="L747" s="14">
        <f t="shared" si="10"/>
        <v>0</v>
      </c>
    </row>
    <row r="748" spans="9:12" ht="18" x14ac:dyDescent="0.35">
      <c r="I748" s="13"/>
      <c r="J748" s="13"/>
      <c r="K748" s="14"/>
      <c r="L748" s="14">
        <f t="shared" si="10"/>
        <v>0</v>
      </c>
    </row>
    <row r="749" spans="9:12" ht="18" x14ac:dyDescent="0.35">
      <c r="I749" s="13"/>
      <c r="J749" s="13"/>
      <c r="K749" s="14"/>
      <c r="L749" s="14">
        <f t="shared" si="10"/>
        <v>0</v>
      </c>
    </row>
    <row r="750" spans="9:12" ht="18" x14ac:dyDescent="0.35">
      <c r="I750" s="13"/>
      <c r="J750" s="13"/>
      <c r="K750" s="14"/>
      <c r="L750" s="14">
        <f t="shared" si="10"/>
        <v>0</v>
      </c>
    </row>
    <row r="751" spans="9:12" ht="18" x14ac:dyDescent="0.35">
      <c r="I751" s="13"/>
      <c r="J751" s="13"/>
      <c r="K751" s="14"/>
      <c r="L751" s="14">
        <f t="shared" si="10"/>
        <v>0</v>
      </c>
    </row>
    <row r="752" spans="9:12" ht="18" x14ac:dyDescent="0.35">
      <c r="I752" s="13"/>
      <c r="J752" s="13"/>
      <c r="K752" s="14"/>
      <c r="L752" s="14">
        <f t="shared" si="10"/>
        <v>0</v>
      </c>
    </row>
    <row r="753" spans="9:12" ht="18" x14ac:dyDescent="0.35">
      <c r="I753" s="13"/>
      <c r="J753" s="13"/>
      <c r="K753" s="14"/>
      <c r="L753" s="14">
        <f t="shared" si="10"/>
        <v>0</v>
      </c>
    </row>
    <row r="754" spans="9:12" ht="18" x14ac:dyDescent="0.35">
      <c r="I754" s="13"/>
      <c r="J754" s="13"/>
      <c r="K754" s="14"/>
      <c r="L754" s="14">
        <f t="shared" si="10"/>
        <v>0</v>
      </c>
    </row>
    <row r="755" spans="9:12" ht="18" x14ac:dyDescent="0.35">
      <c r="I755" s="13"/>
      <c r="J755" s="13"/>
      <c r="K755" s="14"/>
      <c r="L755" s="14">
        <f t="shared" si="10"/>
        <v>0</v>
      </c>
    </row>
    <row r="756" spans="9:12" ht="18" x14ac:dyDescent="0.35">
      <c r="I756" s="13"/>
      <c r="J756" s="13"/>
      <c r="K756" s="14"/>
      <c r="L756" s="14">
        <f t="shared" si="10"/>
        <v>0</v>
      </c>
    </row>
    <row r="757" spans="9:12" ht="18" x14ac:dyDescent="0.35">
      <c r="I757" s="13"/>
      <c r="J757" s="13"/>
      <c r="K757" s="14"/>
      <c r="L757" s="14">
        <f t="shared" si="10"/>
        <v>0</v>
      </c>
    </row>
    <row r="758" spans="9:12" ht="18" x14ac:dyDescent="0.35">
      <c r="I758" s="13"/>
      <c r="J758" s="13"/>
      <c r="K758" s="14"/>
      <c r="L758" s="14">
        <f t="shared" si="10"/>
        <v>0</v>
      </c>
    </row>
    <row r="759" spans="9:12" ht="18" x14ac:dyDescent="0.35">
      <c r="I759" s="13"/>
      <c r="J759" s="13"/>
      <c r="K759" s="14"/>
      <c r="L759" s="14">
        <f t="shared" si="10"/>
        <v>0</v>
      </c>
    </row>
    <row r="760" spans="9:12" ht="18" x14ac:dyDescent="0.35">
      <c r="I760" s="13"/>
      <c r="J760" s="13"/>
      <c r="K760" s="14"/>
      <c r="L760" s="14">
        <f t="shared" si="10"/>
        <v>0</v>
      </c>
    </row>
    <row r="761" spans="9:12" ht="18" x14ac:dyDescent="0.35">
      <c r="I761" s="13"/>
      <c r="J761" s="13"/>
      <c r="K761" s="14"/>
      <c r="L761" s="14">
        <f t="shared" si="10"/>
        <v>0</v>
      </c>
    </row>
    <row r="762" spans="9:12" ht="18" x14ac:dyDescent="0.35">
      <c r="I762" s="13"/>
      <c r="J762" s="13"/>
      <c r="K762" s="14"/>
      <c r="L762" s="14">
        <f t="shared" si="10"/>
        <v>0</v>
      </c>
    </row>
    <row r="763" spans="9:12" ht="18" x14ac:dyDescent="0.35">
      <c r="I763" s="13"/>
      <c r="J763" s="13"/>
      <c r="K763" s="14"/>
      <c r="L763" s="14">
        <f t="shared" si="10"/>
        <v>0</v>
      </c>
    </row>
    <row r="764" spans="9:12" ht="18" x14ac:dyDescent="0.35">
      <c r="I764" s="13"/>
      <c r="J764" s="13"/>
      <c r="K764" s="14"/>
      <c r="L764" s="14">
        <f t="shared" ref="L764:L827" si="11" xml:space="preserve"> J764*K764</f>
        <v>0</v>
      </c>
    </row>
    <row r="765" spans="9:12" ht="18" x14ac:dyDescent="0.35">
      <c r="I765" s="13"/>
      <c r="J765" s="13"/>
      <c r="K765" s="14"/>
      <c r="L765" s="14">
        <f t="shared" si="11"/>
        <v>0</v>
      </c>
    </row>
    <row r="766" spans="9:12" ht="18" x14ac:dyDescent="0.35">
      <c r="I766" s="13"/>
      <c r="J766" s="13"/>
      <c r="K766" s="14"/>
      <c r="L766" s="14">
        <f t="shared" si="11"/>
        <v>0</v>
      </c>
    </row>
    <row r="767" spans="9:12" ht="18" x14ac:dyDescent="0.35">
      <c r="I767" s="13"/>
      <c r="J767" s="13"/>
      <c r="K767" s="14"/>
      <c r="L767" s="14">
        <f t="shared" si="11"/>
        <v>0</v>
      </c>
    </row>
    <row r="768" spans="9:12" ht="18" x14ac:dyDescent="0.35">
      <c r="I768" s="13"/>
      <c r="J768" s="13"/>
      <c r="K768" s="14"/>
      <c r="L768" s="14">
        <f t="shared" si="11"/>
        <v>0</v>
      </c>
    </row>
    <row r="769" spans="9:12" ht="18" x14ac:dyDescent="0.35">
      <c r="I769" s="13"/>
      <c r="J769" s="13"/>
      <c r="K769" s="14"/>
      <c r="L769" s="14">
        <f t="shared" si="11"/>
        <v>0</v>
      </c>
    </row>
    <row r="770" spans="9:12" ht="18" x14ac:dyDescent="0.35">
      <c r="I770" s="13"/>
      <c r="J770" s="13"/>
      <c r="K770" s="14"/>
      <c r="L770" s="14">
        <f t="shared" si="11"/>
        <v>0</v>
      </c>
    </row>
    <row r="771" spans="9:12" ht="18" x14ac:dyDescent="0.35">
      <c r="I771" s="13"/>
      <c r="J771" s="13"/>
      <c r="K771" s="14"/>
      <c r="L771" s="14">
        <f t="shared" si="11"/>
        <v>0</v>
      </c>
    </row>
    <row r="772" spans="9:12" ht="18" x14ac:dyDescent="0.35">
      <c r="I772" s="13"/>
      <c r="J772" s="13"/>
      <c r="K772" s="14"/>
      <c r="L772" s="14">
        <f t="shared" si="11"/>
        <v>0</v>
      </c>
    </row>
    <row r="773" spans="9:12" ht="18" x14ac:dyDescent="0.35">
      <c r="I773" s="13"/>
      <c r="J773" s="13"/>
      <c r="K773" s="14"/>
      <c r="L773" s="14">
        <f t="shared" si="11"/>
        <v>0</v>
      </c>
    </row>
    <row r="774" spans="9:12" ht="18" x14ac:dyDescent="0.35">
      <c r="I774" s="13"/>
      <c r="J774" s="13"/>
      <c r="K774" s="14"/>
      <c r="L774" s="14">
        <f t="shared" si="11"/>
        <v>0</v>
      </c>
    </row>
    <row r="775" spans="9:12" ht="18" x14ac:dyDescent="0.35">
      <c r="I775" s="13"/>
      <c r="J775" s="13"/>
      <c r="K775" s="14"/>
      <c r="L775" s="14">
        <f t="shared" si="11"/>
        <v>0</v>
      </c>
    </row>
    <row r="776" spans="9:12" ht="18" x14ac:dyDescent="0.35">
      <c r="I776" s="13"/>
      <c r="J776" s="13"/>
      <c r="K776" s="14"/>
      <c r="L776" s="14">
        <f t="shared" si="11"/>
        <v>0</v>
      </c>
    </row>
    <row r="777" spans="9:12" ht="18" x14ac:dyDescent="0.35">
      <c r="I777" s="13"/>
      <c r="J777" s="13"/>
      <c r="K777" s="14"/>
      <c r="L777" s="14">
        <f t="shared" si="11"/>
        <v>0</v>
      </c>
    </row>
    <row r="778" spans="9:12" ht="18" x14ac:dyDescent="0.35">
      <c r="I778" s="13"/>
      <c r="J778" s="13"/>
      <c r="K778" s="14"/>
      <c r="L778" s="14">
        <f t="shared" si="11"/>
        <v>0</v>
      </c>
    </row>
    <row r="779" spans="9:12" ht="18" x14ac:dyDescent="0.35">
      <c r="I779" s="13"/>
      <c r="J779" s="13"/>
      <c r="K779" s="14"/>
      <c r="L779" s="14">
        <f t="shared" si="11"/>
        <v>0</v>
      </c>
    </row>
    <row r="780" spans="9:12" ht="18" x14ac:dyDescent="0.35">
      <c r="I780" s="13"/>
      <c r="J780" s="13"/>
      <c r="K780" s="14"/>
      <c r="L780" s="14">
        <f t="shared" si="11"/>
        <v>0</v>
      </c>
    </row>
    <row r="781" spans="9:12" ht="18" x14ac:dyDescent="0.35">
      <c r="I781" s="13"/>
      <c r="J781" s="13"/>
      <c r="K781" s="14"/>
      <c r="L781" s="14">
        <f t="shared" si="11"/>
        <v>0</v>
      </c>
    </row>
    <row r="782" spans="9:12" ht="18" x14ac:dyDescent="0.35">
      <c r="I782" s="13"/>
      <c r="J782" s="13"/>
      <c r="K782" s="14"/>
      <c r="L782" s="14">
        <f t="shared" si="11"/>
        <v>0</v>
      </c>
    </row>
    <row r="783" spans="9:12" ht="18" x14ac:dyDescent="0.35">
      <c r="I783" s="13"/>
      <c r="J783" s="13"/>
      <c r="K783" s="14"/>
      <c r="L783" s="14">
        <f t="shared" si="11"/>
        <v>0</v>
      </c>
    </row>
    <row r="784" spans="9:12" ht="18" x14ac:dyDescent="0.35">
      <c r="I784" s="13"/>
      <c r="J784" s="13"/>
      <c r="K784" s="14"/>
      <c r="L784" s="14">
        <f t="shared" si="11"/>
        <v>0</v>
      </c>
    </row>
    <row r="785" spans="9:12" ht="18" x14ac:dyDescent="0.35">
      <c r="I785" s="13"/>
      <c r="J785" s="13"/>
      <c r="K785" s="14"/>
      <c r="L785" s="14">
        <f t="shared" si="11"/>
        <v>0</v>
      </c>
    </row>
    <row r="786" spans="9:12" ht="18" x14ac:dyDescent="0.35">
      <c r="I786" s="13"/>
      <c r="J786" s="13"/>
      <c r="K786" s="14"/>
      <c r="L786" s="14">
        <f t="shared" si="11"/>
        <v>0</v>
      </c>
    </row>
    <row r="787" spans="9:12" ht="18" x14ac:dyDescent="0.35">
      <c r="I787" s="13"/>
      <c r="J787" s="13"/>
      <c r="K787" s="14"/>
      <c r="L787" s="14">
        <f t="shared" si="11"/>
        <v>0</v>
      </c>
    </row>
    <row r="788" spans="9:12" ht="18" x14ac:dyDescent="0.35">
      <c r="I788" s="13"/>
      <c r="J788" s="13"/>
      <c r="K788" s="14"/>
      <c r="L788" s="14">
        <f t="shared" si="11"/>
        <v>0</v>
      </c>
    </row>
    <row r="789" spans="9:12" ht="18" x14ac:dyDescent="0.35">
      <c r="I789" s="13"/>
      <c r="J789" s="13"/>
      <c r="K789" s="14"/>
      <c r="L789" s="14">
        <f t="shared" si="11"/>
        <v>0</v>
      </c>
    </row>
    <row r="790" spans="9:12" ht="18" x14ac:dyDescent="0.35">
      <c r="I790" s="13"/>
      <c r="J790" s="13"/>
      <c r="K790" s="14"/>
      <c r="L790" s="14">
        <f t="shared" si="11"/>
        <v>0</v>
      </c>
    </row>
    <row r="791" spans="9:12" ht="18" x14ac:dyDescent="0.35">
      <c r="I791" s="13"/>
      <c r="J791" s="13"/>
      <c r="K791" s="14"/>
      <c r="L791" s="14">
        <f t="shared" si="11"/>
        <v>0</v>
      </c>
    </row>
    <row r="792" spans="9:12" ht="18" x14ac:dyDescent="0.35">
      <c r="I792" s="13"/>
      <c r="J792" s="13"/>
      <c r="K792" s="14"/>
      <c r="L792" s="14">
        <f t="shared" si="11"/>
        <v>0</v>
      </c>
    </row>
    <row r="793" spans="9:12" ht="18" x14ac:dyDescent="0.35">
      <c r="I793" s="13"/>
      <c r="J793" s="13"/>
      <c r="K793" s="14"/>
      <c r="L793" s="14">
        <f t="shared" si="11"/>
        <v>0</v>
      </c>
    </row>
    <row r="794" spans="9:12" ht="18" x14ac:dyDescent="0.35">
      <c r="I794" s="13"/>
      <c r="J794" s="13"/>
      <c r="K794" s="14"/>
      <c r="L794" s="14">
        <f t="shared" si="11"/>
        <v>0</v>
      </c>
    </row>
    <row r="795" spans="9:12" ht="18" x14ac:dyDescent="0.35">
      <c r="I795" s="13"/>
      <c r="J795" s="13"/>
      <c r="K795" s="14"/>
      <c r="L795" s="14">
        <f t="shared" si="11"/>
        <v>0</v>
      </c>
    </row>
    <row r="796" spans="9:12" ht="18" x14ac:dyDescent="0.35">
      <c r="I796" s="13"/>
      <c r="J796" s="13"/>
      <c r="K796" s="14"/>
      <c r="L796" s="14">
        <f t="shared" si="11"/>
        <v>0</v>
      </c>
    </row>
    <row r="797" spans="9:12" ht="18" x14ac:dyDescent="0.35">
      <c r="I797" s="13"/>
      <c r="J797" s="13"/>
      <c r="K797" s="14"/>
      <c r="L797" s="14">
        <f t="shared" si="11"/>
        <v>0</v>
      </c>
    </row>
    <row r="798" spans="9:12" ht="18" x14ac:dyDescent="0.35">
      <c r="I798" s="13"/>
      <c r="J798" s="13"/>
      <c r="K798" s="14"/>
      <c r="L798" s="14">
        <f t="shared" si="11"/>
        <v>0</v>
      </c>
    </row>
    <row r="799" spans="9:12" ht="18" x14ac:dyDescent="0.35">
      <c r="I799" s="13"/>
      <c r="J799" s="13"/>
      <c r="K799" s="14"/>
      <c r="L799" s="14">
        <f t="shared" si="11"/>
        <v>0</v>
      </c>
    </row>
    <row r="800" spans="9:12" ht="18" x14ac:dyDescent="0.35">
      <c r="I800" s="13"/>
      <c r="J800" s="13"/>
      <c r="K800" s="14"/>
      <c r="L800" s="14">
        <f t="shared" si="11"/>
        <v>0</v>
      </c>
    </row>
    <row r="801" spans="9:12" ht="18" x14ac:dyDescent="0.35">
      <c r="I801" s="13"/>
      <c r="J801" s="13"/>
      <c r="K801" s="14"/>
      <c r="L801" s="14">
        <f t="shared" si="11"/>
        <v>0</v>
      </c>
    </row>
    <row r="802" spans="9:12" ht="18" x14ac:dyDescent="0.35">
      <c r="I802" s="13"/>
      <c r="J802" s="13"/>
      <c r="K802" s="14"/>
      <c r="L802" s="14">
        <f t="shared" si="11"/>
        <v>0</v>
      </c>
    </row>
    <row r="803" spans="9:12" ht="18" x14ac:dyDescent="0.35">
      <c r="I803" s="13"/>
      <c r="J803" s="13"/>
      <c r="K803" s="14"/>
      <c r="L803" s="14">
        <f t="shared" si="11"/>
        <v>0</v>
      </c>
    </row>
    <row r="804" spans="9:12" ht="18" x14ac:dyDescent="0.35">
      <c r="I804" s="13"/>
      <c r="J804" s="13"/>
      <c r="K804" s="14"/>
      <c r="L804" s="14">
        <f t="shared" si="11"/>
        <v>0</v>
      </c>
    </row>
    <row r="805" spans="9:12" ht="18" x14ac:dyDescent="0.35">
      <c r="I805" s="13"/>
      <c r="J805" s="13"/>
      <c r="K805" s="14"/>
      <c r="L805" s="14">
        <f t="shared" si="11"/>
        <v>0</v>
      </c>
    </row>
    <row r="806" spans="9:12" ht="18" x14ac:dyDescent="0.35">
      <c r="I806" s="13"/>
      <c r="J806" s="13"/>
      <c r="K806" s="14"/>
      <c r="L806" s="14">
        <f t="shared" si="11"/>
        <v>0</v>
      </c>
    </row>
    <row r="807" spans="9:12" ht="18" x14ac:dyDescent="0.35">
      <c r="I807" s="13"/>
      <c r="J807" s="13"/>
      <c r="K807" s="14"/>
      <c r="L807" s="14">
        <f t="shared" si="11"/>
        <v>0</v>
      </c>
    </row>
    <row r="808" spans="9:12" ht="18" x14ac:dyDescent="0.35">
      <c r="I808" s="13"/>
      <c r="J808" s="13"/>
      <c r="K808" s="14"/>
      <c r="L808" s="14">
        <f t="shared" si="11"/>
        <v>0</v>
      </c>
    </row>
    <row r="809" spans="9:12" ht="18" x14ac:dyDescent="0.35">
      <c r="I809" s="13"/>
      <c r="J809" s="13"/>
      <c r="K809" s="14"/>
      <c r="L809" s="14">
        <f t="shared" si="11"/>
        <v>0</v>
      </c>
    </row>
    <row r="810" spans="9:12" ht="18" x14ac:dyDescent="0.35">
      <c r="I810" s="13"/>
      <c r="J810" s="13"/>
      <c r="K810" s="14"/>
      <c r="L810" s="14">
        <f t="shared" si="11"/>
        <v>0</v>
      </c>
    </row>
    <row r="811" spans="9:12" ht="18" x14ac:dyDescent="0.35">
      <c r="I811" s="13"/>
      <c r="J811" s="13"/>
      <c r="K811" s="14"/>
      <c r="L811" s="14">
        <f t="shared" si="11"/>
        <v>0</v>
      </c>
    </row>
    <row r="812" spans="9:12" ht="18" x14ac:dyDescent="0.35">
      <c r="I812" s="13"/>
      <c r="J812" s="13"/>
      <c r="K812" s="14"/>
      <c r="L812" s="14">
        <f t="shared" si="11"/>
        <v>0</v>
      </c>
    </row>
    <row r="813" spans="9:12" ht="18" x14ac:dyDescent="0.35">
      <c r="I813" s="13"/>
      <c r="J813" s="13"/>
      <c r="K813" s="14"/>
      <c r="L813" s="14">
        <f t="shared" si="11"/>
        <v>0</v>
      </c>
    </row>
    <row r="814" spans="9:12" ht="18" x14ac:dyDescent="0.35">
      <c r="I814" s="13"/>
      <c r="J814" s="13"/>
      <c r="K814" s="14"/>
      <c r="L814" s="14">
        <f t="shared" si="11"/>
        <v>0</v>
      </c>
    </row>
    <row r="815" spans="9:12" ht="18" x14ac:dyDescent="0.35">
      <c r="I815" s="13"/>
      <c r="J815" s="13"/>
      <c r="K815" s="14"/>
      <c r="L815" s="14">
        <f t="shared" si="11"/>
        <v>0</v>
      </c>
    </row>
    <row r="816" spans="9:12" ht="18" x14ac:dyDescent="0.35">
      <c r="I816" s="13"/>
      <c r="J816" s="13"/>
      <c r="K816" s="14"/>
      <c r="L816" s="14">
        <f t="shared" si="11"/>
        <v>0</v>
      </c>
    </row>
    <row r="817" spans="9:12" ht="18" x14ac:dyDescent="0.35">
      <c r="I817" s="13"/>
      <c r="J817" s="13"/>
      <c r="K817" s="14"/>
      <c r="L817" s="14">
        <f t="shared" si="11"/>
        <v>0</v>
      </c>
    </row>
    <row r="818" spans="9:12" ht="18" x14ac:dyDescent="0.35">
      <c r="I818" s="13"/>
      <c r="J818" s="13"/>
      <c r="K818" s="14"/>
      <c r="L818" s="14">
        <f t="shared" si="11"/>
        <v>0</v>
      </c>
    </row>
    <row r="819" spans="9:12" ht="18" x14ac:dyDescent="0.35">
      <c r="I819" s="13"/>
      <c r="J819" s="13"/>
      <c r="K819" s="14"/>
      <c r="L819" s="14">
        <f t="shared" si="11"/>
        <v>0</v>
      </c>
    </row>
    <row r="820" spans="9:12" ht="18" x14ac:dyDescent="0.35">
      <c r="I820" s="13"/>
      <c r="J820" s="13"/>
      <c r="K820" s="14"/>
      <c r="L820" s="14">
        <f t="shared" si="11"/>
        <v>0</v>
      </c>
    </row>
    <row r="821" spans="9:12" ht="18" x14ac:dyDescent="0.35">
      <c r="I821" s="13"/>
      <c r="J821" s="13"/>
      <c r="K821" s="14"/>
      <c r="L821" s="14">
        <f t="shared" si="11"/>
        <v>0</v>
      </c>
    </row>
    <row r="822" spans="9:12" ht="18" x14ac:dyDescent="0.35">
      <c r="I822" s="13"/>
      <c r="J822" s="13"/>
      <c r="K822" s="14"/>
      <c r="L822" s="14">
        <f t="shared" si="11"/>
        <v>0</v>
      </c>
    </row>
    <row r="823" spans="9:12" ht="18" x14ac:dyDescent="0.35">
      <c r="I823" s="13"/>
      <c r="J823" s="13"/>
      <c r="K823" s="14"/>
      <c r="L823" s="14">
        <f t="shared" si="11"/>
        <v>0</v>
      </c>
    </row>
    <row r="824" spans="9:12" ht="18" x14ac:dyDescent="0.35">
      <c r="I824" s="13"/>
      <c r="J824" s="13"/>
      <c r="K824" s="14"/>
      <c r="L824" s="14">
        <f t="shared" si="11"/>
        <v>0</v>
      </c>
    </row>
    <row r="825" spans="9:12" ht="18" x14ac:dyDescent="0.35">
      <c r="I825" s="13"/>
      <c r="J825" s="13"/>
      <c r="K825" s="14"/>
      <c r="L825" s="14">
        <f t="shared" si="11"/>
        <v>0</v>
      </c>
    </row>
    <row r="826" spans="9:12" ht="18" x14ac:dyDescent="0.35">
      <c r="I826" s="13"/>
      <c r="J826" s="13"/>
      <c r="K826" s="14"/>
      <c r="L826" s="14">
        <f t="shared" si="11"/>
        <v>0</v>
      </c>
    </row>
    <row r="827" spans="9:12" ht="18" x14ac:dyDescent="0.35">
      <c r="I827" s="13"/>
      <c r="J827" s="13"/>
      <c r="K827" s="14"/>
      <c r="L827" s="14">
        <f t="shared" si="11"/>
        <v>0</v>
      </c>
    </row>
    <row r="828" spans="9:12" ht="18" x14ac:dyDescent="0.35">
      <c r="I828" s="13"/>
      <c r="J828" s="13"/>
      <c r="K828" s="14"/>
      <c r="L828" s="14">
        <f t="shared" ref="L828:L891" si="12" xml:space="preserve"> J828*K828</f>
        <v>0</v>
      </c>
    </row>
    <row r="829" spans="9:12" ht="18" x14ac:dyDescent="0.35">
      <c r="I829" s="13"/>
      <c r="J829" s="13"/>
      <c r="K829" s="14"/>
      <c r="L829" s="14">
        <f t="shared" si="12"/>
        <v>0</v>
      </c>
    </row>
    <row r="830" spans="9:12" ht="18" x14ac:dyDescent="0.35">
      <c r="I830" s="13"/>
      <c r="J830" s="13"/>
      <c r="K830" s="14"/>
      <c r="L830" s="14">
        <f t="shared" si="12"/>
        <v>0</v>
      </c>
    </row>
    <row r="831" spans="9:12" ht="18" x14ac:dyDescent="0.35">
      <c r="I831" s="13"/>
      <c r="J831" s="13"/>
      <c r="K831" s="14"/>
      <c r="L831" s="14">
        <f t="shared" si="12"/>
        <v>0</v>
      </c>
    </row>
    <row r="832" spans="9:12" ht="18" x14ac:dyDescent="0.35">
      <c r="I832" s="13"/>
      <c r="J832" s="13"/>
      <c r="K832" s="14"/>
      <c r="L832" s="14">
        <f t="shared" si="12"/>
        <v>0</v>
      </c>
    </row>
    <row r="833" spans="9:12" ht="18" x14ac:dyDescent="0.35">
      <c r="I833" s="13"/>
      <c r="J833" s="13"/>
      <c r="K833" s="14"/>
      <c r="L833" s="14">
        <f t="shared" si="12"/>
        <v>0</v>
      </c>
    </row>
    <row r="834" spans="9:12" ht="18" x14ac:dyDescent="0.35">
      <c r="I834" s="13"/>
      <c r="J834" s="13"/>
      <c r="K834" s="14"/>
      <c r="L834" s="14">
        <f t="shared" si="12"/>
        <v>0</v>
      </c>
    </row>
    <row r="835" spans="9:12" ht="18" x14ac:dyDescent="0.35">
      <c r="I835" s="13"/>
      <c r="J835" s="13"/>
      <c r="K835" s="14"/>
      <c r="L835" s="14">
        <f t="shared" si="12"/>
        <v>0</v>
      </c>
    </row>
    <row r="836" spans="9:12" ht="18" x14ac:dyDescent="0.35">
      <c r="I836" s="13"/>
      <c r="J836" s="13"/>
      <c r="K836" s="14"/>
      <c r="L836" s="14">
        <f t="shared" si="12"/>
        <v>0</v>
      </c>
    </row>
    <row r="837" spans="9:12" ht="18" x14ac:dyDescent="0.35">
      <c r="I837" s="13"/>
      <c r="J837" s="13"/>
      <c r="K837" s="14"/>
      <c r="L837" s="14">
        <f t="shared" si="12"/>
        <v>0</v>
      </c>
    </row>
    <row r="838" spans="9:12" ht="18" x14ac:dyDescent="0.35">
      <c r="I838" s="13"/>
      <c r="J838" s="13"/>
      <c r="K838" s="14"/>
      <c r="L838" s="14">
        <f t="shared" si="12"/>
        <v>0</v>
      </c>
    </row>
    <row r="839" spans="9:12" ht="18" x14ac:dyDescent="0.35">
      <c r="I839" s="13"/>
      <c r="J839" s="13"/>
      <c r="K839" s="14"/>
      <c r="L839" s="14">
        <f t="shared" si="12"/>
        <v>0</v>
      </c>
    </row>
    <row r="840" spans="9:12" ht="18" x14ac:dyDescent="0.35">
      <c r="I840" s="13"/>
      <c r="J840" s="13"/>
      <c r="K840" s="14"/>
      <c r="L840" s="14">
        <f t="shared" si="12"/>
        <v>0</v>
      </c>
    </row>
    <row r="841" spans="9:12" ht="18" x14ac:dyDescent="0.35">
      <c r="I841" s="13"/>
      <c r="J841" s="13"/>
      <c r="K841" s="14"/>
      <c r="L841" s="14">
        <f t="shared" si="12"/>
        <v>0</v>
      </c>
    </row>
    <row r="842" spans="9:12" ht="18" x14ac:dyDescent="0.35">
      <c r="I842" s="13"/>
      <c r="J842" s="13"/>
      <c r="K842" s="14"/>
      <c r="L842" s="14">
        <f t="shared" si="12"/>
        <v>0</v>
      </c>
    </row>
    <row r="843" spans="9:12" ht="18" x14ac:dyDescent="0.35">
      <c r="I843" s="13"/>
      <c r="J843" s="13"/>
      <c r="K843" s="14"/>
      <c r="L843" s="14">
        <f t="shared" si="12"/>
        <v>0</v>
      </c>
    </row>
    <row r="844" spans="9:12" ht="18" x14ac:dyDescent="0.35">
      <c r="I844" s="13"/>
      <c r="J844" s="13"/>
      <c r="K844" s="14"/>
      <c r="L844" s="14">
        <f t="shared" si="12"/>
        <v>0</v>
      </c>
    </row>
    <row r="845" spans="9:12" ht="18" x14ac:dyDescent="0.35">
      <c r="I845" s="13"/>
      <c r="J845" s="13"/>
      <c r="K845" s="14"/>
      <c r="L845" s="14">
        <f t="shared" si="12"/>
        <v>0</v>
      </c>
    </row>
    <row r="846" spans="9:12" ht="18" x14ac:dyDescent="0.35">
      <c r="I846" s="13"/>
      <c r="J846" s="13"/>
      <c r="K846" s="14"/>
      <c r="L846" s="14">
        <f t="shared" si="12"/>
        <v>0</v>
      </c>
    </row>
    <row r="847" spans="9:12" ht="18" x14ac:dyDescent="0.35">
      <c r="I847" s="13"/>
      <c r="J847" s="13"/>
      <c r="K847" s="14"/>
      <c r="L847" s="14">
        <f t="shared" si="12"/>
        <v>0</v>
      </c>
    </row>
    <row r="848" spans="9:12" ht="18" x14ac:dyDescent="0.35">
      <c r="I848" s="13"/>
      <c r="J848" s="13"/>
      <c r="K848" s="14"/>
      <c r="L848" s="14">
        <f t="shared" si="12"/>
        <v>0</v>
      </c>
    </row>
    <row r="849" spans="9:12" ht="18" x14ac:dyDescent="0.35">
      <c r="I849" s="13"/>
      <c r="J849" s="13"/>
      <c r="K849" s="14"/>
      <c r="L849" s="14">
        <f t="shared" si="12"/>
        <v>0</v>
      </c>
    </row>
    <row r="850" spans="9:12" ht="18" x14ac:dyDescent="0.35">
      <c r="I850" s="13"/>
      <c r="J850" s="13"/>
      <c r="K850" s="14"/>
      <c r="L850" s="14">
        <f t="shared" si="12"/>
        <v>0</v>
      </c>
    </row>
    <row r="851" spans="9:12" ht="18" x14ac:dyDescent="0.35">
      <c r="I851" s="13"/>
      <c r="J851" s="13"/>
      <c r="K851" s="14"/>
      <c r="L851" s="14">
        <f t="shared" si="12"/>
        <v>0</v>
      </c>
    </row>
    <row r="852" spans="9:12" ht="18" x14ac:dyDescent="0.35">
      <c r="I852" s="13"/>
      <c r="J852" s="13"/>
      <c r="K852" s="14"/>
      <c r="L852" s="14">
        <f t="shared" si="12"/>
        <v>0</v>
      </c>
    </row>
    <row r="853" spans="9:12" ht="18" x14ac:dyDescent="0.35">
      <c r="I853" s="13"/>
      <c r="J853" s="13"/>
      <c r="K853" s="14"/>
      <c r="L853" s="14">
        <f t="shared" si="12"/>
        <v>0</v>
      </c>
    </row>
    <row r="854" spans="9:12" ht="18" x14ac:dyDescent="0.35">
      <c r="I854" s="13"/>
      <c r="J854" s="13"/>
      <c r="K854" s="14"/>
      <c r="L854" s="14">
        <f t="shared" si="12"/>
        <v>0</v>
      </c>
    </row>
    <row r="855" spans="9:12" ht="18" x14ac:dyDescent="0.35">
      <c r="I855" s="13"/>
      <c r="J855" s="13"/>
      <c r="K855" s="14"/>
      <c r="L855" s="14">
        <f t="shared" si="12"/>
        <v>0</v>
      </c>
    </row>
    <row r="856" spans="9:12" ht="18" x14ac:dyDescent="0.35">
      <c r="I856" s="13"/>
      <c r="J856" s="13"/>
      <c r="K856" s="14"/>
      <c r="L856" s="14">
        <f t="shared" si="12"/>
        <v>0</v>
      </c>
    </row>
    <row r="857" spans="9:12" ht="18" x14ac:dyDescent="0.35">
      <c r="I857" s="13"/>
      <c r="J857" s="13"/>
      <c r="K857" s="14"/>
      <c r="L857" s="14">
        <f t="shared" si="12"/>
        <v>0</v>
      </c>
    </row>
    <row r="858" spans="9:12" ht="18" x14ac:dyDescent="0.35">
      <c r="I858" s="13"/>
      <c r="J858" s="13"/>
      <c r="K858" s="14"/>
      <c r="L858" s="14">
        <f t="shared" si="12"/>
        <v>0</v>
      </c>
    </row>
    <row r="859" spans="9:12" ht="18" x14ac:dyDescent="0.35">
      <c r="I859" s="13"/>
      <c r="J859" s="13"/>
      <c r="K859" s="14"/>
      <c r="L859" s="14">
        <f t="shared" si="12"/>
        <v>0</v>
      </c>
    </row>
    <row r="860" spans="9:12" ht="18" x14ac:dyDescent="0.35">
      <c r="I860" s="13"/>
      <c r="J860" s="13"/>
      <c r="K860" s="14"/>
      <c r="L860" s="14">
        <f t="shared" si="12"/>
        <v>0</v>
      </c>
    </row>
    <row r="861" spans="9:12" ht="18" x14ac:dyDescent="0.35">
      <c r="I861" s="13"/>
      <c r="J861" s="13"/>
      <c r="K861" s="14"/>
      <c r="L861" s="14">
        <f t="shared" si="12"/>
        <v>0</v>
      </c>
    </row>
    <row r="862" spans="9:12" ht="18" x14ac:dyDescent="0.35">
      <c r="I862" s="13"/>
      <c r="J862" s="13"/>
      <c r="K862" s="14"/>
      <c r="L862" s="14">
        <f t="shared" si="12"/>
        <v>0</v>
      </c>
    </row>
    <row r="863" spans="9:12" ht="18" x14ac:dyDescent="0.35">
      <c r="I863" s="13"/>
      <c r="J863" s="13"/>
      <c r="K863" s="14"/>
      <c r="L863" s="14">
        <f t="shared" si="12"/>
        <v>0</v>
      </c>
    </row>
    <row r="864" spans="9:12" ht="18" x14ac:dyDescent="0.35">
      <c r="I864" s="13"/>
      <c r="J864" s="13"/>
      <c r="K864" s="14"/>
      <c r="L864" s="14">
        <f t="shared" si="12"/>
        <v>0</v>
      </c>
    </row>
    <row r="865" spans="9:12" ht="18" x14ac:dyDescent="0.35">
      <c r="I865" s="13"/>
      <c r="J865" s="13"/>
      <c r="K865" s="14"/>
      <c r="L865" s="14">
        <f t="shared" si="12"/>
        <v>0</v>
      </c>
    </row>
    <row r="866" spans="9:12" ht="18" x14ac:dyDescent="0.35">
      <c r="I866" s="13"/>
      <c r="J866" s="13"/>
      <c r="K866" s="14"/>
      <c r="L866" s="14">
        <f t="shared" si="12"/>
        <v>0</v>
      </c>
    </row>
    <row r="867" spans="9:12" ht="18" x14ac:dyDescent="0.35">
      <c r="I867" s="13"/>
      <c r="J867" s="13"/>
      <c r="K867" s="14"/>
      <c r="L867" s="14">
        <f t="shared" si="12"/>
        <v>0</v>
      </c>
    </row>
    <row r="868" spans="9:12" ht="18" x14ac:dyDescent="0.35">
      <c r="I868" s="13"/>
      <c r="J868" s="13"/>
      <c r="K868" s="14"/>
      <c r="L868" s="14">
        <f t="shared" si="12"/>
        <v>0</v>
      </c>
    </row>
    <row r="869" spans="9:12" ht="18" x14ac:dyDescent="0.35">
      <c r="I869" s="13"/>
      <c r="J869" s="13"/>
      <c r="K869" s="14"/>
      <c r="L869" s="14">
        <f t="shared" si="12"/>
        <v>0</v>
      </c>
    </row>
    <row r="870" spans="9:12" ht="18" x14ac:dyDescent="0.35">
      <c r="I870" s="13"/>
      <c r="J870" s="13"/>
      <c r="K870" s="14"/>
      <c r="L870" s="14">
        <f t="shared" si="12"/>
        <v>0</v>
      </c>
    </row>
    <row r="871" spans="9:12" ht="18" x14ac:dyDescent="0.35">
      <c r="I871" s="13"/>
      <c r="J871" s="13"/>
      <c r="K871" s="14"/>
      <c r="L871" s="14">
        <f t="shared" si="12"/>
        <v>0</v>
      </c>
    </row>
    <row r="872" spans="9:12" ht="18" x14ac:dyDescent="0.35">
      <c r="I872" s="13"/>
      <c r="J872" s="13"/>
      <c r="K872" s="14"/>
      <c r="L872" s="14">
        <f t="shared" si="12"/>
        <v>0</v>
      </c>
    </row>
    <row r="873" spans="9:12" ht="18" x14ac:dyDescent="0.35">
      <c r="I873" s="13"/>
      <c r="J873" s="13"/>
      <c r="K873" s="14"/>
      <c r="L873" s="14">
        <f t="shared" si="12"/>
        <v>0</v>
      </c>
    </row>
    <row r="874" spans="9:12" ht="18" x14ac:dyDescent="0.35">
      <c r="I874" s="13"/>
      <c r="J874" s="13"/>
      <c r="K874" s="14"/>
      <c r="L874" s="14">
        <f t="shared" si="12"/>
        <v>0</v>
      </c>
    </row>
    <row r="875" spans="9:12" ht="18" x14ac:dyDescent="0.35">
      <c r="I875" s="13"/>
      <c r="J875" s="13"/>
      <c r="K875" s="14"/>
      <c r="L875" s="14">
        <f t="shared" si="12"/>
        <v>0</v>
      </c>
    </row>
    <row r="876" spans="9:12" ht="18" x14ac:dyDescent="0.35">
      <c r="I876" s="13"/>
      <c r="J876" s="13"/>
      <c r="K876" s="14"/>
      <c r="L876" s="14">
        <f t="shared" si="12"/>
        <v>0</v>
      </c>
    </row>
    <row r="877" spans="9:12" ht="18" x14ac:dyDescent="0.35">
      <c r="I877" s="13"/>
      <c r="J877" s="13"/>
      <c r="K877" s="14"/>
      <c r="L877" s="14">
        <f t="shared" si="12"/>
        <v>0</v>
      </c>
    </row>
    <row r="878" spans="9:12" ht="18" x14ac:dyDescent="0.35">
      <c r="I878" s="13"/>
      <c r="J878" s="13"/>
      <c r="K878" s="14"/>
      <c r="L878" s="14">
        <f t="shared" si="12"/>
        <v>0</v>
      </c>
    </row>
    <row r="879" spans="9:12" ht="18" x14ac:dyDescent="0.35">
      <c r="I879" s="13"/>
      <c r="J879" s="13"/>
      <c r="K879" s="14"/>
      <c r="L879" s="14">
        <f t="shared" si="12"/>
        <v>0</v>
      </c>
    </row>
    <row r="880" spans="9:12" ht="18" x14ac:dyDescent="0.35">
      <c r="I880" s="13"/>
      <c r="J880" s="13"/>
      <c r="K880" s="14"/>
      <c r="L880" s="14">
        <f t="shared" si="12"/>
        <v>0</v>
      </c>
    </row>
    <row r="881" spans="9:12" ht="18" x14ac:dyDescent="0.35">
      <c r="I881" s="13"/>
      <c r="J881" s="13"/>
      <c r="K881" s="14"/>
      <c r="L881" s="14">
        <f t="shared" si="12"/>
        <v>0</v>
      </c>
    </row>
    <row r="882" spans="9:12" ht="18" x14ac:dyDescent="0.35">
      <c r="I882" s="13"/>
      <c r="J882" s="13"/>
      <c r="K882" s="14"/>
      <c r="L882" s="14">
        <f t="shared" si="12"/>
        <v>0</v>
      </c>
    </row>
    <row r="883" spans="9:12" ht="18" x14ac:dyDescent="0.35">
      <c r="I883" s="13"/>
      <c r="J883" s="13"/>
      <c r="K883" s="14"/>
      <c r="L883" s="14">
        <f t="shared" si="12"/>
        <v>0</v>
      </c>
    </row>
    <row r="884" spans="9:12" ht="18" x14ac:dyDescent="0.35">
      <c r="I884" s="13"/>
      <c r="J884" s="13"/>
      <c r="K884" s="14"/>
      <c r="L884" s="14">
        <f t="shared" si="12"/>
        <v>0</v>
      </c>
    </row>
    <row r="885" spans="9:12" ht="18" x14ac:dyDescent="0.35">
      <c r="I885" s="13"/>
      <c r="J885" s="13"/>
      <c r="K885" s="14"/>
      <c r="L885" s="14">
        <f t="shared" si="12"/>
        <v>0</v>
      </c>
    </row>
    <row r="886" spans="9:12" ht="18" x14ac:dyDescent="0.35">
      <c r="I886" s="13"/>
      <c r="J886" s="13"/>
      <c r="K886" s="14"/>
      <c r="L886" s="14">
        <f t="shared" si="12"/>
        <v>0</v>
      </c>
    </row>
    <row r="887" spans="9:12" ht="18" x14ac:dyDescent="0.35">
      <c r="I887" s="13"/>
      <c r="J887" s="13"/>
      <c r="K887" s="14"/>
      <c r="L887" s="14">
        <f t="shared" si="12"/>
        <v>0</v>
      </c>
    </row>
    <row r="888" spans="9:12" ht="18" x14ac:dyDescent="0.35">
      <c r="I888" s="13"/>
      <c r="J888" s="13"/>
      <c r="K888" s="14"/>
      <c r="L888" s="14">
        <f t="shared" si="12"/>
        <v>0</v>
      </c>
    </row>
    <row r="889" spans="9:12" ht="18" x14ac:dyDescent="0.35">
      <c r="I889" s="13"/>
      <c r="J889" s="13"/>
      <c r="K889" s="14"/>
      <c r="L889" s="14">
        <f t="shared" si="12"/>
        <v>0</v>
      </c>
    </row>
    <row r="890" spans="9:12" ht="18" x14ac:dyDescent="0.35">
      <c r="I890" s="13"/>
      <c r="J890" s="13"/>
      <c r="K890" s="14"/>
      <c r="L890" s="14">
        <f t="shared" si="12"/>
        <v>0</v>
      </c>
    </row>
    <row r="891" spans="9:12" ht="18" x14ac:dyDescent="0.35">
      <c r="I891" s="13"/>
      <c r="J891" s="13"/>
      <c r="K891" s="14"/>
      <c r="L891" s="14">
        <f t="shared" si="12"/>
        <v>0</v>
      </c>
    </row>
    <row r="892" spans="9:12" ht="18" x14ac:dyDescent="0.35">
      <c r="I892" s="13"/>
      <c r="J892" s="13"/>
      <c r="K892" s="14"/>
      <c r="L892" s="14">
        <f t="shared" ref="L892:L955" si="13" xml:space="preserve"> J892*K892</f>
        <v>0</v>
      </c>
    </row>
    <row r="893" spans="9:12" ht="18" x14ac:dyDescent="0.35">
      <c r="I893" s="13"/>
      <c r="J893" s="13"/>
      <c r="K893" s="14"/>
      <c r="L893" s="14">
        <f t="shared" si="13"/>
        <v>0</v>
      </c>
    </row>
    <row r="894" spans="9:12" ht="18" x14ac:dyDescent="0.35">
      <c r="I894" s="13"/>
      <c r="J894" s="13"/>
      <c r="K894" s="14"/>
      <c r="L894" s="14">
        <f t="shared" si="13"/>
        <v>0</v>
      </c>
    </row>
    <row r="895" spans="9:12" ht="18" x14ac:dyDescent="0.35">
      <c r="I895" s="13"/>
      <c r="J895" s="13"/>
      <c r="K895" s="14"/>
      <c r="L895" s="14">
        <f t="shared" si="13"/>
        <v>0</v>
      </c>
    </row>
    <row r="896" spans="9:12" ht="18" x14ac:dyDescent="0.35">
      <c r="I896" s="13"/>
      <c r="J896" s="13"/>
      <c r="K896" s="14"/>
      <c r="L896" s="14">
        <f t="shared" si="13"/>
        <v>0</v>
      </c>
    </row>
    <row r="897" spans="9:12" ht="18" x14ac:dyDescent="0.35">
      <c r="I897" s="13"/>
      <c r="J897" s="13"/>
      <c r="K897" s="14"/>
      <c r="L897" s="14">
        <f t="shared" si="13"/>
        <v>0</v>
      </c>
    </row>
    <row r="898" spans="9:12" ht="18" x14ac:dyDescent="0.35">
      <c r="I898" s="13"/>
      <c r="J898" s="13"/>
      <c r="K898" s="14"/>
      <c r="L898" s="14">
        <f t="shared" si="13"/>
        <v>0</v>
      </c>
    </row>
    <row r="899" spans="9:12" ht="18" x14ac:dyDescent="0.35">
      <c r="I899" s="13"/>
      <c r="J899" s="13"/>
      <c r="K899" s="14"/>
      <c r="L899" s="14">
        <f t="shared" si="13"/>
        <v>0</v>
      </c>
    </row>
    <row r="900" spans="9:12" ht="18" x14ac:dyDescent="0.35">
      <c r="I900" s="13"/>
      <c r="J900" s="13"/>
      <c r="K900" s="14"/>
      <c r="L900" s="14">
        <f t="shared" si="13"/>
        <v>0</v>
      </c>
    </row>
    <row r="901" spans="9:12" ht="18" x14ac:dyDescent="0.35">
      <c r="I901" s="13"/>
      <c r="J901" s="13"/>
      <c r="K901" s="14"/>
      <c r="L901" s="14">
        <f t="shared" si="13"/>
        <v>0</v>
      </c>
    </row>
    <row r="902" spans="9:12" ht="18" x14ac:dyDescent="0.35">
      <c r="I902" s="13"/>
      <c r="J902" s="13"/>
      <c r="K902" s="14"/>
      <c r="L902" s="14">
        <f t="shared" si="13"/>
        <v>0</v>
      </c>
    </row>
    <row r="903" spans="9:12" ht="18" x14ac:dyDescent="0.35">
      <c r="I903" s="13"/>
      <c r="J903" s="13"/>
      <c r="K903" s="14"/>
      <c r="L903" s="14">
        <f t="shared" si="13"/>
        <v>0</v>
      </c>
    </row>
    <row r="904" spans="9:12" ht="18" x14ac:dyDescent="0.35">
      <c r="I904" s="13"/>
      <c r="J904" s="13"/>
      <c r="K904" s="14"/>
      <c r="L904" s="14">
        <f t="shared" si="13"/>
        <v>0</v>
      </c>
    </row>
    <row r="905" spans="9:12" ht="18" x14ac:dyDescent="0.35">
      <c r="I905" s="13"/>
      <c r="J905" s="13"/>
      <c r="K905" s="14"/>
      <c r="L905" s="14">
        <f t="shared" si="13"/>
        <v>0</v>
      </c>
    </row>
    <row r="906" spans="9:12" ht="18" x14ac:dyDescent="0.35">
      <c r="I906" s="13"/>
      <c r="J906" s="13"/>
      <c r="K906" s="14"/>
      <c r="L906" s="14">
        <f t="shared" si="13"/>
        <v>0</v>
      </c>
    </row>
    <row r="907" spans="9:12" ht="18" x14ac:dyDescent="0.35">
      <c r="I907" s="13"/>
      <c r="J907" s="13"/>
      <c r="K907" s="14"/>
      <c r="L907" s="14">
        <f t="shared" si="13"/>
        <v>0</v>
      </c>
    </row>
    <row r="908" spans="9:12" ht="18" x14ac:dyDescent="0.35">
      <c r="I908" s="13"/>
      <c r="J908" s="13"/>
      <c r="K908" s="14"/>
      <c r="L908" s="14">
        <f t="shared" si="13"/>
        <v>0</v>
      </c>
    </row>
    <row r="909" spans="9:12" ht="18" x14ac:dyDescent="0.35">
      <c r="I909" s="13"/>
      <c r="J909" s="13"/>
      <c r="K909" s="14"/>
      <c r="L909" s="14">
        <f t="shared" si="13"/>
        <v>0</v>
      </c>
    </row>
    <row r="910" spans="9:12" ht="18" x14ac:dyDescent="0.35">
      <c r="I910" s="13"/>
      <c r="J910" s="13"/>
      <c r="K910" s="14"/>
      <c r="L910" s="14">
        <f t="shared" si="13"/>
        <v>0</v>
      </c>
    </row>
    <row r="911" spans="9:12" ht="18" x14ac:dyDescent="0.35">
      <c r="I911" s="13"/>
      <c r="J911" s="13"/>
      <c r="K911" s="14"/>
      <c r="L911" s="14">
        <f t="shared" si="13"/>
        <v>0</v>
      </c>
    </row>
    <row r="912" spans="9:12" ht="18" x14ac:dyDescent="0.35">
      <c r="I912" s="13"/>
      <c r="J912" s="13"/>
      <c r="K912" s="14"/>
      <c r="L912" s="14">
        <f t="shared" si="13"/>
        <v>0</v>
      </c>
    </row>
    <row r="913" spans="9:12" ht="18" x14ac:dyDescent="0.35">
      <c r="I913" s="13"/>
      <c r="J913" s="13"/>
      <c r="K913" s="14"/>
      <c r="L913" s="14">
        <f t="shared" si="13"/>
        <v>0</v>
      </c>
    </row>
    <row r="914" spans="9:12" ht="18" x14ac:dyDescent="0.35">
      <c r="I914" s="13"/>
      <c r="J914" s="13"/>
      <c r="K914" s="14"/>
      <c r="L914" s="14">
        <f t="shared" si="13"/>
        <v>0</v>
      </c>
    </row>
    <row r="915" spans="9:12" ht="18" x14ac:dyDescent="0.35">
      <c r="I915" s="13"/>
      <c r="J915" s="13"/>
      <c r="K915" s="14"/>
      <c r="L915" s="14">
        <f t="shared" si="13"/>
        <v>0</v>
      </c>
    </row>
    <row r="916" spans="9:12" ht="18" x14ac:dyDescent="0.35">
      <c r="I916" s="13"/>
      <c r="J916" s="13"/>
      <c r="K916" s="14"/>
      <c r="L916" s="14">
        <f t="shared" si="13"/>
        <v>0</v>
      </c>
    </row>
    <row r="917" spans="9:12" ht="18" x14ac:dyDescent="0.35">
      <c r="I917" s="13"/>
      <c r="J917" s="13"/>
      <c r="K917" s="14"/>
      <c r="L917" s="14">
        <f t="shared" si="13"/>
        <v>0</v>
      </c>
    </row>
    <row r="918" spans="9:12" ht="18" x14ac:dyDescent="0.35">
      <c r="I918" s="13"/>
      <c r="J918" s="13"/>
      <c r="K918" s="14"/>
      <c r="L918" s="14">
        <f t="shared" si="13"/>
        <v>0</v>
      </c>
    </row>
    <row r="919" spans="9:12" ht="18" x14ac:dyDescent="0.35">
      <c r="I919" s="13"/>
      <c r="J919" s="13"/>
      <c r="K919" s="14"/>
      <c r="L919" s="14">
        <f t="shared" si="13"/>
        <v>0</v>
      </c>
    </row>
    <row r="920" spans="9:12" ht="18" x14ac:dyDescent="0.35">
      <c r="I920" s="13"/>
      <c r="J920" s="13"/>
      <c r="K920" s="14"/>
      <c r="L920" s="14">
        <f t="shared" si="13"/>
        <v>0</v>
      </c>
    </row>
    <row r="921" spans="9:12" ht="18" x14ac:dyDescent="0.35">
      <c r="I921" s="13"/>
      <c r="J921" s="13"/>
      <c r="K921" s="14"/>
      <c r="L921" s="14">
        <f t="shared" si="13"/>
        <v>0</v>
      </c>
    </row>
    <row r="922" spans="9:12" ht="18" x14ac:dyDescent="0.35">
      <c r="I922" s="13"/>
      <c r="J922" s="13"/>
      <c r="K922" s="14"/>
      <c r="L922" s="14">
        <f t="shared" si="13"/>
        <v>0</v>
      </c>
    </row>
    <row r="923" spans="9:12" ht="18" x14ac:dyDescent="0.35">
      <c r="I923" s="13"/>
      <c r="J923" s="13"/>
      <c r="K923" s="14"/>
      <c r="L923" s="14">
        <f t="shared" si="13"/>
        <v>0</v>
      </c>
    </row>
    <row r="924" spans="9:12" ht="18" x14ac:dyDescent="0.35">
      <c r="I924" s="13"/>
      <c r="J924" s="13"/>
      <c r="K924" s="14"/>
      <c r="L924" s="14">
        <f t="shared" si="13"/>
        <v>0</v>
      </c>
    </row>
    <row r="925" spans="9:12" ht="18" x14ac:dyDescent="0.35">
      <c r="I925" s="13"/>
      <c r="J925" s="13"/>
      <c r="K925" s="14"/>
      <c r="L925" s="14">
        <f t="shared" si="13"/>
        <v>0</v>
      </c>
    </row>
    <row r="926" spans="9:12" ht="18" x14ac:dyDescent="0.35">
      <c r="I926" s="13"/>
      <c r="J926" s="13"/>
      <c r="K926" s="14"/>
      <c r="L926" s="14">
        <f t="shared" si="13"/>
        <v>0</v>
      </c>
    </row>
    <row r="927" spans="9:12" ht="18" x14ac:dyDescent="0.35">
      <c r="I927" s="13"/>
      <c r="J927" s="13"/>
      <c r="K927" s="14"/>
      <c r="L927" s="14">
        <f t="shared" si="13"/>
        <v>0</v>
      </c>
    </row>
    <row r="928" spans="9:12" ht="18" x14ac:dyDescent="0.35">
      <c r="I928" s="13"/>
      <c r="J928" s="13"/>
      <c r="K928" s="14"/>
      <c r="L928" s="14">
        <f t="shared" si="13"/>
        <v>0</v>
      </c>
    </row>
    <row r="929" spans="9:12" ht="18" x14ac:dyDescent="0.35">
      <c r="I929" s="13"/>
      <c r="J929" s="13"/>
      <c r="K929" s="13"/>
      <c r="L929" s="14">
        <f t="shared" si="13"/>
        <v>0</v>
      </c>
    </row>
    <row r="930" spans="9:12" ht="18" x14ac:dyDescent="0.35">
      <c r="I930" s="13"/>
      <c r="J930" s="13"/>
      <c r="K930" s="13"/>
      <c r="L930" s="14">
        <f t="shared" si="13"/>
        <v>0</v>
      </c>
    </row>
    <row r="931" spans="9:12" ht="18" x14ac:dyDescent="0.35">
      <c r="I931" s="13"/>
      <c r="J931" s="13"/>
      <c r="K931" s="13"/>
      <c r="L931" s="14">
        <f t="shared" si="13"/>
        <v>0</v>
      </c>
    </row>
    <row r="932" spans="9:12" ht="18" x14ac:dyDescent="0.35">
      <c r="I932" s="13"/>
      <c r="J932" s="13"/>
      <c r="K932" s="13"/>
      <c r="L932" s="14">
        <f t="shared" si="13"/>
        <v>0</v>
      </c>
    </row>
    <row r="933" spans="9:12" ht="18" x14ac:dyDescent="0.35">
      <c r="I933" s="13"/>
      <c r="J933" s="13"/>
      <c r="K933" s="13"/>
      <c r="L933" s="14">
        <f t="shared" si="13"/>
        <v>0</v>
      </c>
    </row>
    <row r="934" spans="9:12" ht="18" x14ac:dyDescent="0.35">
      <c r="I934" s="13"/>
      <c r="J934" s="13"/>
      <c r="K934" s="13"/>
      <c r="L934" s="14">
        <f t="shared" si="13"/>
        <v>0</v>
      </c>
    </row>
    <row r="935" spans="9:12" ht="18" x14ac:dyDescent="0.35">
      <c r="I935" s="13"/>
      <c r="J935" s="13"/>
      <c r="K935" s="13"/>
      <c r="L935" s="14">
        <f t="shared" si="13"/>
        <v>0</v>
      </c>
    </row>
    <row r="936" spans="9:12" ht="18" x14ac:dyDescent="0.35">
      <c r="I936" s="13"/>
      <c r="J936" s="13"/>
      <c r="K936" s="13"/>
      <c r="L936" s="14">
        <f t="shared" si="13"/>
        <v>0</v>
      </c>
    </row>
    <row r="937" spans="9:12" ht="18" x14ac:dyDescent="0.35">
      <c r="I937" s="13"/>
      <c r="J937" s="13"/>
      <c r="K937" s="13"/>
      <c r="L937" s="14">
        <f t="shared" si="13"/>
        <v>0</v>
      </c>
    </row>
    <row r="938" spans="9:12" ht="18" x14ac:dyDescent="0.35">
      <c r="I938" s="13"/>
      <c r="J938" s="13"/>
      <c r="K938" s="13"/>
      <c r="L938" s="14">
        <f t="shared" si="13"/>
        <v>0</v>
      </c>
    </row>
    <row r="939" spans="9:12" ht="18" x14ac:dyDescent="0.35">
      <c r="I939" s="13"/>
      <c r="J939" s="13"/>
      <c r="K939" s="13"/>
      <c r="L939" s="14">
        <f t="shared" si="13"/>
        <v>0</v>
      </c>
    </row>
    <row r="940" spans="9:12" ht="18" x14ac:dyDescent="0.35">
      <c r="I940" s="13"/>
      <c r="J940" s="13"/>
      <c r="K940" s="13"/>
      <c r="L940" s="14">
        <f t="shared" si="13"/>
        <v>0</v>
      </c>
    </row>
    <row r="941" spans="9:12" ht="18" x14ac:dyDescent="0.35">
      <c r="I941" s="13"/>
      <c r="J941" s="13"/>
      <c r="K941" s="13"/>
      <c r="L941" s="14">
        <f t="shared" si="13"/>
        <v>0</v>
      </c>
    </row>
    <row r="942" spans="9:12" ht="18" x14ac:dyDescent="0.35">
      <c r="I942" s="13"/>
      <c r="J942" s="13"/>
      <c r="K942" s="13"/>
      <c r="L942" s="14">
        <f t="shared" si="13"/>
        <v>0</v>
      </c>
    </row>
    <row r="943" spans="9:12" ht="18" x14ac:dyDescent="0.35">
      <c r="I943" s="13"/>
      <c r="J943" s="13"/>
      <c r="K943" s="13"/>
      <c r="L943" s="14">
        <f t="shared" si="13"/>
        <v>0</v>
      </c>
    </row>
    <row r="944" spans="9:12" ht="18" x14ac:dyDescent="0.35">
      <c r="I944" s="13"/>
      <c r="J944" s="13"/>
      <c r="K944" s="13"/>
      <c r="L944" s="14">
        <f t="shared" si="13"/>
        <v>0</v>
      </c>
    </row>
    <row r="945" spans="9:12" ht="18" x14ac:dyDescent="0.35">
      <c r="I945" s="13"/>
      <c r="J945" s="13"/>
      <c r="K945" s="13"/>
      <c r="L945" s="14">
        <f t="shared" si="13"/>
        <v>0</v>
      </c>
    </row>
    <row r="946" spans="9:12" ht="18" x14ac:dyDescent="0.35">
      <c r="I946" s="13"/>
      <c r="J946" s="13"/>
      <c r="K946" s="13"/>
      <c r="L946" s="14">
        <f t="shared" si="13"/>
        <v>0</v>
      </c>
    </row>
    <row r="947" spans="9:12" ht="18" x14ac:dyDescent="0.35">
      <c r="I947" s="13"/>
      <c r="J947" s="13"/>
      <c r="K947" s="13"/>
      <c r="L947" s="14">
        <f t="shared" si="13"/>
        <v>0</v>
      </c>
    </row>
    <row r="948" spans="9:12" ht="18" x14ac:dyDescent="0.35">
      <c r="I948" s="13"/>
      <c r="J948" s="13"/>
      <c r="K948" s="13"/>
      <c r="L948" s="14">
        <f t="shared" si="13"/>
        <v>0</v>
      </c>
    </row>
    <row r="949" spans="9:12" ht="18" x14ac:dyDescent="0.35">
      <c r="I949" s="13"/>
      <c r="J949" s="13"/>
      <c r="K949" s="13"/>
      <c r="L949" s="14">
        <f t="shared" si="13"/>
        <v>0</v>
      </c>
    </row>
    <row r="950" spans="9:12" ht="18" x14ac:dyDescent="0.35">
      <c r="I950" s="13"/>
      <c r="J950" s="13"/>
      <c r="K950" s="13"/>
      <c r="L950" s="14">
        <f t="shared" si="13"/>
        <v>0</v>
      </c>
    </row>
    <row r="951" spans="9:12" ht="18" x14ac:dyDescent="0.35">
      <c r="I951" s="13"/>
      <c r="J951" s="13"/>
      <c r="K951" s="13"/>
      <c r="L951" s="14">
        <f t="shared" si="13"/>
        <v>0</v>
      </c>
    </row>
    <row r="952" spans="9:12" ht="18" x14ac:dyDescent="0.35">
      <c r="I952" s="13"/>
      <c r="J952" s="13"/>
      <c r="K952" s="13"/>
      <c r="L952" s="14">
        <f t="shared" si="13"/>
        <v>0</v>
      </c>
    </row>
    <row r="953" spans="9:12" ht="18" x14ac:dyDescent="0.35">
      <c r="I953" s="13"/>
      <c r="J953" s="13"/>
      <c r="K953" s="13"/>
      <c r="L953" s="14">
        <f t="shared" si="13"/>
        <v>0</v>
      </c>
    </row>
    <row r="954" spans="9:12" ht="18" x14ac:dyDescent="0.35">
      <c r="I954" s="13"/>
      <c r="J954" s="13"/>
      <c r="K954" s="13"/>
      <c r="L954" s="14">
        <f t="shared" si="13"/>
        <v>0</v>
      </c>
    </row>
    <row r="955" spans="9:12" ht="18" x14ac:dyDescent="0.35">
      <c r="I955" s="13"/>
      <c r="J955" s="13"/>
      <c r="K955" s="13"/>
      <c r="L955" s="14">
        <f t="shared" si="13"/>
        <v>0</v>
      </c>
    </row>
    <row r="956" spans="9:12" ht="18" x14ac:dyDescent="0.35">
      <c r="I956" s="13"/>
      <c r="J956" s="13"/>
      <c r="K956" s="13"/>
      <c r="L956" s="14">
        <f t="shared" ref="L956:L1019" si="14" xml:space="preserve"> J956*K956</f>
        <v>0</v>
      </c>
    </row>
    <row r="957" spans="9:12" ht="18" x14ac:dyDescent="0.35">
      <c r="I957" s="13"/>
      <c r="J957" s="13"/>
      <c r="K957" s="13"/>
      <c r="L957" s="14">
        <f t="shared" si="14"/>
        <v>0</v>
      </c>
    </row>
    <row r="958" spans="9:12" ht="18" x14ac:dyDescent="0.35">
      <c r="I958" s="13"/>
      <c r="J958" s="13"/>
      <c r="K958" s="13"/>
      <c r="L958" s="14">
        <f t="shared" si="14"/>
        <v>0</v>
      </c>
    </row>
    <row r="959" spans="9:12" ht="18" x14ac:dyDescent="0.35">
      <c r="I959" s="13"/>
      <c r="J959" s="13"/>
      <c r="K959" s="13"/>
      <c r="L959" s="14">
        <f t="shared" si="14"/>
        <v>0</v>
      </c>
    </row>
    <row r="960" spans="9:12" ht="18" x14ac:dyDescent="0.35">
      <c r="I960" s="13"/>
      <c r="J960" s="13"/>
      <c r="K960" s="13"/>
      <c r="L960" s="14">
        <f t="shared" si="14"/>
        <v>0</v>
      </c>
    </row>
    <row r="961" spans="9:12" ht="18" x14ac:dyDescent="0.35">
      <c r="I961" s="13"/>
      <c r="J961" s="13"/>
      <c r="K961" s="13"/>
      <c r="L961" s="14">
        <f t="shared" si="14"/>
        <v>0</v>
      </c>
    </row>
    <row r="962" spans="9:12" ht="18" x14ac:dyDescent="0.35">
      <c r="I962" s="13"/>
      <c r="J962" s="13"/>
      <c r="K962" s="13"/>
      <c r="L962" s="14">
        <f t="shared" si="14"/>
        <v>0</v>
      </c>
    </row>
    <row r="963" spans="9:12" ht="18" x14ac:dyDescent="0.35">
      <c r="I963" s="13"/>
      <c r="J963" s="13"/>
      <c r="K963" s="13"/>
      <c r="L963" s="14">
        <f t="shared" si="14"/>
        <v>0</v>
      </c>
    </row>
    <row r="964" spans="9:12" ht="18" x14ac:dyDescent="0.35">
      <c r="I964" s="13"/>
      <c r="J964" s="13"/>
      <c r="K964" s="13"/>
      <c r="L964" s="14">
        <f t="shared" si="14"/>
        <v>0</v>
      </c>
    </row>
    <row r="965" spans="9:12" ht="18" x14ac:dyDescent="0.35">
      <c r="I965" s="13"/>
      <c r="J965" s="13"/>
      <c r="K965" s="13"/>
      <c r="L965" s="14">
        <f t="shared" si="14"/>
        <v>0</v>
      </c>
    </row>
    <row r="966" spans="9:12" ht="18" x14ac:dyDescent="0.35">
      <c r="I966" s="13"/>
      <c r="J966" s="13"/>
      <c r="K966" s="13"/>
      <c r="L966" s="14">
        <f t="shared" si="14"/>
        <v>0</v>
      </c>
    </row>
    <row r="967" spans="9:12" ht="18" x14ac:dyDescent="0.35">
      <c r="I967" s="13"/>
      <c r="J967" s="13"/>
      <c r="K967" s="13"/>
      <c r="L967" s="14">
        <f t="shared" si="14"/>
        <v>0</v>
      </c>
    </row>
    <row r="968" spans="9:12" ht="18" x14ac:dyDescent="0.35">
      <c r="I968" s="13"/>
      <c r="J968" s="13"/>
      <c r="K968" s="13"/>
      <c r="L968" s="14">
        <f t="shared" si="14"/>
        <v>0</v>
      </c>
    </row>
    <row r="969" spans="9:12" ht="18" x14ac:dyDescent="0.35">
      <c r="I969" s="13"/>
      <c r="J969" s="13"/>
      <c r="K969" s="13"/>
      <c r="L969" s="14">
        <f t="shared" si="14"/>
        <v>0</v>
      </c>
    </row>
    <row r="970" spans="9:12" ht="18" x14ac:dyDescent="0.35">
      <c r="I970" s="13"/>
      <c r="J970" s="13"/>
      <c r="K970" s="13"/>
      <c r="L970" s="14">
        <f t="shared" si="14"/>
        <v>0</v>
      </c>
    </row>
    <row r="971" spans="9:12" ht="18" x14ac:dyDescent="0.35">
      <c r="I971" s="13"/>
      <c r="J971" s="13"/>
      <c r="K971" s="13"/>
      <c r="L971" s="14">
        <f t="shared" si="14"/>
        <v>0</v>
      </c>
    </row>
    <row r="972" spans="9:12" ht="18" x14ac:dyDescent="0.35">
      <c r="I972" s="13"/>
      <c r="J972" s="13"/>
      <c r="K972" s="13"/>
      <c r="L972" s="14">
        <f t="shared" si="14"/>
        <v>0</v>
      </c>
    </row>
    <row r="973" spans="9:12" ht="18" x14ac:dyDescent="0.35">
      <c r="I973" s="13"/>
      <c r="J973" s="13"/>
      <c r="K973" s="13"/>
      <c r="L973" s="14">
        <f t="shared" si="14"/>
        <v>0</v>
      </c>
    </row>
    <row r="974" spans="9:12" ht="18" x14ac:dyDescent="0.35">
      <c r="I974" s="13"/>
      <c r="J974" s="13"/>
      <c r="K974" s="13"/>
      <c r="L974" s="14">
        <f t="shared" si="14"/>
        <v>0</v>
      </c>
    </row>
    <row r="975" spans="9:12" ht="18" x14ac:dyDescent="0.35">
      <c r="I975" s="13"/>
      <c r="J975" s="13"/>
      <c r="K975" s="13"/>
      <c r="L975" s="14">
        <f t="shared" si="14"/>
        <v>0</v>
      </c>
    </row>
    <row r="976" spans="9:12" ht="18" x14ac:dyDescent="0.35">
      <c r="I976" s="13"/>
      <c r="J976" s="13"/>
      <c r="K976" s="13"/>
      <c r="L976" s="14">
        <f t="shared" si="14"/>
        <v>0</v>
      </c>
    </row>
    <row r="977" spans="9:12" ht="18" x14ac:dyDescent="0.35">
      <c r="I977" s="13"/>
      <c r="J977" s="13"/>
      <c r="K977" s="13"/>
      <c r="L977" s="14">
        <f t="shared" si="14"/>
        <v>0</v>
      </c>
    </row>
    <row r="978" spans="9:12" ht="18" x14ac:dyDescent="0.35">
      <c r="I978" s="13"/>
      <c r="J978" s="13"/>
      <c r="K978" s="13"/>
      <c r="L978" s="14">
        <f t="shared" si="14"/>
        <v>0</v>
      </c>
    </row>
    <row r="979" spans="9:12" ht="18" x14ac:dyDescent="0.35">
      <c r="I979" s="13"/>
      <c r="J979" s="13"/>
      <c r="K979" s="13"/>
      <c r="L979" s="14">
        <f t="shared" si="14"/>
        <v>0</v>
      </c>
    </row>
    <row r="980" spans="9:12" ht="18" x14ac:dyDescent="0.35">
      <c r="I980" s="13"/>
      <c r="J980" s="13"/>
      <c r="K980" s="13"/>
      <c r="L980" s="14">
        <f t="shared" si="14"/>
        <v>0</v>
      </c>
    </row>
    <row r="981" spans="9:12" ht="18" x14ac:dyDescent="0.35">
      <c r="I981" s="13"/>
      <c r="J981" s="13"/>
      <c r="K981" s="13"/>
      <c r="L981" s="14">
        <f t="shared" si="14"/>
        <v>0</v>
      </c>
    </row>
    <row r="982" spans="9:12" ht="18" x14ac:dyDescent="0.35">
      <c r="I982" s="13"/>
      <c r="J982" s="13"/>
      <c r="K982" s="13"/>
      <c r="L982" s="14">
        <f t="shared" si="14"/>
        <v>0</v>
      </c>
    </row>
    <row r="983" spans="9:12" ht="18" x14ac:dyDescent="0.35">
      <c r="I983" s="13"/>
      <c r="J983" s="13"/>
      <c r="K983" s="13"/>
      <c r="L983" s="14">
        <f t="shared" si="14"/>
        <v>0</v>
      </c>
    </row>
    <row r="984" spans="9:12" ht="18" x14ac:dyDescent="0.35">
      <c r="I984" s="13"/>
      <c r="J984" s="13"/>
      <c r="K984" s="13"/>
      <c r="L984" s="14">
        <f t="shared" si="14"/>
        <v>0</v>
      </c>
    </row>
    <row r="985" spans="9:12" ht="18" x14ac:dyDescent="0.35">
      <c r="I985" s="13"/>
      <c r="J985" s="13"/>
      <c r="K985" s="13"/>
      <c r="L985" s="14">
        <f t="shared" si="14"/>
        <v>0</v>
      </c>
    </row>
    <row r="986" spans="9:12" ht="18" x14ac:dyDescent="0.35">
      <c r="I986" s="13"/>
      <c r="J986" s="13"/>
      <c r="K986" s="13"/>
      <c r="L986" s="14">
        <f t="shared" si="14"/>
        <v>0</v>
      </c>
    </row>
    <row r="987" spans="9:12" ht="18" x14ac:dyDescent="0.35">
      <c r="I987" s="13"/>
      <c r="J987" s="13"/>
      <c r="K987" s="13"/>
      <c r="L987" s="14">
        <f t="shared" si="14"/>
        <v>0</v>
      </c>
    </row>
    <row r="988" spans="9:12" ht="18" x14ac:dyDescent="0.35">
      <c r="I988" s="13"/>
      <c r="J988" s="13"/>
      <c r="K988" s="13"/>
      <c r="L988" s="14">
        <f t="shared" si="14"/>
        <v>0</v>
      </c>
    </row>
    <row r="989" spans="9:12" ht="18" x14ac:dyDescent="0.35">
      <c r="I989" s="13"/>
      <c r="J989" s="13"/>
      <c r="K989" s="13"/>
      <c r="L989" s="14">
        <f t="shared" si="14"/>
        <v>0</v>
      </c>
    </row>
    <row r="990" spans="9:12" ht="18" x14ac:dyDescent="0.35">
      <c r="I990" s="13"/>
      <c r="J990" s="13"/>
      <c r="K990" s="13"/>
      <c r="L990" s="14">
        <f t="shared" si="14"/>
        <v>0</v>
      </c>
    </row>
    <row r="991" spans="9:12" ht="18" x14ac:dyDescent="0.35">
      <c r="I991" s="13"/>
      <c r="J991" s="13"/>
      <c r="K991" s="13"/>
      <c r="L991" s="14">
        <f t="shared" si="14"/>
        <v>0</v>
      </c>
    </row>
    <row r="992" spans="9:12" ht="18" x14ac:dyDescent="0.35">
      <c r="I992" s="13"/>
      <c r="J992" s="13"/>
      <c r="K992" s="13"/>
      <c r="L992" s="14">
        <f t="shared" si="14"/>
        <v>0</v>
      </c>
    </row>
    <row r="993" spans="9:12" ht="18" x14ac:dyDescent="0.35">
      <c r="I993" s="13"/>
      <c r="J993" s="13"/>
      <c r="K993" s="13"/>
      <c r="L993" s="14">
        <f t="shared" si="14"/>
        <v>0</v>
      </c>
    </row>
    <row r="994" spans="9:12" ht="18" x14ac:dyDescent="0.35">
      <c r="I994" s="13"/>
      <c r="J994" s="13"/>
      <c r="K994" s="13"/>
      <c r="L994" s="14">
        <f t="shared" si="14"/>
        <v>0</v>
      </c>
    </row>
    <row r="995" spans="9:12" ht="18" x14ac:dyDescent="0.35">
      <c r="I995" s="13"/>
      <c r="J995" s="13"/>
      <c r="K995" s="13"/>
      <c r="L995" s="14">
        <f t="shared" si="14"/>
        <v>0</v>
      </c>
    </row>
    <row r="996" spans="9:12" ht="18" x14ac:dyDescent="0.35">
      <c r="I996" s="13"/>
      <c r="J996" s="13"/>
      <c r="K996" s="13"/>
      <c r="L996" s="14">
        <f t="shared" si="14"/>
        <v>0</v>
      </c>
    </row>
    <row r="997" spans="9:12" ht="18" x14ac:dyDescent="0.35">
      <c r="I997" s="13"/>
      <c r="J997" s="13"/>
      <c r="K997" s="13"/>
      <c r="L997" s="14">
        <f t="shared" si="14"/>
        <v>0</v>
      </c>
    </row>
    <row r="998" spans="9:12" ht="18" x14ac:dyDescent="0.35">
      <c r="I998" s="13"/>
      <c r="J998" s="13"/>
      <c r="K998" s="13"/>
      <c r="L998" s="14">
        <f t="shared" si="14"/>
        <v>0</v>
      </c>
    </row>
    <row r="999" spans="9:12" ht="18" x14ac:dyDescent="0.35">
      <c r="I999" s="13"/>
      <c r="J999" s="13"/>
      <c r="K999" s="13"/>
      <c r="L999" s="14">
        <f t="shared" si="14"/>
        <v>0</v>
      </c>
    </row>
    <row r="1000" spans="9:12" ht="18" x14ac:dyDescent="0.35">
      <c r="I1000" s="13"/>
      <c r="J1000" s="13"/>
      <c r="K1000" s="13"/>
      <c r="L1000" s="14">
        <f t="shared" si="14"/>
        <v>0</v>
      </c>
    </row>
    <row r="1001" spans="9:12" ht="18" x14ac:dyDescent="0.35">
      <c r="I1001" s="13"/>
      <c r="J1001" s="13"/>
      <c r="K1001" s="13"/>
      <c r="L1001" s="14">
        <f t="shared" si="14"/>
        <v>0</v>
      </c>
    </row>
    <row r="1002" spans="9:12" ht="18" x14ac:dyDescent="0.35">
      <c r="I1002" s="13"/>
      <c r="J1002" s="13"/>
      <c r="K1002" s="13"/>
      <c r="L1002" s="14">
        <f t="shared" si="14"/>
        <v>0</v>
      </c>
    </row>
    <row r="1003" spans="9:12" ht="18" x14ac:dyDescent="0.35">
      <c r="I1003" s="13"/>
      <c r="J1003" s="13"/>
      <c r="K1003" s="13"/>
      <c r="L1003" s="14">
        <f t="shared" si="14"/>
        <v>0</v>
      </c>
    </row>
    <row r="1004" spans="9:12" ht="18" x14ac:dyDescent="0.35">
      <c r="I1004" s="13"/>
      <c r="J1004" s="13"/>
      <c r="K1004" s="13"/>
      <c r="L1004" s="14">
        <f t="shared" si="14"/>
        <v>0</v>
      </c>
    </row>
    <row r="1005" spans="9:12" ht="18" x14ac:dyDescent="0.35">
      <c r="I1005" s="13"/>
      <c r="J1005" s="13"/>
      <c r="K1005" s="13"/>
      <c r="L1005" s="14">
        <f t="shared" si="14"/>
        <v>0</v>
      </c>
    </row>
    <row r="1006" spans="9:12" ht="18" x14ac:dyDescent="0.35">
      <c r="I1006" s="13"/>
      <c r="J1006" s="13"/>
      <c r="K1006" s="13"/>
      <c r="L1006" s="14">
        <f t="shared" si="14"/>
        <v>0</v>
      </c>
    </row>
    <row r="1007" spans="9:12" ht="18" x14ac:dyDescent="0.35">
      <c r="I1007" s="13"/>
      <c r="J1007" s="13"/>
      <c r="K1007" s="13"/>
      <c r="L1007" s="14">
        <f t="shared" si="14"/>
        <v>0</v>
      </c>
    </row>
    <row r="1008" spans="9:12" ht="18" x14ac:dyDescent="0.35">
      <c r="I1008" s="13"/>
      <c r="J1008" s="13"/>
      <c r="K1008" s="13"/>
      <c r="L1008" s="14">
        <f t="shared" si="14"/>
        <v>0</v>
      </c>
    </row>
    <row r="1009" spans="9:12" ht="18" x14ac:dyDescent="0.35">
      <c r="I1009" s="13"/>
      <c r="J1009" s="13"/>
      <c r="K1009" s="13"/>
      <c r="L1009" s="14">
        <f t="shared" si="14"/>
        <v>0</v>
      </c>
    </row>
    <row r="1010" spans="9:12" ht="18" x14ac:dyDescent="0.35">
      <c r="I1010" s="13"/>
      <c r="J1010" s="13"/>
      <c r="K1010" s="13"/>
      <c r="L1010" s="14">
        <f t="shared" si="14"/>
        <v>0</v>
      </c>
    </row>
    <row r="1011" spans="9:12" ht="18" x14ac:dyDescent="0.35">
      <c r="I1011" s="13"/>
      <c r="J1011" s="13"/>
      <c r="K1011" s="13"/>
      <c r="L1011" s="14">
        <f t="shared" si="14"/>
        <v>0</v>
      </c>
    </row>
    <row r="1012" spans="9:12" ht="18" x14ac:dyDescent="0.35">
      <c r="I1012" s="13"/>
      <c r="J1012" s="13"/>
      <c r="K1012" s="13"/>
      <c r="L1012" s="14">
        <f t="shared" si="14"/>
        <v>0</v>
      </c>
    </row>
    <row r="1013" spans="9:12" ht="18" x14ac:dyDescent="0.35">
      <c r="I1013" s="13"/>
      <c r="J1013" s="13"/>
      <c r="K1013" s="13"/>
      <c r="L1013" s="14">
        <f t="shared" si="14"/>
        <v>0</v>
      </c>
    </row>
    <row r="1014" spans="9:12" ht="18" x14ac:dyDescent="0.35">
      <c r="I1014" s="13"/>
      <c r="J1014" s="13"/>
      <c r="K1014" s="13"/>
      <c r="L1014" s="14">
        <f t="shared" si="14"/>
        <v>0</v>
      </c>
    </row>
    <row r="1015" spans="9:12" ht="18" x14ac:dyDescent="0.35">
      <c r="I1015" s="13"/>
      <c r="J1015" s="13"/>
      <c r="K1015" s="13"/>
      <c r="L1015" s="14">
        <f t="shared" si="14"/>
        <v>0</v>
      </c>
    </row>
    <row r="1016" spans="9:12" ht="18" x14ac:dyDescent="0.35">
      <c r="I1016" s="13"/>
      <c r="J1016" s="13"/>
      <c r="K1016" s="13"/>
      <c r="L1016" s="14">
        <f t="shared" si="14"/>
        <v>0</v>
      </c>
    </row>
    <row r="1017" spans="9:12" ht="18" x14ac:dyDescent="0.35">
      <c r="I1017" s="13"/>
      <c r="J1017" s="13"/>
      <c r="K1017" s="13"/>
      <c r="L1017" s="14">
        <f t="shared" si="14"/>
        <v>0</v>
      </c>
    </row>
    <row r="1018" spans="9:12" ht="18" x14ac:dyDescent="0.35">
      <c r="I1018" s="13"/>
      <c r="J1018" s="13"/>
      <c r="K1018" s="13"/>
      <c r="L1018" s="14">
        <f t="shared" si="14"/>
        <v>0</v>
      </c>
    </row>
    <row r="1019" spans="9:12" ht="18" x14ac:dyDescent="0.35">
      <c r="I1019" s="13"/>
      <c r="J1019" s="13"/>
      <c r="K1019" s="13"/>
      <c r="L1019" s="14">
        <f t="shared" si="14"/>
        <v>0</v>
      </c>
    </row>
    <row r="1020" spans="9:12" ht="18" x14ac:dyDescent="0.35">
      <c r="I1020" s="13"/>
      <c r="J1020" s="13"/>
      <c r="K1020" s="13"/>
      <c r="L1020" s="14">
        <f t="shared" ref="L1020:L1083" si="15" xml:space="preserve"> J1020*K1020</f>
        <v>0</v>
      </c>
    </row>
    <row r="1021" spans="9:12" ht="18" x14ac:dyDescent="0.35">
      <c r="I1021" s="13"/>
      <c r="J1021" s="13"/>
      <c r="K1021" s="13"/>
      <c r="L1021" s="14">
        <f t="shared" si="15"/>
        <v>0</v>
      </c>
    </row>
    <row r="1022" spans="9:12" ht="18" x14ac:dyDescent="0.35">
      <c r="I1022" s="13"/>
      <c r="J1022" s="13"/>
      <c r="K1022" s="13"/>
      <c r="L1022" s="14">
        <f t="shared" si="15"/>
        <v>0</v>
      </c>
    </row>
    <row r="1023" spans="9:12" ht="18" x14ac:dyDescent="0.35">
      <c r="I1023" s="13"/>
      <c r="J1023" s="13"/>
      <c r="K1023" s="13"/>
      <c r="L1023" s="14">
        <f t="shared" si="15"/>
        <v>0</v>
      </c>
    </row>
    <row r="1024" spans="9:12" ht="18" x14ac:dyDescent="0.35">
      <c r="I1024" s="13"/>
      <c r="J1024" s="13"/>
      <c r="K1024" s="13"/>
      <c r="L1024" s="14">
        <f t="shared" si="15"/>
        <v>0</v>
      </c>
    </row>
    <row r="1025" spans="9:12" ht="18" x14ac:dyDescent="0.35">
      <c r="I1025" s="13"/>
      <c r="J1025" s="13"/>
      <c r="K1025" s="13"/>
      <c r="L1025" s="14">
        <f t="shared" si="15"/>
        <v>0</v>
      </c>
    </row>
    <row r="1026" spans="9:12" ht="18" x14ac:dyDescent="0.35">
      <c r="I1026" s="13"/>
      <c r="J1026" s="13"/>
      <c r="K1026" s="13"/>
      <c r="L1026" s="14">
        <f t="shared" si="15"/>
        <v>0</v>
      </c>
    </row>
    <row r="1027" spans="9:12" ht="18" x14ac:dyDescent="0.35">
      <c r="I1027" s="13"/>
      <c r="J1027" s="13"/>
      <c r="K1027" s="13"/>
      <c r="L1027" s="14">
        <f t="shared" si="15"/>
        <v>0</v>
      </c>
    </row>
    <row r="1028" spans="9:12" ht="18" x14ac:dyDescent="0.35">
      <c r="I1028" s="13"/>
      <c r="J1028" s="13"/>
      <c r="K1028" s="13"/>
      <c r="L1028" s="14">
        <f t="shared" si="15"/>
        <v>0</v>
      </c>
    </row>
    <row r="1029" spans="9:12" ht="18" x14ac:dyDescent="0.35">
      <c r="I1029" s="13"/>
      <c r="J1029" s="13"/>
      <c r="K1029" s="13"/>
      <c r="L1029" s="14">
        <f t="shared" si="15"/>
        <v>0</v>
      </c>
    </row>
    <row r="1030" spans="9:12" ht="18" x14ac:dyDescent="0.35">
      <c r="I1030" s="13"/>
      <c r="J1030" s="13"/>
      <c r="K1030" s="13"/>
      <c r="L1030" s="14">
        <f t="shared" si="15"/>
        <v>0</v>
      </c>
    </row>
    <row r="1031" spans="9:12" ht="18" x14ac:dyDescent="0.35">
      <c r="I1031" s="13"/>
      <c r="J1031" s="13"/>
      <c r="K1031" s="13"/>
      <c r="L1031" s="14">
        <f t="shared" si="15"/>
        <v>0</v>
      </c>
    </row>
    <row r="1032" spans="9:12" ht="18" x14ac:dyDescent="0.35">
      <c r="I1032" s="13"/>
      <c r="J1032" s="13"/>
      <c r="K1032" s="13"/>
      <c r="L1032" s="14">
        <f t="shared" si="15"/>
        <v>0</v>
      </c>
    </row>
    <row r="1033" spans="9:12" ht="18" x14ac:dyDescent="0.35">
      <c r="I1033" s="13"/>
      <c r="J1033" s="13"/>
      <c r="K1033" s="13"/>
      <c r="L1033" s="14">
        <f t="shared" si="15"/>
        <v>0</v>
      </c>
    </row>
    <row r="1034" spans="9:12" ht="18" x14ac:dyDescent="0.35">
      <c r="I1034" s="13"/>
      <c r="J1034" s="13"/>
      <c r="K1034" s="13"/>
      <c r="L1034" s="14">
        <f t="shared" si="15"/>
        <v>0</v>
      </c>
    </row>
    <row r="1035" spans="9:12" ht="18" x14ac:dyDescent="0.35">
      <c r="I1035" s="13"/>
      <c r="J1035" s="13"/>
      <c r="K1035" s="13"/>
      <c r="L1035" s="14">
        <f t="shared" si="15"/>
        <v>0</v>
      </c>
    </row>
    <row r="1036" spans="9:12" ht="18" x14ac:dyDescent="0.35">
      <c r="I1036" s="13"/>
      <c r="J1036" s="13"/>
      <c r="K1036" s="13"/>
      <c r="L1036" s="14">
        <f t="shared" si="15"/>
        <v>0</v>
      </c>
    </row>
    <row r="1037" spans="9:12" ht="18" x14ac:dyDescent="0.35">
      <c r="I1037" s="13"/>
      <c r="J1037" s="13"/>
      <c r="K1037" s="13"/>
      <c r="L1037" s="14">
        <f t="shared" si="15"/>
        <v>0</v>
      </c>
    </row>
    <row r="1038" spans="9:12" ht="18" x14ac:dyDescent="0.35">
      <c r="I1038" s="13"/>
      <c r="J1038" s="13"/>
      <c r="K1038" s="13"/>
      <c r="L1038" s="14">
        <f t="shared" si="15"/>
        <v>0</v>
      </c>
    </row>
    <row r="1039" spans="9:12" ht="18" x14ac:dyDescent="0.35">
      <c r="I1039" s="13"/>
      <c r="J1039" s="13"/>
      <c r="K1039" s="13"/>
      <c r="L1039" s="14">
        <f t="shared" si="15"/>
        <v>0</v>
      </c>
    </row>
    <row r="1040" spans="9:12" ht="18" x14ac:dyDescent="0.35">
      <c r="I1040" s="13"/>
      <c r="J1040" s="13"/>
      <c r="K1040" s="13"/>
      <c r="L1040" s="14">
        <f t="shared" si="15"/>
        <v>0</v>
      </c>
    </row>
    <row r="1041" spans="9:12" ht="18" x14ac:dyDescent="0.35">
      <c r="I1041" s="13"/>
      <c r="J1041" s="13"/>
      <c r="K1041" s="13"/>
      <c r="L1041" s="14">
        <f t="shared" si="15"/>
        <v>0</v>
      </c>
    </row>
    <row r="1042" spans="9:12" ht="18" x14ac:dyDescent="0.35">
      <c r="I1042" s="13"/>
      <c r="J1042" s="13"/>
      <c r="K1042" s="13"/>
      <c r="L1042" s="14">
        <f t="shared" si="15"/>
        <v>0</v>
      </c>
    </row>
    <row r="1043" spans="9:12" ht="18" x14ac:dyDescent="0.35">
      <c r="I1043" s="13"/>
      <c r="J1043" s="13"/>
      <c r="K1043" s="13"/>
      <c r="L1043" s="14">
        <f t="shared" si="15"/>
        <v>0</v>
      </c>
    </row>
    <row r="1044" spans="9:12" ht="18" x14ac:dyDescent="0.35">
      <c r="I1044" s="13"/>
      <c r="J1044" s="13"/>
      <c r="K1044" s="13"/>
      <c r="L1044" s="14">
        <f t="shared" si="15"/>
        <v>0</v>
      </c>
    </row>
    <row r="1045" spans="9:12" ht="18" x14ac:dyDescent="0.35">
      <c r="I1045" s="13"/>
      <c r="J1045" s="13"/>
      <c r="K1045" s="13"/>
      <c r="L1045" s="14">
        <f t="shared" si="15"/>
        <v>0</v>
      </c>
    </row>
    <row r="1046" spans="9:12" ht="18" x14ac:dyDescent="0.35">
      <c r="I1046" s="13"/>
      <c r="J1046" s="13"/>
      <c r="K1046" s="13"/>
      <c r="L1046" s="14">
        <f t="shared" si="15"/>
        <v>0</v>
      </c>
    </row>
    <row r="1047" spans="9:12" ht="18" x14ac:dyDescent="0.35">
      <c r="I1047" s="13"/>
      <c r="J1047" s="13"/>
      <c r="K1047" s="13"/>
      <c r="L1047" s="14">
        <f t="shared" si="15"/>
        <v>0</v>
      </c>
    </row>
    <row r="1048" spans="9:12" ht="18" x14ac:dyDescent="0.35">
      <c r="I1048" s="13"/>
      <c r="J1048" s="13"/>
      <c r="K1048" s="13"/>
      <c r="L1048" s="14">
        <f t="shared" si="15"/>
        <v>0</v>
      </c>
    </row>
    <row r="1049" spans="9:12" ht="18" x14ac:dyDescent="0.35">
      <c r="I1049" s="13"/>
      <c r="J1049" s="13"/>
      <c r="K1049" s="13"/>
      <c r="L1049" s="14">
        <f t="shared" si="15"/>
        <v>0</v>
      </c>
    </row>
    <row r="1050" spans="9:12" ht="18" x14ac:dyDescent="0.35">
      <c r="I1050" s="13"/>
      <c r="J1050" s="13"/>
      <c r="K1050" s="13"/>
      <c r="L1050" s="14">
        <f t="shared" si="15"/>
        <v>0</v>
      </c>
    </row>
    <row r="1051" spans="9:12" ht="18" x14ac:dyDescent="0.35">
      <c r="I1051" s="13"/>
      <c r="J1051" s="13"/>
      <c r="K1051" s="13"/>
      <c r="L1051" s="14">
        <f t="shared" si="15"/>
        <v>0</v>
      </c>
    </row>
    <row r="1052" spans="9:12" ht="18" x14ac:dyDescent="0.35">
      <c r="I1052" s="13"/>
      <c r="J1052" s="13"/>
      <c r="K1052" s="13"/>
      <c r="L1052" s="14">
        <f t="shared" si="15"/>
        <v>0</v>
      </c>
    </row>
    <row r="1053" spans="9:12" ht="18" x14ac:dyDescent="0.35">
      <c r="I1053" s="13"/>
      <c r="J1053" s="13"/>
      <c r="K1053" s="13"/>
      <c r="L1053" s="14">
        <f t="shared" si="15"/>
        <v>0</v>
      </c>
    </row>
    <row r="1054" spans="9:12" ht="18" x14ac:dyDescent="0.35">
      <c r="I1054" s="13"/>
      <c r="J1054" s="13"/>
      <c r="K1054" s="13"/>
      <c r="L1054" s="14">
        <f t="shared" si="15"/>
        <v>0</v>
      </c>
    </row>
    <row r="1055" spans="9:12" ht="18" x14ac:dyDescent="0.35">
      <c r="I1055" s="13"/>
      <c r="J1055" s="13"/>
      <c r="K1055" s="13"/>
      <c r="L1055" s="14">
        <f t="shared" si="15"/>
        <v>0</v>
      </c>
    </row>
    <row r="1056" spans="9:12" ht="18" x14ac:dyDescent="0.35">
      <c r="I1056" s="13"/>
      <c r="J1056" s="13"/>
      <c r="K1056" s="13"/>
      <c r="L1056" s="14">
        <f t="shared" si="15"/>
        <v>0</v>
      </c>
    </row>
    <row r="1057" spans="9:12" ht="18" x14ac:dyDescent="0.35">
      <c r="I1057" s="13"/>
      <c r="J1057" s="13"/>
      <c r="K1057" s="13"/>
      <c r="L1057" s="14">
        <f t="shared" si="15"/>
        <v>0</v>
      </c>
    </row>
    <row r="1058" spans="9:12" ht="18" x14ac:dyDescent="0.35">
      <c r="I1058" s="13"/>
      <c r="J1058" s="13"/>
      <c r="K1058" s="13"/>
      <c r="L1058" s="14">
        <f t="shared" si="15"/>
        <v>0</v>
      </c>
    </row>
    <row r="1059" spans="9:12" ht="18" x14ac:dyDescent="0.35">
      <c r="I1059" s="13"/>
      <c r="J1059" s="13"/>
      <c r="K1059" s="13"/>
      <c r="L1059" s="14">
        <f t="shared" si="15"/>
        <v>0</v>
      </c>
    </row>
    <row r="1060" spans="9:12" ht="18" x14ac:dyDescent="0.35">
      <c r="I1060" s="13"/>
      <c r="J1060" s="13"/>
      <c r="K1060" s="13"/>
      <c r="L1060" s="14">
        <f t="shared" si="15"/>
        <v>0</v>
      </c>
    </row>
    <row r="1061" spans="9:12" ht="18" x14ac:dyDescent="0.35">
      <c r="I1061" s="13"/>
      <c r="J1061" s="13"/>
      <c r="K1061" s="13"/>
      <c r="L1061" s="14">
        <f t="shared" si="15"/>
        <v>0</v>
      </c>
    </row>
    <row r="1062" spans="9:12" ht="18" x14ac:dyDescent="0.35">
      <c r="I1062" s="13"/>
      <c r="J1062" s="13"/>
      <c r="K1062" s="13"/>
      <c r="L1062" s="14">
        <f t="shared" si="15"/>
        <v>0</v>
      </c>
    </row>
    <row r="1063" spans="9:12" ht="18" x14ac:dyDescent="0.35">
      <c r="I1063" s="13"/>
      <c r="J1063" s="13"/>
      <c r="K1063" s="13"/>
      <c r="L1063" s="14">
        <f t="shared" si="15"/>
        <v>0</v>
      </c>
    </row>
    <row r="1064" spans="9:12" ht="18" x14ac:dyDescent="0.35">
      <c r="I1064" s="13"/>
      <c r="J1064" s="13"/>
      <c r="K1064" s="13"/>
      <c r="L1064" s="14">
        <f t="shared" si="15"/>
        <v>0</v>
      </c>
    </row>
    <row r="1065" spans="9:12" ht="18" x14ac:dyDescent="0.35">
      <c r="I1065" s="13"/>
      <c r="J1065" s="13"/>
      <c r="K1065" s="13"/>
      <c r="L1065" s="14">
        <f t="shared" si="15"/>
        <v>0</v>
      </c>
    </row>
    <row r="1066" spans="9:12" ht="18" x14ac:dyDescent="0.35">
      <c r="I1066" s="13"/>
      <c r="J1066" s="13"/>
      <c r="K1066" s="13"/>
      <c r="L1066" s="14">
        <f t="shared" si="15"/>
        <v>0</v>
      </c>
    </row>
    <row r="1067" spans="9:12" ht="18" x14ac:dyDescent="0.35">
      <c r="I1067" s="13"/>
      <c r="J1067" s="13"/>
      <c r="K1067" s="13"/>
      <c r="L1067" s="14">
        <f t="shared" si="15"/>
        <v>0</v>
      </c>
    </row>
    <row r="1068" spans="9:12" ht="18" x14ac:dyDescent="0.35">
      <c r="I1068" s="13"/>
      <c r="J1068" s="13"/>
      <c r="K1068" s="13"/>
      <c r="L1068" s="14">
        <f t="shared" si="15"/>
        <v>0</v>
      </c>
    </row>
    <row r="1069" spans="9:12" ht="18" x14ac:dyDescent="0.35">
      <c r="I1069" s="13"/>
      <c r="J1069" s="13"/>
      <c r="K1069" s="13"/>
      <c r="L1069" s="14">
        <f t="shared" si="15"/>
        <v>0</v>
      </c>
    </row>
    <row r="1070" spans="9:12" ht="18" x14ac:dyDescent="0.35">
      <c r="I1070" s="13"/>
      <c r="J1070" s="13"/>
      <c r="K1070" s="13"/>
      <c r="L1070" s="14">
        <f t="shared" si="15"/>
        <v>0</v>
      </c>
    </row>
    <row r="1071" spans="9:12" ht="18" x14ac:dyDescent="0.35">
      <c r="I1071" s="13"/>
      <c r="J1071" s="13"/>
      <c r="K1071" s="13"/>
      <c r="L1071" s="14">
        <f t="shared" si="15"/>
        <v>0</v>
      </c>
    </row>
    <row r="1072" spans="9:12" ht="18" x14ac:dyDescent="0.35">
      <c r="I1072" s="13"/>
      <c r="J1072" s="13"/>
      <c r="K1072" s="13"/>
      <c r="L1072" s="14">
        <f t="shared" si="15"/>
        <v>0</v>
      </c>
    </row>
    <row r="1073" spans="9:12" ht="18" x14ac:dyDescent="0.35">
      <c r="I1073" s="13"/>
      <c r="J1073" s="13"/>
      <c r="K1073" s="13"/>
      <c r="L1073" s="14">
        <f t="shared" si="15"/>
        <v>0</v>
      </c>
    </row>
    <row r="1074" spans="9:12" ht="18" x14ac:dyDescent="0.35">
      <c r="I1074" s="13"/>
      <c r="J1074" s="13"/>
      <c r="K1074" s="13"/>
      <c r="L1074" s="14">
        <f t="shared" si="15"/>
        <v>0</v>
      </c>
    </row>
    <row r="1075" spans="9:12" ht="18" x14ac:dyDescent="0.35">
      <c r="I1075" s="13"/>
      <c r="J1075" s="13"/>
      <c r="K1075" s="13"/>
      <c r="L1075" s="14">
        <f t="shared" si="15"/>
        <v>0</v>
      </c>
    </row>
    <row r="1076" spans="9:12" ht="18" x14ac:dyDescent="0.35">
      <c r="I1076" s="13"/>
      <c r="J1076" s="13"/>
      <c r="K1076" s="13"/>
      <c r="L1076" s="14">
        <f t="shared" si="15"/>
        <v>0</v>
      </c>
    </row>
    <row r="1077" spans="9:12" ht="18" x14ac:dyDescent="0.35">
      <c r="I1077" s="13"/>
      <c r="J1077" s="13"/>
      <c r="K1077" s="13"/>
      <c r="L1077" s="14">
        <f t="shared" si="15"/>
        <v>0</v>
      </c>
    </row>
    <row r="1078" spans="9:12" ht="18" x14ac:dyDescent="0.35">
      <c r="I1078" s="13"/>
      <c r="J1078" s="13"/>
      <c r="K1078" s="13"/>
      <c r="L1078" s="14">
        <f t="shared" si="15"/>
        <v>0</v>
      </c>
    </row>
    <row r="1079" spans="9:12" ht="18" x14ac:dyDescent="0.35">
      <c r="I1079" s="13"/>
      <c r="J1079" s="13"/>
      <c r="K1079" s="13"/>
      <c r="L1079" s="14">
        <f t="shared" si="15"/>
        <v>0</v>
      </c>
    </row>
    <row r="1080" spans="9:12" ht="18" x14ac:dyDescent="0.35">
      <c r="I1080" s="13"/>
      <c r="J1080" s="13"/>
      <c r="K1080" s="13"/>
      <c r="L1080" s="14">
        <f t="shared" si="15"/>
        <v>0</v>
      </c>
    </row>
    <row r="1081" spans="9:12" ht="18" x14ac:dyDescent="0.35">
      <c r="I1081" s="13"/>
      <c r="J1081" s="13"/>
      <c r="K1081" s="13"/>
      <c r="L1081" s="14">
        <f t="shared" si="15"/>
        <v>0</v>
      </c>
    </row>
    <row r="1082" spans="9:12" ht="18" x14ac:dyDescent="0.35">
      <c r="I1082" s="13"/>
      <c r="J1082" s="13"/>
      <c r="K1082" s="13"/>
      <c r="L1082" s="14">
        <f t="shared" si="15"/>
        <v>0</v>
      </c>
    </row>
    <row r="1083" spans="9:12" ht="18" x14ac:dyDescent="0.35">
      <c r="I1083" s="13"/>
      <c r="J1083" s="13"/>
      <c r="K1083" s="13"/>
      <c r="L1083" s="14">
        <f t="shared" si="15"/>
        <v>0</v>
      </c>
    </row>
    <row r="1084" spans="9:12" ht="18" x14ac:dyDescent="0.35">
      <c r="I1084" s="13"/>
      <c r="J1084" s="13"/>
      <c r="K1084" s="13"/>
      <c r="L1084" s="14">
        <f t="shared" ref="L1084:L1147" si="16" xml:space="preserve"> J1084*K1084</f>
        <v>0</v>
      </c>
    </row>
    <row r="1085" spans="9:12" ht="18" x14ac:dyDescent="0.35">
      <c r="I1085" s="13"/>
      <c r="J1085" s="13"/>
      <c r="K1085" s="13"/>
      <c r="L1085" s="14">
        <f t="shared" si="16"/>
        <v>0</v>
      </c>
    </row>
    <row r="1086" spans="9:12" ht="18" x14ac:dyDescent="0.35">
      <c r="I1086" s="13"/>
      <c r="J1086" s="13"/>
      <c r="K1086" s="13"/>
      <c r="L1086" s="14">
        <f t="shared" si="16"/>
        <v>0</v>
      </c>
    </row>
    <row r="1087" spans="9:12" ht="18" x14ac:dyDescent="0.35">
      <c r="I1087" s="13"/>
      <c r="J1087" s="13"/>
      <c r="K1087" s="13"/>
      <c r="L1087" s="14">
        <f t="shared" si="16"/>
        <v>0</v>
      </c>
    </row>
    <row r="1088" spans="9:12" ht="18" x14ac:dyDescent="0.35">
      <c r="I1088" s="13"/>
      <c r="J1088" s="13"/>
      <c r="K1088" s="13"/>
      <c r="L1088" s="14">
        <f t="shared" si="16"/>
        <v>0</v>
      </c>
    </row>
    <row r="1089" spans="9:12" ht="18" x14ac:dyDescent="0.35">
      <c r="I1089" s="13"/>
      <c r="J1089" s="13"/>
      <c r="K1089" s="13"/>
      <c r="L1089" s="14">
        <f t="shared" si="16"/>
        <v>0</v>
      </c>
    </row>
    <row r="1090" spans="9:12" ht="18" x14ac:dyDescent="0.35">
      <c r="I1090" s="13"/>
      <c r="J1090" s="13"/>
      <c r="K1090" s="13"/>
      <c r="L1090" s="14">
        <f t="shared" si="16"/>
        <v>0</v>
      </c>
    </row>
    <row r="1091" spans="9:12" ht="18" x14ac:dyDescent="0.35">
      <c r="I1091" s="13"/>
      <c r="J1091" s="13"/>
      <c r="K1091" s="13"/>
      <c r="L1091" s="14">
        <f t="shared" si="16"/>
        <v>0</v>
      </c>
    </row>
    <row r="1092" spans="9:12" ht="18" x14ac:dyDescent="0.35">
      <c r="I1092" s="13"/>
      <c r="J1092" s="13"/>
      <c r="K1092" s="13"/>
      <c r="L1092" s="14">
        <f t="shared" si="16"/>
        <v>0</v>
      </c>
    </row>
    <row r="1093" spans="9:12" ht="18" x14ac:dyDescent="0.35">
      <c r="I1093" s="13"/>
      <c r="J1093" s="13"/>
      <c r="K1093" s="13"/>
      <c r="L1093" s="14">
        <f t="shared" si="16"/>
        <v>0</v>
      </c>
    </row>
    <row r="1094" spans="9:12" ht="18" x14ac:dyDescent="0.35">
      <c r="I1094" s="13"/>
      <c r="J1094" s="13"/>
      <c r="K1094" s="13"/>
      <c r="L1094" s="14">
        <f t="shared" si="16"/>
        <v>0</v>
      </c>
    </row>
    <row r="1095" spans="9:12" ht="18" x14ac:dyDescent="0.35">
      <c r="I1095" s="13"/>
      <c r="J1095" s="13"/>
      <c r="K1095" s="13"/>
      <c r="L1095" s="14">
        <f t="shared" si="16"/>
        <v>0</v>
      </c>
    </row>
    <row r="1096" spans="9:12" ht="18" x14ac:dyDescent="0.35">
      <c r="I1096" s="13"/>
      <c r="J1096" s="13"/>
      <c r="K1096" s="13"/>
      <c r="L1096" s="14">
        <f t="shared" si="16"/>
        <v>0</v>
      </c>
    </row>
    <row r="1097" spans="9:12" ht="18" x14ac:dyDescent="0.35">
      <c r="I1097" s="13"/>
      <c r="J1097" s="13"/>
      <c r="K1097" s="13"/>
      <c r="L1097" s="14">
        <f t="shared" si="16"/>
        <v>0</v>
      </c>
    </row>
    <row r="1098" spans="9:12" ht="18" x14ac:dyDescent="0.35">
      <c r="I1098" s="13"/>
      <c r="J1098" s="13"/>
      <c r="K1098" s="13"/>
      <c r="L1098" s="14">
        <f t="shared" si="16"/>
        <v>0</v>
      </c>
    </row>
    <row r="1099" spans="9:12" ht="18" x14ac:dyDescent="0.35">
      <c r="I1099" s="13"/>
      <c r="J1099" s="13"/>
      <c r="K1099" s="13"/>
      <c r="L1099" s="14">
        <f t="shared" si="16"/>
        <v>0</v>
      </c>
    </row>
    <row r="1100" spans="9:12" ht="18" x14ac:dyDescent="0.35">
      <c r="I1100" s="13"/>
      <c r="J1100" s="13"/>
      <c r="K1100" s="13"/>
      <c r="L1100" s="14">
        <f t="shared" si="16"/>
        <v>0</v>
      </c>
    </row>
    <row r="1101" spans="9:12" ht="18" x14ac:dyDescent="0.35">
      <c r="I1101" s="13"/>
      <c r="J1101" s="13"/>
      <c r="K1101" s="13"/>
      <c r="L1101" s="14">
        <f t="shared" si="16"/>
        <v>0</v>
      </c>
    </row>
    <row r="1102" spans="9:12" ht="18" x14ac:dyDescent="0.35">
      <c r="I1102" s="13"/>
      <c r="J1102" s="13"/>
      <c r="K1102" s="13"/>
      <c r="L1102" s="14">
        <f t="shared" si="16"/>
        <v>0</v>
      </c>
    </row>
    <row r="1103" spans="9:12" ht="18" x14ac:dyDescent="0.35">
      <c r="I1103" s="13"/>
      <c r="J1103" s="13"/>
      <c r="K1103" s="13"/>
      <c r="L1103" s="14">
        <f t="shared" si="16"/>
        <v>0</v>
      </c>
    </row>
    <row r="1104" spans="9:12" ht="18" x14ac:dyDescent="0.35">
      <c r="I1104" s="13"/>
      <c r="J1104" s="13"/>
      <c r="K1104" s="13"/>
      <c r="L1104" s="14">
        <f t="shared" si="16"/>
        <v>0</v>
      </c>
    </row>
    <row r="1105" spans="9:12" ht="18" x14ac:dyDescent="0.35">
      <c r="I1105" s="13"/>
      <c r="J1105" s="13"/>
      <c r="K1105" s="13"/>
      <c r="L1105" s="14">
        <f t="shared" si="16"/>
        <v>0</v>
      </c>
    </row>
    <row r="1106" spans="9:12" ht="18" x14ac:dyDescent="0.35">
      <c r="I1106" s="13"/>
      <c r="J1106" s="13"/>
      <c r="K1106" s="13"/>
      <c r="L1106" s="14">
        <f t="shared" si="16"/>
        <v>0</v>
      </c>
    </row>
    <row r="1107" spans="9:12" ht="18" x14ac:dyDescent="0.35">
      <c r="I1107" s="13"/>
      <c r="J1107" s="13"/>
      <c r="K1107" s="13"/>
      <c r="L1107" s="14">
        <f t="shared" si="16"/>
        <v>0</v>
      </c>
    </row>
    <row r="1108" spans="9:12" ht="18" x14ac:dyDescent="0.35">
      <c r="I1108" s="13"/>
      <c r="J1108" s="13"/>
      <c r="K1108" s="13"/>
      <c r="L1108" s="14">
        <f t="shared" si="16"/>
        <v>0</v>
      </c>
    </row>
    <row r="1109" spans="9:12" ht="18" x14ac:dyDescent="0.35">
      <c r="I1109" s="13"/>
      <c r="J1109" s="13"/>
      <c r="K1109" s="13"/>
      <c r="L1109" s="14">
        <f t="shared" si="16"/>
        <v>0</v>
      </c>
    </row>
    <row r="1110" spans="9:12" ht="18" x14ac:dyDescent="0.35">
      <c r="I1110" s="13"/>
      <c r="J1110" s="13"/>
      <c r="K1110" s="13"/>
      <c r="L1110" s="14">
        <f t="shared" si="16"/>
        <v>0</v>
      </c>
    </row>
    <row r="1111" spans="9:12" ht="18" x14ac:dyDescent="0.35">
      <c r="I1111" s="13"/>
      <c r="J1111" s="13"/>
      <c r="K1111" s="13"/>
      <c r="L1111" s="14">
        <f t="shared" si="16"/>
        <v>0</v>
      </c>
    </row>
    <row r="1112" spans="9:12" ht="18" x14ac:dyDescent="0.35">
      <c r="I1112" s="13"/>
      <c r="J1112" s="13"/>
      <c r="K1112" s="13"/>
      <c r="L1112" s="14">
        <f t="shared" si="16"/>
        <v>0</v>
      </c>
    </row>
    <row r="1113" spans="9:12" ht="18" x14ac:dyDescent="0.35">
      <c r="I1113" s="13"/>
      <c r="J1113" s="13"/>
      <c r="K1113" s="13"/>
      <c r="L1113" s="14">
        <f t="shared" si="16"/>
        <v>0</v>
      </c>
    </row>
    <row r="1114" spans="9:12" ht="18" x14ac:dyDescent="0.35">
      <c r="I1114" s="13"/>
      <c r="J1114" s="13"/>
      <c r="K1114" s="13"/>
      <c r="L1114" s="14">
        <f t="shared" si="16"/>
        <v>0</v>
      </c>
    </row>
    <row r="1115" spans="9:12" ht="18" x14ac:dyDescent="0.35">
      <c r="I1115" s="13"/>
      <c r="J1115" s="13"/>
      <c r="K1115" s="13"/>
      <c r="L1115" s="14">
        <f t="shared" si="16"/>
        <v>0</v>
      </c>
    </row>
    <row r="1116" spans="9:12" ht="18" x14ac:dyDescent="0.35">
      <c r="I1116" s="13"/>
      <c r="J1116" s="13"/>
      <c r="K1116" s="13"/>
      <c r="L1116" s="14">
        <f t="shared" si="16"/>
        <v>0</v>
      </c>
    </row>
    <row r="1117" spans="9:12" ht="18" x14ac:dyDescent="0.35">
      <c r="I1117" s="13"/>
      <c r="J1117" s="13"/>
      <c r="K1117" s="13"/>
      <c r="L1117" s="14">
        <f t="shared" si="16"/>
        <v>0</v>
      </c>
    </row>
    <row r="1118" spans="9:12" ht="18" x14ac:dyDescent="0.35">
      <c r="I1118" s="13"/>
      <c r="J1118" s="13"/>
      <c r="K1118" s="13"/>
      <c r="L1118" s="14">
        <f t="shared" si="16"/>
        <v>0</v>
      </c>
    </row>
    <row r="1119" spans="9:12" ht="18" x14ac:dyDescent="0.35">
      <c r="I1119" s="13"/>
      <c r="J1119" s="13"/>
      <c r="K1119" s="13"/>
      <c r="L1119" s="14">
        <f t="shared" si="16"/>
        <v>0</v>
      </c>
    </row>
    <row r="1120" spans="9:12" ht="18" x14ac:dyDescent="0.35">
      <c r="I1120" s="13"/>
      <c r="J1120" s="13"/>
      <c r="K1120" s="13"/>
      <c r="L1120" s="14">
        <f t="shared" si="16"/>
        <v>0</v>
      </c>
    </row>
    <row r="1121" spans="9:12" ht="18" x14ac:dyDescent="0.35">
      <c r="I1121" s="13"/>
      <c r="J1121" s="13"/>
      <c r="K1121" s="13"/>
      <c r="L1121" s="14">
        <f t="shared" si="16"/>
        <v>0</v>
      </c>
    </row>
    <row r="1122" spans="9:12" ht="18" x14ac:dyDescent="0.35">
      <c r="I1122" s="13"/>
      <c r="J1122" s="13"/>
      <c r="K1122" s="13"/>
      <c r="L1122" s="14">
        <f t="shared" si="16"/>
        <v>0</v>
      </c>
    </row>
    <row r="1123" spans="9:12" ht="18" x14ac:dyDescent="0.35">
      <c r="I1123" s="13"/>
      <c r="J1123" s="13"/>
      <c r="K1123" s="13"/>
      <c r="L1123" s="14">
        <f t="shared" si="16"/>
        <v>0</v>
      </c>
    </row>
    <row r="1124" spans="9:12" ht="18" x14ac:dyDescent="0.35">
      <c r="I1124" s="13"/>
      <c r="J1124" s="13"/>
      <c r="K1124" s="13"/>
      <c r="L1124" s="14">
        <f t="shared" si="16"/>
        <v>0</v>
      </c>
    </row>
    <row r="1125" spans="9:12" ht="18" x14ac:dyDescent="0.35">
      <c r="I1125" s="13"/>
      <c r="J1125" s="13"/>
      <c r="K1125" s="13"/>
      <c r="L1125" s="14">
        <f t="shared" si="16"/>
        <v>0</v>
      </c>
    </row>
    <row r="1126" spans="9:12" ht="18" x14ac:dyDescent="0.35">
      <c r="I1126" s="13"/>
      <c r="J1126" s="13"/>
      <c r="K1126" s="13"/>
      <c r="L1126" s="14">
        <f t="shared" si="16"/>
        <v>0</v>
      </c>
    </row>
    <row r="1127" spans="9:12" ht="18" x14ac:dyDescent="0.35">
      <c r="I1127" s="13"/>
      <c r="J1127" s="13"/>
      <c r="K1127" s="13"/>
      <c r="L1127" s="14">
        <f t="shared" si="16"/>
        <v>0</v>
      </c>
    </row>
    <row r="1128" spans="9:12" ht="18" x14ac:dyDescent="0.35">
      <c r="I1128" s="13"/>
      <c r="J1128" s="13"/>
      <c r="K1128" s="13"/>
      <c r="L1128" s="14">
        <f t="shared" si="16"/>
        <v>0</v>
      </c>
    </row>
    <row r="1129" spans="9:12" ht="18" x14ac:dyDescent="0.35">
      <c r="I1129" s="13"/>
      <c r="J1129" s="13"/>
      <c r="K1129" s="13"/>
      <c r="L1129" s="14">
        <f t="shared" si="16"/>
        <v>0</v>
      </c>
    </row>
    <row r="1130" spans="9:12" ht="18" x14ac:dyDescent="0.35">
      <c r="I1130" s="13"/>
      <c r="J1130" s="13"/>
      <c r="K1130" s="13"/>
      <c r="L1130" s="14">
        <f t="shared" si="16"/>
        <v>0</v>
      </c>
    </row>
    <row r="1131" spans="9:12" ht="18" x14ac:dyDescent="0.35">
      <c r="I1131" s="13"/>
      <c r="J1131" s="13"/>
      <c r="K1131" s="13"/>
      <c r="L1131" s="14">
        <f t="shared" si="16"/>
        <v>0</v>
      </c>
    </row>
    <row r="1132" spans="9:12" ht="18" x14ac:dyDescent="0.35">
      <c r="I1132" s="13"/>
      <c r="J1132" s="13"/>
      <c r="K1132" s="13"/>
      <c r="L1132" s="14">
        <f t="shared" si="16"/>
        <v>0</v>
      </c>
    </row>
    <row r="1133" spans="9:12" ht="18" x14ac:dyDescent="0.35">
      <c r="I1133" s="13"/>
      <c r="J1133" s="13"/>
      <c r="K1133" s="13"/>
      <c r="L1133" s="14">
        <f t="shared" si="16"/>
        <v>0</v>
      </c>
    </row>
    <row r="1134" spans="9:12" ht="18" x14ac:dyDescent="0.35">
      <c r="I1134" s="13"/>
      <c r="J1134" s="13"/>
      <c r="K1134" s="13"/>
      <c r="L1134" s="14">
        <f t="shared" si="16"/>
        <v>0</v>
      </c>
    </row>
    <row r="1135" spans="9:12" ht="18" x14ac:dyDescent="0.35">
      <c r="I1135" s="13"/>
      <c r="J1135" s="13"/>
      <c r="K1135" s="13"/>
      <c r="L1135" s="14">
        <f t="shared" si="16"/>
        <v>0</v>
      </c>
    </row>
    <row r="1136" spans="9:12" ht="18" x14ac:dyDescent="0.35">
      <c r="I1136" s="13"/>
      <c r="J1136" s="13"/>
      <c r="K1136" s="13"/>
      <c r="L1136" s="14">
        <f t="shared" si="16"/>
        <v>0</v>
      </c>
    </row>
    <row r="1137" spans="9:12" ht="18" x14ac:dyDescent="0.35">
      <c r="I1137" s="13"/>
      <c r="J1137" s="13"/>
      <c r="K1137" s="13"/>
      <c r="L1137" s="14">
        <f t="shared" si="16"/>
        <v>0</v>
      </c>
    </row>
    <row r="1138" spans="9:12" ht="18" x14ac:dyDescent="0.35">
      <c r="I1138" s="13"/>
      <c r="J1138" s="13"/>
      <c r="K1138" s="13"/>
      <c r="L1138" s="14">
        <f t="shared" si="16"/>
        <v>0</v>
      </c>
    </row>
    <row r="1139" spans="9:12" ht="18" x14ac:dyDescent="0.35">
      <c r="I1139" s="13"/>
      <c r="J1139" s="13"/>
      <c r="K1139" s="13"/>
      <c r="L1139" s="14">
        <f t="shared" si="16"/>
        <v>0</v>
      </c>
    </row>
    <row r="1140" spans="9:12" ht="18" x14ac:dyDescent="0.35">
      <c r="I1140" s="13"/>
      <c r="J1140" s="13"/>
      <c r="K1140" s="13"/>
      <c r="L1140" s="14">
        <f t="shared" si="16"/>
        <v>0</v>
      </c>
    </row>
    <row r="1141" spans="9:12" ht="18" x14ac:dyDescent="0.35">
      <c r="I1141" s="13"/>
      <c r="J1141" s="13"/>
      <c r="K1141" s="13"/>
      <c r="L1141" s="14">
        <f t="shared" si="16"/>
        <v>0</v>
      </c>
    </row>
    <row r="1142" spans="9:12" ht="18" x14ac:dyDescent="0.35">
      <c r="I1142" s="13"/>
      <c r="J1142" s="13"/>
      <c r="K1142" s="13"/>
      <c r="L1142" s="14">
        <f t="shared" si="16"/>
        <v>0</v>
      </c>
    </row>
    <row r="1143" spans="9:12" ht="18" x14ac:dyDescent="0.35">
      <c r="I1143" s="13"/>
      <c r="J1143" s="13"/>
      <c r="K1143" s="13"/>
      <c r="L1143" s="14">
        <f t="shared" si="16"/>
        <v>0</v>
      </c>
    </row>
    <row r="1144" spans="9:12" ht="18" x14ac:dyDescent="0.35">
      <c r="I1144" s="13"/>
      <c r="J1144" s="13"/>
      <c r="K1144" s="13"/>
      <c r="L1144" s="14">
        <f t="shared" si="16"/>
        <v>0</v>
      </c>
    </row>
    <row r="1145" spans="9:12" ht="18" x14ac:dyDescent="0.35">
      <c r="I1145" s="13"/>
      <c r="J1145" s="13"/>
      <c r="K1145" s="13"/>
      <c r="L1145" s="14">
        <f t="shared" si="16"/>
        <v>0</v>
      </c>
    </row>
    <row r="1146" spans="9:12" ht="18" x14ac:dyDescent="0.35">
      <c r="I1146" s="13"/>
      <c r="J1146" s="13"/>
      <c r="K1146" s="13"/>
      <c r="L1146" s="14">
        <f t="shared" si="16"/>
        <v>0</v>
      </c>
    </row>
    <row r="1147" spans="9:12" ht="18" x14ac:dyDescent="0.35">
      <c r="I1147" s="13"/>
      <c r="J1147" s="13"/>
      <c r="K1147" s="13"/>
      <c r="L1147" s="14">
        <f t="shared" si="16"/>
        <v>0</v>
      </c>
    </row>
    <row r="1148" spans="9:12" ht="18" x14ac:dyDescent="0.35">
      <c r="I1148" s="13"/>
      <c r="J1148" s="13"/>
      <c r="K1148" s="13"/>
      <c r="L1148" s="14">
        <f t="shared" ref="L1148:L1211" si="17" xml:space="preserve"> J1148*K1148</f>
        <v>0</v>
      </c>
    </row>
    <row r="1149" spans="9:12" ht="18" x14ac:dyDescent="0.35">
      <c r="I1149" s="13"/>
      <c r="J1149" s="13"/>
      <c r="K1149" s="13"/>
      <c r="L1149" s="14">
        <f t="shared" si="17"/>
        <v>0</v>
      </c>
    </row>
    <row r="1150" spans="9:12" ht="18" x14ac:dyDescent="0.35">
      <c r="I1150" s="13"/>
      <c r="J1150" s="13"/>
      <c r="K1150" s="13"/>
      <c r="L1150" s="14">
        <f t="shared" si="17"/>
        <v>0</v>
      </c>
    </row>
    <row r="1151" spans="9:12" ht="18" x14ac:dyDescent="0.35">
      <c r="I1151" s="13"/>
      <c r="J1151" s="13"/>
      <c r="K1151" s="13"/>
      <c r="L1151" s="14">
        <f t="shared" si="17"/>
        <v>0</v>
      </c>
    </row>
    <row r="1152" spans="9:12" ht="18" x14ac:dyDescent="0.35">
      <c r="I1152" s="13"/>
      <c r="J1152" s="13"/>
      <c r="K1152" s="13"/>
      <c r="L1152" s="14">
        <f t="shared" si="17"/>
        <v>0</v>
      </c>
    </row>
    <row r="1153" spans="9:12" ht="18" x14ac:dyDescent="0.35">
      <c r="I1153" s="13"/>
      <c r="J1153" s="13"/>
      <c r="K1153" s="13"/>
      <c r="L1153" s="14">
        <f t="shared" si="17"/>
        <v>0</v>
      </c>
    </row>
    <row r="1154" spans="9:12" ht="18" x14ac:dyDescent="0.35">
      <c r="I1154" s="13"/>
      <c r="J1154" s="13"/>
      <c r="K1154" s="13"/>
      <c r="L1154" s="14">
        <f t="shared" si="17"/>
        <v>0</v>
      </c>
    </row>
    <row r="1155" spans="9:12" ht="18" x14ac:dyDescent="0.35">
      <c r="I1155" s="13"/>
      <c r="J1155" s="13"/>
      <c r="K1155" s="13"/>
      <c r="L1155" s="14">
        <f t="shared" si="17"/>
        <v>0</v>
      </c>
    </row>
    <row r="1156" spans="9:12" ht="18" x14ac:dyDescent="0.35">
      <c r="I1156" s="13"/>
      <c r="J1156" s="13"/>
      <c r="K1156" s="13"/>
      <c r="L1156" s="14">
        <f t="shared" si="17"/>
        <v>0</v>
      </c>
    </row>
    <row r="1157" spans="9:12" ht="18" x14ac:dyDescent="0.35">
      <c r="I1157" s="13"/>
      <c r="J1157" s="13"/>
      <c r="K1157" s="13"/>
      <c r="L1157" s="14">
        <f t="shared" si="17"/>
        <v>0</v>
      </c>
    </row>
    <row r="1158" spans="9:12" ht="18" x14ac:dyDescent="0.35">
      <c r="I1158" s="13"/>
      <c r="J1158" s="13"/>
      <c r="K1158" s="13"/>
      <c r="L1158" s="14">
        <f t="shared" si="17"/>
        <v>0</v>
      </c>
    </row>
    <row r="1159" spans="9:12" ht="18" x14ac:dyDescent="0.35">
      <c r="I1159" s="13"/>
      <c r="J1159" s="13"/>
      <c r="K1159" s="13"/>
      <c r="L1159" s="14">
        <f t="shared" si="17"/>
        <v>0</v>
      </c>
    </row>
    <row r="1160" spans="9:12" ht="18" x14ac:dyDescent="0.35">
      <c r="I1160" s="13"/>
      <c r="J1160" s="13"/>
      <c r="K1160" s="13"/>
      <c r="L1160" s="14">
        <f t="shared" si="17"/>
        <v>0</v>
      </c>
    </row>
    <row r="1161" spans="9:12" ht="18" x14ac:dyDescent="0.35">
      <c r="I1161" s="13"/>
      <c r="J1161" s="13"/>
      <c r="K1161" s="13"/>
      <c r="L1161" s="14">
        <f t="shared" si="17"/>
        <v>0</v>
      </c>
    </row>
    <row r="1162" spans="9:12" ht="18" x14ac:dyDescent="0.35">
      <c r="I1162" s="13"/>
      <c r="J1162" s="13"/>
      <c r="K1162" s="13"/>
      <c r="L1162" s="14">
        <f t="shared" si="17"/>
        <v>0</v>
      </c>
    </row>
    <row r="1163" spans="9:12" ht="18" x14ac:dyDescent="0.35">
      <c r="I1163" s="13"/>
      <c r="J1163" s="13"/>
      <c r="K1163" s="13"/>
      <c r="L1163" s="14">
        <f t="shared" si="17"/>
        <v>0</v>
      </c>
    </row>
    <row r="1164" spans="9:12" ht="18" x14ac:dyDescent="0.35">
      <c r="I1164" s="13"/>
      <c r="J1164" s="13"/>
      <c r="K1164" s="13"/>
      <c r="L1164" s="14">
        <f t="shared" si="17"/>
        <v>0</v>
      </c>
    </row>
    <row r="1165" spans="9:12" ht="18" x14ac:dyDescent="0.35">
      <c r="I1165" s="13"/>
      <c r="J1165" s="13"/>
      <c r="K1165" s="13"/>
      <c r="L1165" s="14">
        <f t="shared" si="17"/>
        <v>0</v>
      </c>
    </row>
    <row r="1166" spans="9:12" ht="18" x14ac:dyDescent="0.35">
      <c r="I1166" s="13"/>
      <c r="J1166" s="13"/>
      <c r="K1166" s="13"/>
      <c r="L1166" s="14">
        <f t="shared" si="17"/>
        <v>0</v>
      </c>
    </row>
    <row r="1167" spans="9:12" ht="18" x14ac:dyDescent="0.35">
      <c r="I1167" s="13"/>
      <c r="J1167" s="13"/>
      <c r="K1167" s="13"/>
      <c r="L1167" s="14">
        <f t="shared" si="17"/>
        <v>0</v>
      </c>
    </row>
    <row r="1168" spans="9:12" ht="18" x14ac:dyDescent="0.35">
      <c r="I1168" s="13"/>
      <c r="J1168" s="13"/>
      <c r="K1168" s="13"/>
      <c r="L1168" s="14">
        <f t="shared" si="17"/>
        <v>0</v>
      </c>
    </row>
    <row r="1169" spans="9:12" ht="18" x14ac:dyDescent="0.35">
      <c r="I1169" s="13"/>
      <c r="J1169" s="13"/>
      <c r="K1169" s="13"/>
      <c r="L1169" s="14">
        <f t="shared" si="17"/>
        <v>0</v>
      </c>
    </row>
    <row r="1170" spans="9:12" ht="18" x14ac:dyDescent="0.35">
      <c r="I1170" s="13"/>
      <c r="J1170" s="13"/>
      <c r="K1170" s="13"/>
      <c r="L1170" s="14">
        <f t="shared" si="17"/>
        <v>0</v>
      </c>
    </row>
    <row r="1171" spans="9:12" ht="18" x14ac:dyDescent="0.35">
      <c r="I1171" s="13"/>
      <c r="J1171" s="13"/>
      <c r="K1171" s="13"/>
      <c r="L1171" s="14">
        <f t="shared" si="17"/>
        <v>0</v>
      </c>
    </row>
    <row r="1172" spans="9:12" ht="18" x14ac:dyDescent="0.35">
      <c r="I1172" s="13"/>
      <c r="J1172" s="13"/>
      <c r="K1172" s="13"/>
      <c r="L1172" s="14">
        <f t="shared" si="17"/>
        <v>0</v>
      </c>
    </row>
    <row r="1173" spans="9:12" ht="18" x14ac:dyDescent="0.35">
      <c r="I1173" s="13"/>
      <c r="J1173" s="13"/>
      <c r="K1173" s="13"/>
      <c r="L1173" s="14">
        <f t="shared" si="17"/>
        <v>0</v>
      </c>
    </row>
    <row r="1174" spans="9:12" ht="18" x14ac:dyDescent="0.35">
      <c r="I1174" s="13"/>
      <c r="J1174" s="13"/>
      <c r="K1174" s="13"/>
      <c r="L1174" s="14">
        <f t="shared" si="17"/>
        <v>0</v>
      </c>
    </row>
    <row r="1175" spans="9:12" ht="18" x14ac:dyDescent="0.35">
      <c r="I1175" s="13"/>
      <c r="J1175" s="13"/>
      <c r="K1175" s="13"/>
      <c r="L1175" s="14">
        <f t="shared" si="17"/>
        <v>0</v>
      </c>
    </row>
    <row r="1176" spans="9:12" ht="18" x14ac:dyDescent="0.35">
      <c r="I1176" s="13"/>
      <c r="J1176" s="13"/>
      <c r="K1176" s="13"/>
      <c r="L1176" s="14">
        <f t="shared" si="17"/>
        <v>0</v>
      </c>
    </row>
    <row r="1177" spans="9:12" ht="18" x14ac:dyDescent="0.35">
      <c r="I1177" s="13"/>
      <c r="J1177" s="13"/>
      <c r="K1177" s="13"/>
      <c r="L1177" s="14">
        <f t="shared" si="17"/>
        <v>0</v>
      </c>
    </row>
    <row r="1178" spans="9:12" ht="18" x14ac:dyDescent="0.35">
      <c r="I1178" s="13"/>
      <c r="J1178" s="13"/>
      <c r="K1178" s="13"/>
      <c r="L1178" s="14">
        <f t="shared" si="17"/>
        <v>0</v>
      </c>
    </row>
    <row r="1179" spans="9:12" ht="18" x14ac:dyDescent="0.35">
      <c r="I1179" s="13"/>
      <c r="J1179" s="13"/>
      <c r="K1179" s="13"/>
      <c r="L1179" s="14">
        <f t="shared" si="17"/>
        <v>0</v>
      </c>
    </row>
    <row r="1180" spans="9:12" ht="18" x14ac:dyDescent="0.35">
      <c r="I1180" s="13"/>
      <c r="J1180" s="13"/>
      <c r="K1180" s="13"/>
      <c r="L1180" s="14">
        <f t="shared" si="17"/>
        <v>0</v>
      </c>
    </row>
    <row r="1181" spans="9:12" ht="18" x14ac:dyDescent="0.35">
      <c r="I1181" s="13"/>
      <c r="J1181" s="13"/>
      <c r="K1181" s="13"/>
      <c r="L1181" s="14">
        <f t="shared" si="17"/>
        <v>0</v>
      </c>
    </row>
    <row r="1182" spans="9:12" ht="18" x14ac:dyDescent="0.35">
      <c r="I1182" s="13"/>
      <c r="J1182" s="13"/>
      <c r="K1182" s="13"/>
      <c r="L1182" s="14">
        <f t="shared" si="17"/>
        <v>0</v>
      </c>
    </row>
    <row r="1183" spans="9:12" ht="18" x14ac:dyDescent="0.35">
      <c r="I1183" s="13"/>
      <c r="J1183" s="13"/>
      <c r="K1183" s="13"/>
      <c r="L1183" s="14">
        <f t="shared" si="17"/>
        <v>0</v>
      </c>
    </row>
    <row r="1184" spans="9:12" ht="18" x14ac:dyDescent="0.35">
      <c r="I1184" s="13"/>
      <c r="J1184" s="13"/>
      <c r="K1184" s="13"/>
      <c r="L1184" s="14">
        <f t="shared" si="17"/>
        <v>0</v>
      </c>
    </row>
    <row r="1185" spans="9:12" ht="18" x14ac:dyDescent="0.35">
      <c r="I1185" s="13"/>
      <c r="J1185" s="13"/>
      <c r="K1185" s="13"/>
      <c r="L1185" s="14">
        <f t="shared" si="17"/>
        <v>0</v>
      </c>
    </row>
    <row r="1186" spans="9:12" ht="18" x14ac:dyDescent="0.35">
      <c r="I1186" s="13"/>
      <c r="J1186" s="13"/>
      <c r="K1186" s="13"/>
      <c r="L1186" s="14">
        <f t="shared" si="17"/>
        <v>0</v>
      </c>
    </row>
    <row r="1187" spans="9:12" ht="18" x14ac:dyDescent="0.35">
      <c r="I1187" s="13"/>
      <c r="J1187" s="13"/>
      <c r="K1187" s="13"/>
      <c r="L1187" s="14">
        <f t="shared" si="17"/>
        <v>0</v>
      </c>
    </row>
    <row r="1188" spans="9:12" ht="18" x14ac:dyDescent="0.35">
      <c r="I1188" s="13"/>
      <c r="J1188" s="13"/>
      <c r="K1188" s="13"/>
      <c r="L1188" s="14">
        <f t="shared" si="17"/>
        <v>0</v>
      </c>
    </row>
    <row r="1189" spans="9:12" ht="18" x14ac:dyDescent="0.35">
      <c r="I1189" s="13"/>
      <c r="J1189" s="13"/>
      <c r="K1189" s="13"/>
      <c r="L1189" s="14">
        <f t="shared" si="17"/>
        <v>0</v>
      </c>
    </row>
    <row r="1190" spans="9:12" ht="18" x14ac:dyDescent="0.35">
      <c r="I1190" s="13"/>
      <c r="J1190" s="13"/>
      <c r="K1190" s="13"/>
      <c r="L1190" s="14">
        <f t="shared" si="17"/>
        <v>0</v>
      </c>
    </row>
    <row r="1191" spans="9:12" ht="18" x14ac:dyDescent="0.35">
      <c r="I1191" s="13"/>
      <c r="J1191" s="13"/>
      <c r="K1191" s="13"/>
      <c r="L1191" s="14">
        <f t="shared" si="17"/>
        <v>0</v>
      </c>
    </row>
    <row r="1192" spans="9:12" ht="18" x14ac:dyDescent="0.35">
      <c r="I1192" s="13"/>
      <c r="J1192" s="13"/>
      <c r="K1192" s="13"/>
      <c r="L1192" s="14">
        <f t="shared" si="17"/>
        <v>0</v>
      </c>
    </row>
    <row r="1193" spans="9:12" ht="18" x14ac:dyDescent="0.35">
      <c r="I1193" s="13"/>
      <c r="J1193" s="13"/>
      <c r="K1193" s="13"/>
      <c r="L1193" s="14">
        <f t="shared" si="17"/>
        <v>0</v>
      </c>
    </row>
    <row r="1194" spans="9:12" ht="18" x14ac:dyDescent="0.35">
      <c r="I1194" s="13"/>
      <c r="J1194" s="13"/>
      <c r="K1194" s="13"/>
      <c r="L1194" s="14">
        <f t="shared" si="17"/>
        <v>0</v>
      </c>
    </row>
    <row r="1195" spans="9:12" ht="18" x14ac:dyDescent="0.35">
      <c r="I1195" s="13"/>
      <c r="J1195" s="13"/>
      <c r="K1195" s="13"/>
      <c r="L1195" s="14">
        <f t="shared" si="17"/>
        <v>0</v>
      </c>
    </row>
    <row r="1196" spans="9:12" ht="18" x14ac:dyDescent="0.35">
      <c r="I1196" s="13"/>
      <c r="J1196" s="13"/>
      <c r="K1196" s="13"/>
      <c r="L1196" s="14">
        <f t="shared" si="17"/>
        <v>0</v>
      </c>
    </row>
    <row r="1197" spans="9:12" ht="18" x14ac:dyDescent="0.35">
      <c r="I1197" s="13"/>
      <c r="J1197" s="13"/>
      <c r="K1197" s="13"/>
      <c r="L1197" s="14">
        <f t="shared" si="17"/>
        <v>0</v>
      </c>
    </row>
    <row r="1198" spans="9:12" ht="18" x14ac:dyDescent="0.35">
      <c r="I1198" s="13"/>
      <c r="J1198" s="13"/>
      <c r="K1198" s="13"/>
      <c r="L1198" s="14">
        <f t="shared" si="17"/>
        <v>0</v>
      </c>
    </row>
    <row r="1199" spans="9:12" ht="18" x14ac:dyDescent="0.35">
      <c r="I1199" s="13"/>
      <c r="J1199" s="13"/>
      <c r="K1199" s="13"/>
      <c r="L1199" s="14">
        <f t="shared" si="17"/>
        <v>0</v>
      </c>
    </row>
    <row r="1200" spans="9:12" ht="18" x14ac:dyDescent="0.35">
      <c r="I1200" s="13"/>
      <c r="J1200" s="13"/>
      <c r="K1200" s="13"/>
      <c r="L1200" s="14">
        <f t="shared" si="17"/>
        <v>0</v>
      </c>
    </row>
    <row r="1201" spans="9:12" ht="18" x14ac:dyDescent="0.35">
      <c r="I1201" s="13"/>
      <c r="J1201" s="13"/>
      <c r="K1201" s="13"/>
      <c r="L1201" s="14">
        <f t="shared" si="17"/>
        <v>0</v>
      </c>
    </row>
    <row r="1202" spans="9:12" ht="18" x14ac:dyDescent="0.35">
      <c r="I1202" s="13"/>
      <c r="J1202" s="13"/>
      <c r="K1202" s="13"/>
      <c r="L1202" s="14">
        <f t="shared" si="17"/>
        <v>0</v>
      </c>
    </row>
    <row r="1203" spans="9:12" ht="18" x14ac:dyDescent="0.35">
      <c r="I1203" s="13"/>
      <c r="J1203" s="13"/>
      <c r="K1203" s="13"/>
      <c r="L1203" s="14">
        <f t="shared" si="17"/>
        <v>0</v>
      </c>
    </row>
    <row r="1204" spans="9:12" ht="18" x14ac:dyDescent="0.35">
      <c r="I1204" s="13"/>
      <c r="J1204" s="13"/>
      <c r="K1204" s="13"/>
      <c r="L1204" s="14">
        <f t="shared" si="17"/>
        <v>0</v>
      </c>
    </row>
    <row r="1205" spans="9:12" ht="18" x14ac:dyDescent="0.35">
      <c r="I1205" s="13"/>
      <c r="J1205" s="13"/>
      <c r="K1205" s="13"/>
      <c r="L1205" s="14">
        <f t="shared" si="17"/>
        <v>0</v>
      </c>
    </row>
    <row r="1206" spans="9:12" ht="18" x14ac:dyDescent="0.35">
      <c r="I1206" s="13"/>
      <c r="J1206" s="13"/>
      <c r="K1206" s="13"/>
      <c r="L1206" s="14">
        <f t="shared" si="17"/>
        <v>0</v>
      </c>
    </row>
    <row r="1207" spans="9:12" ht="18" x14ac:dyDescent="0.35">
      <c r="I1207" s="13"/>
      <c r="J1207" s="13"/>
      <c r="K1207" s="13"/>
      <c r="L1207" s="14">
        <f t="shared" si="17"/>
        <v>0</v>
      </c>
    </row>
    <row r="1208" spans="9:12" ht="18" x14ac:dyDescent="0.35">
      <c r="I1208" s="13"/>
      <c r="J1208" s="13"/>
      <c r="K1208" s="13"/>
      <c r="L1208" s="14">
        <f t="shared" si="17"/>
        <v>0</v>
      </c>
    </row>
    <row r="1209" spans="9:12" ht="18" x14ac:dyDescent="0.35">
      <c r="I1209" s="13"/>
      <c r="J1209" s="13"/>
      <c r="K1209" s="13"/>
      <c r="L1209" s="14">
        <f t="shared" si="17"/>
        <v>0</v>
      </c>
    </row>
    <row r="1210" spans="9:12" ht="18" x14ac:dyDescent="0.35">
      <c r="I1210" s="13"/>
      <c r="J1210" s="13"/>
      <c r="K1210" s="13"/>
      <c r="L1210" s="14">
        <f t="shared" si="17"/>
        <v>0</v>
      </c>
    </row>
    <row r="1211" spans="9:12" ht="18" x14ac:dyDescent="0.35">
      <c r="I1211" s="13"/>
      <c r="J1211" s="13"/>
      <c r="K1211" s="13"/>
      <c r="L1211" s="14">
        <f t="shared" si="17"/>
        <v>0</v>
      </c>
    </row>
    <row r="1212" spans="9:12" ht="18" x14ac:dyDescent="0.35">
      <c r="I1212" s="13"/>
      <c r="J1212" s="13"/>
      <c r="K1212" s="13"/>
      <c r="L1212" s="14">
        <f t="shared" ref="L1212:L1275" si="18" xml:space="preserve"> J1212*K1212</f>
        <v>0</v>
      </c>
    </row>
    <row r="1213" spans="9:12" ht="18" x14ac:dyDescent="0.35">
      <c r="I1213" s="13"/>
      <c r="J1213" s="13"/>
      <c r="K1213" s="13"/>
      <c r="L1213" s="14">
        <f t="shared" si="18"/>
        <v>0</v>
      </c>
    </row>
    <row r="1214" spans="9:12" ht="18" x14ac:dyDescent="0.35">
      <c r="I1214" s="13"/>
      <c r="J1214" s="13"/>
      <c r="K1214" s="13"/>
      <c r="L1214" s="14">
        <f t="shared" si="18"/>
        <v>0</v>
      </c>
    </row>
    <row r="1215" spans="9:12" ht="18" x14ac:dyDescent="0.35">
      <c r="I1215" s="13"/>
      <c r="J1215" s="13"/>
      <c r="K1215" s="13"/>
      <c r="L1215" s="14">
        <f t="shared" si="18"/>
        <v>0</v>
      </c>
    </row>
    <row r="1216" spans="9:12" ht="18" x14ac:dyDescent="0.35">
      <c r="I1216" s="13"/>
      <c r="J1216" s="13"/>
      <c r="K1216" s="13"/>
      <c r="L1216" s="14">
        <f t="shared" si="18"/>
        <v>0</v>
      </c>
    </row>
    <row r="1217" spans="9:12" ht="18" x14ac:dyDescent="0.35">
      <c r="I1217" s="13"/>
      <c r="J1217" s="13"/>
      <c r="K1217" s="13"/>
      <c r="L1217" s="14">
        <f t="shared" si="18"/>
        <v>0</v>
      </c>
    </row>
    <row r="1218" spans="9:12" ht="18" x14ac:dyDescent="0.35">
      <c r="I1218" s="13"/>
      <c r="J1218" s="13"/>
      <c r="K1218" s="13"/>
      <c r="L1218" s="14">
        <f t="shared" si="18"/>
        <v>0</v>
      </c>
    </row>
    <row r="1219" spans="9:12" ht="18" x14ac:dyDescent="0.35">
      <c r="I1219" s="13"/>
      <c r="J1219" s="13"/>
      <c r="K1219" s="13"/>
      <c r="L1219" s="14">
        <f t="shared" si="18"/>
        <v>0</v>
      </c>
    </row>
    <row r="1220" spans="9:12" ht="18" x14ac:dyDescent="0.35">
      <c r="I1220" s="13"/>
      <c r="J1220" s="13"/>
      <c r="K1220" s="13"/>
      <c r="L1220" s="14">
        <f t="shared" si="18"/>
        <v>0</v>
      </c>
    </row>
    <row r="1221" spans="9:12" ht="18" x14ac:dyDescent="0.35">
      <c r="I1221" s="13"/>
      <c r="J1221" s="13"/>
      <c r="K1221" s="13"/>
      <c r="L1221" s="14">
        <f t="shared" si="18"/>
        <v>0</v>
      </c>
    </row>
    <row r="1222" spans="9:12" ht="18" x14ac:dyDescent="0.35">
      <c r="I1222" s="13"/>
      <c r="J1222" s="13"/>
      <c r="K1222" s="13"/>
      <c r="L1222" s="14">
        <f t="shared" si="18"/>
        <v>0</v>
      </c>
    </row>
    <row r="1223" spans="9:12" ht="18" x14ac:dyDescent="0.35">
      <c r="I1223" s="13"/>
      <c r="J1223" s="13"/>
      <c r="K1223" s="13"/>
      <c r="L1223" s="14">
        <f t="shared" si="18"/>
        <v>0</v>
      </c>
    </row>
    <row r="1224" spans="9:12" ht="18" x14ac:dyDescent="0.35">
      <c r="I1224" s="13"/>
      <c r="J1224" s="13"/>
      <c r="K1224" s="13"/>
      <c r="L1224" s="14">
        <f t="shared" si="18"/>
        <v>0</v>
      </c>
    </row>
    <row r="1225" spans="9:12" ht="18" x14ac:dyDescent="0.35">
      <c r="I1225" s="13"/>
      <c r="J1225" s="13"/>
      <c r="K1225" s="13"/>
      <c r="L1225" s="14">
        <f t="shared" si="18"/>
        <v>0</v>
      </c>
    </row>
    <row r="1226" spans="9:12" ht="18" x14ac:dyDescent="0.35">
      <c r="I1226" s="13"/>
      <c r="J1226" s="13"/>
      <c r="K1226" s="13"/>
      <c r="L1226" s="14">
        <f t="shared" si="18"/>
        <v>0</v>
      </c>
    </row>
    <row r="1227" spans="9:12" ht="18" x14ac:dyDescent="0.35">
      <c r="I1227" s="13"/>
      <c r="J1227" s="13"/>
      <c r="K1227" s="13"/>
      <c r="L1227" s="14">
        <f t="shared" si="18"/>
        <v>0</v>
      </c>
    </row>
    <row r="1228" spans="9:12" ht="18" x14ac:dyDescent="0.35">
      <c r="I1228" s="13"/>
      <c r="J1228" s="13"/>
      <c r="K1228" s="13"/>
      <c r="L1228" s="14">
        <f t="shared" si="18"/>
        <v>0</v>
      </c>
    </row>
    <row r="1229" spans="9:12" ht="18" x14ac:dyDescent="0.35">
      <c r="I1229" s="13"/>
      <c r="J1229" s="13"/>
      <c r="K1229" s="13"/>
      <c r="L1229" s="14">
        <f t="shared" si="18"/>
        <v>0</v>
      </c>
    </row>
    <row r="1230" spans="9:12" ht="18" x14ac:dyDescent="0.35">
      <c r="I1230" s="13"/>
      <c r="J1230" s="13"/>
      <c r="K1230" s="13"/>
      <c r="L1230" s="14">
        <f t="shared" si="18"/>
        <v>0</v>
      </c>
    </row>
    <row r="1231" spans="9:12" ht="18" x14ac:dyDescent="0.35">
      <c r="I1231" s="13"/>
      <c r="J1231" s="13"/>
      <c r="K1231" s="13"/>
      <c r="L1231" s="14">
        <f t="shared" si="18"/>
        <v>0</v>
      </c>
    </row>
    <row r="1232" spans="9:12" ht="18" x14ac:dyDescent="0.35">
      <c r="I1232" s="13"/>
      <c r="J1232" s="13"/>
      <c r="K1232" s="13"/>
      <c r="L1232" s="14">
        <f t="shared" si="18"/>
        <v>0</v>
      </c>
    </row>
    <row r="1233" spans="9:12" ht="18" x14ac:dyDescent="0.35">
      <c r="I1233" s="13"/>
      <c r="J1233" s="13"/>
      <c r="K1233" s="13"/>
      <c r="L1233" s="14">
        <f t="shared" si="18"/>
        <v>0</v>
      </c>
    </row>
    <row r="1234" spans="9:12" ht="18" x14ac:dyDescent="0.35">
      <c r="I1234" s="13"/>
      <c r="J1234" s="13"/>
      <c r="K1234" s="13"/>
      <c r="L1234" s="14">
        <f t="shared" si="18"/>
        <v>0</v>
      </c>
    </row>
    <row r="1235" spans="9:12" ht="18" x14ac:dyDescent="0.35">
      <c r="I1235" s="13"/>
      <c r="J1235" s="13"/>
      <c r="K1235" s="13"/>
      <c r="L1235" s="14">
        <f t="shared" si="18"/>
        <v>0</v>
      </c>
    </row>
    <row r="1236" spans="9:12" ht="18" x14ac:dyDescent="0.35">
      <c r="I1236" s="13"/>
      <c r="J1236" s="13"/>
      <c r="K1236" s="13"/>
      <c r="L1236" s="14">
        <f t="shared" si="18"/>
        <v>0</v>
      </c>
    </row>
    <row r="1237" spans="9:12" ht="18" x14ac:dyDescent="0.35">
      <c r="I1237" s="13"/>
      <c r="J1237" s="13"/>
      <c r="K1237" s="13"/>
      <c r="L1237" s="14">
        <f t="shared" si="18"/>
        <v>0</v>
      </c>
    </row>
    <row r="1238" spans="9:12" ht="18" x14ac:dyDescent="0.35">
      <c r="I1238" s="13"/>
      <c r="J1238" s="13"/>
      <c r="K1238" s="13"/>
      <c r="L1238" s="14">
        <f t="shared" si="18"/>
        <v>0</v>
      </c>
    </row>
    <row r="1239" spans="9:12" ht="18" x14ac:dyDescent="0.35">
      <c r="I1239" s="13"/>
      <c r="J1239" s="13"/>
      <c r="K1239" s="13"/>
      <c r="L1239" s="14">
        <f t="shared" si="18"/>
        <v>0</v>
      </c>
    </row>
    <row r="1240" spans="9:12" ht="18" x14ac:dyDescent="0.35">
      <c r="I1240" s="13"/>
      <c r="J1240" s="13"/>
      <c r="K1240" s="13"/>
      <c r="L1240" s="14">
        <f t="shared" si="18"/>
        <v>0</v>
      </c>
    </row>
    <row r="1241" spans="9:12" ht="18" x14ac:dyDescent="0.35">
      <c r="I1241" s="13"/>
      <c r="J1241" s="13"/>
      <c r="K1241" s="13"/>
      <c r="L1241" s="14">
        <f t="shared" si="18"/>
        <v>0</v>
      </c>
    </row>
    <row r="1242" spans="9:12" ht="18" x14ac:dyDescent="0.35">
      <c r="I1242" s="13"/>
      <c r="J1242" s="13"/>
      <c r="K1242" s="13"/>
      <c r="L1242" s="14">
        <f t="shared" si="18"/>
        <v>0</v>
      </c>
    </row>
    <row r="1243" spans="9:12" ht="18" x14ac:dyDescent="0.35">
      <c r="I1243" s="13"/>
      <c r="J1243" s="13"/>
      <c r="K1243" s="13"/>
      <c r="L1243" s="14">
        <f t="shared" si="18"/>
        <v>0</v>
      </c>
    </row>
    <row r="1244" spans="9:12" ht="18" x14ac:dyDescent="0.35">
      <c r="I1244" s="13"/>
      <c r="J1244" s="13"/>
      <c r="K1244" s="13"/>
      <c r="L1244" s="14">
        <f t="shared" si="18"/>
        <v>0</v>
      </c>
    </row>
    <row r="1245" spans="9:12" ht="18" x14ac:dyDescent="0.35">
      <c r="I1245" s="13"/>
      <c r="J1245" s="13"/>
      <c r="K1245" s="13"/>
      <c r="L1245" s="14">
        <f t="shared" si="18"/>
        <v>0</v>
      </c>
    </row>
    <row r="1246" spans="9:12" ht="18" x14ac:dyDescent="0.35">
      <c r="I1246" s="13"/>
      <c r="J1246" s="13"/>
      <c r="K1246" s="13"/>
      <c r="L1246" s="14">
        <f t="shared" si="18"/>
        <v>0</v>
      </c>
    </row>
    <row r="1247" spans="9:12" ht="18" x14ac:dyDescent="0.35">
      <c r="I1247" s="13"/>
      <c r="J1247" s="13"/>
      <c r="K1247" s="13"/>
      <c r="L1247" s="14">
        <f t="shared" si="18"/>
        <v>0</v>
      </c>
    </row>
    <row r="1248" spans="9:12" ht="18" x14ac:dyDescent="0.35">
      <c r="I1248" s="13"/>
      <c r="J1248" s="13"/>
      <c r="K1248" s="13"/>
      <c r="L1248" s="14">
        <f t="shared" si="18"/>
        <v>0</v>
      </c>
    </row>
    <row r="1249" spans="9:12" ht="18" x14ac:dyDescent="0.35">
      <c r="I1249" s="13"/>
      <c r="J1249" s="13"/>
      <c r="K1249" s="13"/>
      <c r="L1249" s="14">
        <f t="shared" si="18"/>
        <v>0</v>
      </c>
    </row>
    <row r="1250" spans="9:12" ht="18" x14ac:dyDescent="0.35">
      <c r="I1250" s="13"/>
      <c r="J1250" s="13"/>
      <c r="K1250" s="13"/>
      <c r="L1250" s="14">
        <f t="shared" si="18"/>
        <v>0</v>
      </c>
    </row>
    <row r="1251" spans="9:12" ht="18" x14ac:dyDescent="0.35">
      <c r="I1251" s="13"/>
      <c r="J1251" s="13"/>
      <c r="K1251" s="13"/>
      <c r="L1251" s="14">
        <f t="shared" si="18"/>
        <v>0</v>
      </c>
    </row>
    <row r="1252" spans="9:12" ht="18" x14ac:dyDescent="0.35">
      <c r="I1252" s="13"/>
      <c r="J1252" s="13"/>
      <c r="K1252" s="13"/>
      <c r="L1252" s="14">
        <f t="shared" si="18"/>
        <v>0</v>
      </c>
    </row>
    <row r="1253" spans="9:12" ht="18" x14ac:dyDescent="0.35">
      <c r="I1253" s="13"/>
      <c r="J1253" s="13"/>
      <c r="K1253" s="13"/>
      <c r="L1253" s="14">
        <f t="shared" si="18"/>
        <v>0</v>
      </c>
    </row>
    <row r="1254" spans="9:12" ht="18" x14ac:dyDescent="0.35">
      <c r="I1254" s="13"/>
      <c r="J1254" s="13"/>
      <c r="K1254" s="13"/>
      <c r="L1254" s="14">
        <f t="shared" si="18"/>
        <v>0</v>
      </c>
    </row>
    <row r="1255" spans="9:12" ht="18" x14ac:dyDescent="0.35">
      <c r="I1255" s="13"/>
      <c r="J1255" s="13"/>
      <c r="K1255" s="13"/>
      <c r="L1255" s="14">
        <f t="shared" si="18"/>
        <v>0</v>
      </c>
    </row>
    <row r="1256" spans="9:12" ht="18" x14ac:dyDescent="0.35">
      <c r="I1256" s="13"/>
      <c r="J1256" s="13"/>
      <c r="K1256" s="13"/>
      <c r="L1256" s="14">
        <f t="shared" si="18"/>
        <v>0</v>
      </c>
    </row>
    <row r="1257" spans="9:12" ht="18" x14ac:dyDescent="0.35">
      <c r="I1257" s="13"/>
      <c r="J1257" s="13"/>
      <c r="K1257" s="13"/>
      <c r="L1257" s="14">
        <f t="shared" si="18"/>
        <v>0</v>
      </c>
    </row>
    <row r="1258" spans="9:12" ht="18" x14ac:dyDescent="0.35">
      <c r="I1258" s="13"/>
      <c r="J1258" s="13"/>
      <c r="K1258" s="13"/>
      <c r="L1258" s="14">
        <f t="shared" si="18"/>
        <v>0</v>
      </c>
    </row>
    <row r="1259" spans="9:12" ht="18" x14ac:dyDescent="0.35">
      <c r="I1259" s="13"/>
      <c r="J1259" s="13"/>
      <c r="K1259" s="13"/>
      <c r="L1259" s="14">
        <f t="shared" si="18"/>
        <v>0</v>
      </c>
    </row>
    <row r="1260" spans="9:12" ht="18" x14ac:dyDescent="0.35">
      <c r="I1260" s="13"/>
      <c r="J1260" s="13"/>
      <c r="K1260" s="13"/>
      <c r="L1260" s="14">
        <f t="shared" si="18"/>
        <v>0</v>
      </c>
    </row>
    <row r="1261" spans="9:12" ht="18" x14ac:dyDescent="0.35">
      <c r="I1261" s="13"/>
      <c r="J1261" s="13"/>
      <c r="K1261" s="13"/>
      <c r="L1261" s="14">
        <f t="shared" si="18"/>
        <v>0</v>
      </c>
    </row>
    <row r="1262" spans="9:12" ht="18" x14ac:dyDescent="0.35">
      <c r="I1262" s="13"/>
      <c r="J1262" s="13"/>
      <c r="K1262" s="13"/>
      <c r="L1262" s="14">
        <f t="shared" si="18"/>
        <v>0</v>
      </c>
    </row>
    <row r="1263" spans="9:12" ht="18" x14ac:dyDescent="0.35">
      <c r="I1263" s="13"/>
      <c r="J1263" s="13"/>
      <c r="K1263" s="13"/>
      <c r="L1263" s="14">
        <f t="shared" si="18"/>
        <v>0</v>
      </c>
    </row>
    <row r="1264" spans="9:12" ht="18" x14ac:dyDescent="0.35">
      <c r="I1264" s="13"/>
      <c r="J1264" s="13"/>
      <c r="K1264" s="13"/>
      <c r="L1264" s="14">
        <f t="shared" si="18"/>
        <v>0</v>
      </c>
    </row>
    <row r="1265" spans="9:12" ht="18" x14ac:dyDescent="0.35">
      <c r="I1265" s="13"/>
      <c r="J1265" s="13"/>
      <c r="K1265" s="13"/>
      <c r="L1265" s="14">
        <f t="shared" si="18"/>
        <v>0</v>
      </c>
    </row>
    <row r="1266" spans="9:12" ht="18" x14ac:dyDescent="0.35">
      <c r="I1266" s="13"/>
      <c r="J1266" s="13"/>
      <c r="K1266" s="13"/>
      <c r="L1266" s="14">
        <f t="shared" si="18"/>
        <v>0</v>
      </c>
    </row>
    <row r="1267" spans="9:12" ht="18" x14ac:dyDescent="0.35">
      <c r="I1267" s="13"/>
      <c r="J1267" s="13"/>
      <c r="K1267" s="13"/>
      <c r="L1267" s="14">
        <f t="shared" si="18"/>
        <v>0</v>
      </c>
    </row>
    <row r="1268" spans="9:12" ht="18" x14ac:dyDescent="0.35">
      <c r="I1268" s="13"/>
      <c r="J1268" s="13"/>
      <c r="K1268" s="13"/>
      <c r="L1268" s="14">
        <f t="shared" si="18"/>
        <v>0</v>
      </c>
    </row>
    <row r="1269" spans="9:12" ht="18" x14ac:dyDescent="0.35">
      <c r="I1269" s="13"/>
      <c r="J1269" s="13"/>
      <c r="K1269" s="13"/>
      <c r="L1269" s="14">
        <f t="shared" si="18"/>
        <v>0</v>
      </c>
    </row>
    <row r="1270" spans="9:12" ht="18" x14ac:dyDescent="0.35">
      <c r="I1270" s="13"/>
      <c r="J1270" s="13"/>
      <c r="K1270" s="13"/>
      <c r="L1270" s="14">
        <f t="shared" si="18"/>
        <v>0</v>
      </c>
    </row>
    <row r="1271" spans="9:12" ht="18" x14ac:dyDescent="0.35">
      <c r="I1271" s="13"/>
      <c r="J1271" s="13"/>
      <c r="K1271" s="13"/>
      <c r="L1271" s="14">
        <f t="shared" si="18"/>
        <v>0</v>
      </c>
    </row>
    <row r="1272" spans="9:12" ht="18" x14ac:dyDescent="0.35">
      <c r="I1272" s="13"/>
      <c r="J1272" s="13"/>
      <c r="K1272" s="13"/>
      <c r="L1272" s="14">
        <f t="shared" si="18"/>
        <v>0</v>
      </c>
    </row>
    <row r="1273" spans="9:12" ht="18" x14ac:dyDescent="0.35">
      <c r="I1273" s="13"/>
      <c r="J1273" s="13"/>
      <c r="K1273" s="13"/>
      <c r="L1273" s="14">
        <f t="shared" si="18"/>
        <v>0</v>
      </c>
    </row>
    <row r="1274" spans="9:12" ht="18" x14ac:dyDescent="0.35">
      <c r="I1274" s="13"/>
      <c r="J1274" s="13"/>
      <c r="K1274" s="13"/>
      <c r="L1274" s="14">
        <f t="shared" si="18"/>
        <v>0</v>
      </c>
    </row>
    <row r="1275" spans="9:12" ht="18" x14ac:dyDescent="0.35">
      <c r="I1275" s="13"/>
      <c r="J1275" s="13"/>
      <c r="K1275" s="13"/>
      <c r="L1275" s="14">
        <f t="shared" si="18"/>
        <v>0</v>
      </c>
    </row>
    <row r="1276" spans="9:12" ht="18" x14ac:dyDescent="0.35">
      <c r="I1276" s="13"/>
      <c r="J1276" s="13"/>
      <c r="K1276" s="13"/>
      <c r="L1276" s="14">
        <f t="shared" ref="L1276:L1339" si="19" xml:space="preserve"> J1276*K1276</f>
        <v>0</v>
      </c>
    </row>
    <row r="1277" spans="9:12" ht="18" x14ac:dyDescent="0.35">
      <c r="I1277" s="13"/>
      <c r="J1277" s="13"/>
      <c r="K1277" s="13"/>
      <c r="L1277" s="14">
        <f t="shared" si="19"/>
        <v>0</v>
      </c>
    </row>
    <row r="1278" spans="9:12" ht="18" x14ac:dyDescent="0.35">
      <c r="I1278" s="13"/>
      <c r="J1278" s="13"/>
      <c r="K1278" s="13"/>
      <c r="L1278" s="14">
        <f t="shared" si="19"/>
        <v>0</v>
      </c>
    </row>
    <row r="1279" spans="9:12" ht="18" x14ac:dyDescent="0.35">
      <c r="I1279" s="13"/>
      <c r="J1279" s="13"/>
      <c r="K1279" s="13"/>
      <c r="L1279" s="14">
        <f t="shared" si="19"/>
        <v>0</v>
      </c>
    </row>
    <row r="1280" spans="9:12" ht="18" x14ac:dyDescent="0.35">
      <c r="I1280" s="13"/>
      <c r="J1280" s="13"/>
      <c r="K1280" s="13"/>
      <c r="L1280" s="14">
        <f t="shared" si="19"/>
        <v>0</v>
      </c>
    </row>
    <row r="1281" spans="9:12" ht="18" x14ac:dyDescent="0.35">
      <c r="I1281" s="13"/>
      <c r="J1281" s="13"/>
      <c r="K1281" s="13"/>
      <c r="L1281" s="14">
        <f t="shared" si="19"/>
        <v>0</v>
      </c>
    </row>
    <row r="1282" spans="9:12" ht="18" x14ac:dyDescent="0.35">
      <c r="I1282" s="13"/>
      <c r="J1282" s="13"/>
      <c r="K1282" s="13"/>
      <c r="L1282" s="14">
        <f t="shared" si="19"/>
        <v>0</v>
      </c>
    </row>
    <row r="1283" spans="9:12" ht="18" x14ac:dyDescent="0.35">
      <c r="I1283" s="13"/>
      <c r="J1283" s="13"/>
      <c r="K1283" s="13"/>
      <c r="L1283" s="14">
        <f t="shared" si="19"/>
        <v>0</v>
      </c>
    </row>
    <row r="1284" spans="9:12" ht="18" x14ac:dyDescent="0.35">
      <c r="I1284" s="13"/>
      <c r="J1284" s="13"/>
      <c r="K1284" s="13"/>
      <c r="L1284" s="14">
        <f t="shared" si="19"/>
        <v>0</v>
      </c>
    </row>
    <row r="1285" spans="9:12" ht="18" x14ac:dyDescent="0.35">
      <c r="I1285" s="13"/>
      <c r="J1285" s="13"/>
      <c r="K1285" s="13"/>
      <c r="L1285" s="14">
        <f t="shared" si="19"/>
        <v>0</v>
      </c>
    </row>
    <row r="1286" spans="9:12" ht="18" x14ac:dyDescent="0.35">
      <c r="I1286" s="13"/>
      <c r="J1286" s="13"/>
      <c r="K1286" s="13"/>
      <c r="L1286" s="14">
        <f t="shared" si="19"/>
        <v>0</v>
      </c>
    </row>
    <row r="1287" spans="9:12" ht="18" x14ac:dyDescent="0.35">
      <c r="I1287" s="13"/>
      <c r="J1287" s="13"/>
      <c r="K1287" s="13"/>
      <c r="L1287" s="14">
        <f t="shared" si="19"/>
        <v>0</v>
      </c>
    </row>
    <row r="1288" spans="9:12" ht="18" x14ac:dyDescent="0.35">
      <c r="I1288" s="13"/>
      <c r="J1288" s="13"/>
      <c r="K1288" s="13"/>
      <c r="L1288" s="14">
        <f t="shared" si="19"/>
        <v>0</v>
      </c>
    </row>
    <row r="1289" spans="9:12" ht="18" x14ac:dyDescent="0.35">
      <c r="I1289" s="13"/>
      <c r="J1289" s="13"/>
      <c r="K1289" s="13"/>
      <c r="L1289" s="14">
        <f t="shared" si="19"/>
        <v>0</v>
      </c>
    </row>
    <row r="1290" spans="9:12" ht="18" x14ac:dyDescent="0.35">
      <c r="I1290" s="13"/>
      <c r="J1290" s="13"/>
      <c r="K1290" s="13"/>
      <c r="L1290" s="14">
        <f t="shared" si="19"/>
        <v>0</v>
      </c>
    </row>
    <row r="1291" spans="9:12" ht="18" x14ac:dyDescent="0.35">
      <c r="I1291" s="13"/>
      <c r="J1291" s="13"/>
      <c r="K1291" s="13"/>
      <c r="L1291" s="14">
        <f t="shared" si="19"/>
        <v>0</v>
      </c>
    </row>
    <row r="1292" spans="9:12" ht="18" x14ac:dyDescent="0.35">
      <c r="I1292" s="13"/>
      <c r="J1292" s="13"/>
      <c r="K1292" s="13"/>
      <c r="L1292" s="14">
        <f t="shared" si="19"/>
        <v>0</v>
      </c>
    </row>
    <row r="1293" spans="9:12" ht="18" x14ac:dyDescent="0.35">
      <c r="I1293" s="13"/>
      <c r="J1293" s="13"/>
      <c r="K1293" s="13"/>
      <c r="L1293" s="14">
        <f t="shared" si="19"/>
        <v>0</v>
      </c>
    </row>
    <row r="1294" spans="9:12" ht="18" x14ac:dyDescent="0.35">
      <c r="I1294" s="13"/>
      <c r="J1294" s="13"/>
      <c r="K1294" s="13"/>
      <c r="L1294" s="14">
        <f t="shared" si="19"/>
        <v>0</v>
      </c>
    </row>
    <row r="1295" spans="9:12" ht="18" x14ac:dyDescent="0.35">
      <c r="I1295" s="13"/>
      <c r="J1295" s="13"/>
      <c r="K1295" s="13"/>
      <c r="L1295" s="14">
        <f t="shared" si="19"/>
        <v>0</v>
      </c>
    </row>
    <row r="1296" spans="9:12" ht="18" x14ac:dyDescent="0.35">
      <c r="I1296" s="13"/>
      <c r="J1296" s="13"/>
      <c r="K1296" s="13"/>
      <c r="L1296" s="14">
        <f t="shared" si="19"/>
        <v>0</v>
      </c>
    </row>
    <row r="1297" spans="9:12" ht="18" x14ac:dyDescent="0.35">
      <c r="I1297" s="13"/>
      <c r="J1297" s="13"/>
      <c r="K1297" s="13"/>
      <c r="L1297" s="14">
        <f t="shared" si="19"/>
        <v>0</v>
      </c>
    </row>
    <row r="1298" spans="9:12" ht="18" x14ac:dyDescent="0.35">
      <c r="I1298" s="13"/>
      <c r="J1298" s="13"/>
      <c r="K1298" s="13"/>
      <c r="L1298" s="14">
        <f t="shared" si="19"/>
        <v>0</v>
      </c>
    </row>
    <row r="1299" spans="9:12" ht="18" x14ac:dyDescent="0.35">
      <c r="I1299" s="13"/>
      <c r="J1299" s="13"/>
      <c r="K1299" s="13"/>
      <c r="L1299" s="14">
        <f t="shared" si="19"/>
        <v>0</v>
      </c>
    </row>
    <row r="1300" spans="9:12" ht="18" x14ac:dyDescent="0.35">
      <c r="I1300" s="13"/>
      <c r="J1300" s="13"/>
      <c r="K1300" s="13"/>
      <c r="L1300" s="14">
        <f t="shared" si="19"/>
        <v>0</v>
      </c>
    </row>
    <row r="1301" spans="9:12" ht="18" x14ac:dyDescent="0.35">
      <c r="I1301" s="13"/>
      <c r="J1301" s="13"/>
      <c r="K1301" s="13"/>
      <c r="L1301" s="14">
        <f t="shared" si="19"/>
        <v>0</v>
      </c>
    </row>
    <row r="1302" spans="9:12" ht="18" x14ac:dyDescent="0.35">
      <c r="I1302" s="13"/>
      <c r="J1302" s="13"/>
      <c r="K1302" s="13"/>
      <c r="L1302" s="14">
        <f t="shared" si="19"/>
        <v>0</v>
      </c>
    </row>
    <row r="1303" spans="9:12" ht="18" x14ac:dyDescent="0.35">
      <c r="I1303" s="13"/>
      <c r="J1303" s="13"/>
      <c r="K1303" s="13"/>
      <c r="L1303" s="14">
        <f t="shared" si="19"/>
        <v>0</v>
      </c>
    </row>
    <row r="1304" spans="9:12" ht="18" x14ac:dyDescent="0.35">
      <c r="I1304" s="13"/>
      <c r="J1304" s="13"/>
      <c r="K1304" s="13"/>
      <c r="L1304" s="14">
        <f t="shared" si="19"/>
        <v>0</v>
      </c>
    </row>
    <row r="1305" spans="9:12" ht="18" x14ac:dyDescent="0.35">
      <c r="I1305" s="13"/>
      <c r="J1305" s="13"/>
      <c r="K1305" s="13"/>
      <c r="L1305" s="14">
        <f t="shared" si="19"/>
        <v>0</v>
      </c>
    </row>
    <row r="1306" spans="9:12" ht="18" x14ac:dyDescent="0.35">
      <c r="I1306" s="13"/>
      <c r="J1306" s="13"/>
      <c r="K1306" s="13"/>
      <c r="L1306" s="14">
        <f t="shared" si="19"/>
        <v>0</v>
      </c>
    </row>
    <row r="1307" spans="9:12" ht="18" x14ac:dyDescent="0.35">
      <c r="I1307" s="13"/>
      <c r="J1307" s="13"/>
      <c r="K1307" s="13"/>
      <c r="L1307" s="14">
        <f t="shared" si="19"/>
        <v>0</v>
      </c>
    </row>
    <row r="1308" spans="9:12" ht="18" x14ac:dyDescent="0.35">
      <c r="I1308" s="13"/>
      <c r="J1308" s="13"/>
      <c r="K1308" s="13"/>
      <c r="L1308" s="14">
        <f t="shared" si="19"/>
        <v>0</v>
      </c>
    </row>
    <row r="1309" spans="9:12" ht="18" x14ac:dyDescent="0.35">
      <c r="I1309" s="13"/>
      <c r="J1309" s="13"/>
      <c r="K1309" s="13"/>
      <c r="L1309" s="14">
        <f t="shared" si="19"/>
        <v>0</v>
      </c>
    </row>
    <row r="1310" spans="9:12" ht="18" x14ac:dyDescent="0.35">
      <c r="I1310" s="13"/>
      <c r="J1310" s="13"/>
      <c r="K1310" s="13"/>
      <c r="L1310" s="14">
        <f t="shared" si="19"/>
        <v>0</v>
      </c>
    </row>
    <row r="1311" spans="9:12" ht="18" x14ac:dyDescent="0.35">
      <c r="I1311" s="13"/>
      <c r="J1311" s="13"/>
      <c r="K1311" s="13"/>
      <c r="L1311" s="14">
        <f t="shared" si="19"/>
        <v>0</v>
      </c>
    </row>
    <row r="1312" spans="9:12" ht="18" x14ac:dyDescent="0.35">
      <c r="I1312" s="13"/>
      <c r="J1312" s="13"/>
      <c r="K1312" s="13"/>
      <c r="L1312" s="14">
        <f t="shared" si="19"/>
        <v>0</v>
      </c>
    </row>
    <row r="1313" spans="9:12" ht="18" x14ac:dyDescent="0.35">
      <c r="I1313" s="13"/>
      <c r="J1313" s="13"/>
      <c r="K1313" s="13"/>
      <c r="L1313" s="14">
        <f t="shared" si="19"/>
        <v>0</v>
      </c>
    </row>
    <row r="1314" spans="9:12" ht="18" x14ac:dyDescent="0.35">
      <c r="I1314" s="13"/>
      <c r="J1314" s="13"/>
      <c r="K1314" s="13"/>
      <c r="L1314" s="14">
        <f t="shared" si="19"/>
        <v>0</v>
      </c>
    </row>
    <row r="1315" spans="9:12" ht="18" x14ac:dyDescent="0.35">
      <c r="I1315" s="13"/>
      <c r="J1315" s="13"/>
      <c r="K1315" s="13"/>
      <c r="L1315" s="14">
        <f t="shared" si="19"/>
        <v>0</v>
      </c>
    </row>
    <row r="1316" spans="9:12" ht="18" x14ac:dyDescent="0.35">
      <c r="I1316" s="13"/>
      <c r="J1316" s="13"/>
      <c r="K1316" s="13"/>
      <c r="L1316" s="14">
        <f t="shared" si="19"/>
        <v>0</v>
      </c>
    </row>
    <row r="1317" spans="9:12" ht="18" x14ac:dyDescent="0.35">
      <c r="I1317" s="13"/>
      <c r="J1317" s="13"/>
      <c r="K1317" s="13"/>
      <c r="L1317" s="14">
        <f t="shared" si="19"/>
        <v>0</v>
      </c>
    </row>
    <row r="1318" spans="9:12" ht="18" x14ac:dyDescent="0.35">
      <c r="I1318" s="13"/>
      <c r="J1318" s="13"/>
      <c r="K1318" s="13"/>
      <c r="L1318" s="14">
        <f t="shared" si="19"/>
        <v>0</v>
      </c>
    </row>
    <row r="1319" spans="9:12" ht="18" x14ac:dyDescent="0.35">
      <c r="I1319" s="13"/>
      <c r="J1319" s="13"/>
      <c r="K1319" s="13"/>
      <c r="L1319" s="14">
        <f t="shared" si="19"/>
        <v>0</v>
      </c>
    </row>
    <row r="1320" spans="9:12" ht="18" x14ac:dyDescent="0.35">
      <c r="I1320" s="13"/>
      <c r="J1320" s="13"/>
      <c r="K1320" s="13"/>
      <c r="L1320" s="14">
        <f t="shared" si="19"/>
        <v>0</v>
      </c>
    </row>
    <row r="1321" spans="9:12" ht="18" x14ac:dyDescent="0.35">
      <c r="I1321" s="13"/>
      <c r="J1321" s="13"/>
      <c r="K1321" s="13"/>
      <c r="L1321" s="14">
        <f t="shared" si="19"/>
        <v>0</v>
      </c>
    </row>
    <row r="1322" spans="9:12" ht="18" x14ac:dyDescent="0.35">
      <c r="I1322" s="13"/>
      <c r="J1322" s="13"/>
      <c r="K1322" s="13"/>
      <c r="L1322" s="14">
        <f t="shared" si="19"/>
        <v>0</v>
      </c>
    </row>
    <row r="1323" spans="9:12" ht="18" x14ac:dyDescent="0.35">
      <c r="I1323" s="13"/>
      <c r="J1323" s="13"/>
      <c r="K1323" s="13"/>
      <c r="L1323" s="14">
        <f t="shared" si="19"/>
        <v>0</v>
      </c>
    </row>
    <row r="1324" spans="9:12" ht="18" x14ac:dyDescent="0.35">
      <c r="I1324" s="13"/>
      <c r="J1324" s="13"/>
      <c r="K1324" s="13"/>
      <c r="L1324" s="14">
        <f t="shared" si="19"/>
        <v>0</v>
      </c>
    </row>
    <row r="1325" spans="9:12" ht="18" x14ac:dyDescent="0.35">
      <c r="I1325" s="13"/>
      <c r="J1325" s="13"/>
      <c r="K1325" s="13"/>
      <c r="L1325" s="14">
        <f t="shared" si="19"/>
        <v>0</v>
      </c>
    </row>
    <row r="1326" spans="9:12" ht="18" x14ac:dyDescent="0.35">
      <c r="I1326" s="13"/>
      <c r="J1326" s="13"/>
      <c r="K1326" s="13"/>
      <c r="L1326" s="14">
        <f t="shared" si="19"/>
        <v>0</v>
      </c>
    </row>
    <row r="1327" spans="9:12" ht="18" x14ac:dyDescent="0.35">
      <c r="I1327" s="13"/>
      <c r="J1327" s="13"/>
      <c r="K1327" s="13"/>
      <c r="L1327" s="14">
        <f t="shared" si="19"/>
        <v>0</v>
      </c>
    </row>
    <row r="1328" spans="9:12" ht="18" x14ac:dyDescent="0.35">
      <c r="I1328" s="13"/>
      <c r="J1328" s="13"/>
      <c r="K1328" s="13"/>
      <c r="L1328" s="14">
        <f t="shared" si="19"/>
        <v>0</v>
      </c>
    </row>
    <row r="1329" spans="9:12" ht="18" x14ac:dyDescent="0.35">
      <c r="I1329" s="13"/>
      <c r="J1329" s="13"/>
      <c r="K1329" s="13"/>
      <c r="L1329" s="14">
        <f t="shared" si="19"/>
        <v>0</v>
      </c>
    </row>
    <row r="1330" spans="9:12" ht="18" x14ac:dyDescent="0.35">
      <c r="I1330" s="13"/>
      <c r="J1330" s="13"/>
      <c r="K1330" s="13"/>
      <c r="L1330" s="14">
        <f t="shared" si="19"/>
        <v>0</v>
      </c>
    </row>
    <row r="1331" spans="9:12" ht="18" x14ac:dyDescent="0.35">
      <c r="I1331" s="13"/>
      <c r="J1331" s="13"/>
      <c r="K1331" s="13"/>
      <c r="L1331" s="14">
        <f t="shared" si="19"/>
        <v>0</v>
      </c>
    </row>
    <row r="1332" spans="9:12" ht="18" x14ac:dyDescent="0.35">
      <c r="I1332" s="13"/>
      <c r="J1332" s="13"/>
      <c r="K1332" s="13"/>
      <c r="L1332" s="14">
        <f t="shared" si="19"/>
        <v>0</v>
      </c>
    </row>
    <row r="1333" spans="9:12" ht="18" x14ac:dyDescent="0.35">
      <c r="I1333" s="13"/>
      <c r="J1333" s="13"/>
      <c r="K1333" s="13"/>
      <c r="L1333" s="14">
        <f t="shared" si="19"/>
        <v>0</v>
      </c>
    </row>
    <row r="1334" spans="9:12" ht="18" x14ac:dyDescent="0.35">
      <c r="I1334" s="13"/>
      <c r="J1334" s="13"/>
      <c r="K1334" s="13"/>
      <c r="L1334" s="14">
        <f t="shared" si="19"/>
        <v>0</v>
      </c>
    </row>
    <row r="1335" spans="9:12" ht="18" x14ac:dyDescent="0.35">
      <c r="I1335" s="13"/>
      <c r="J1335" s="13"/>
      <c r="K1335" s="13"/>
      <c r="L1335" s="14">
        <f t="shared" si="19"/>
        <v>0</v>
      </c>
    </row>
    <row r="1336" spans="9:12" ht="18" x14ac:dyDescent="0.35">
      <c r="I1336" s="13"/>
      <c r="J1336" s="13"/>
      <c r="K1336" s="13"/>
      <c r="L1336" s="14">
        <f t="shared" si="19"/>
        <v>0</v>
      </c>
    </row>
    <row r="1337" spans="9:12" ht="18" x14ac:dyDescent="0.35">
      <c r="I1337" s="13"/>
      <c r="J1337" s="13"/>
      <c r="K1337" s="13"/>
      <c r="L1337" s="14">
        <f t="shared" si="19"/>
        <v>0</v>
      </c>
    </row>
    <row r="1338" spans="9:12" ht="18" x14ac:dyDescent="0.35">
      <c r="I1338" s="13"/>
      <c r="J1338" s="13"/>
      <c r="K1338" s="13"/>
      <c r="L1338" s="14">
        <f t="shared" si="19"/>
        <v>0</v>
      </c>
    </row>
    <row r="1339" spans="9:12" ht="18" x14ac:dyDescent="0.35">
      <c r="I1339" s="13"/>
      <c r="J1339" s="13"/>
      <c r="K1339" s="13"/>
      <c r="L1339" s="14">
        <f t="shared" si="19"/>
        <v>0</v>
      </c>
    </row>
    <row r="1340" spans="9:12" ht="18" x14ac:dyDescent="0.35">
      <c r="I1340" s="13"/>
      <c r="J1340" s="13"/>
      <c r="K1340" s="13"/>
      <c r="L1340" s="14">
        <f t="shared" ref="L1340:L1403" si="20" xml:space="preserve"> J1340*K1340</f>
        <v>0</v>
      </c>
    </row>
    <row r="1341" spans="9:12" ht="18" x14ac:dyDescent="0.35">
      <c r="I1341" s="13"/>
      <c r="J1341" s="13"/>
      <c r="K1341" s="13"/>
      <c r="L1341" s="14">
        <f t="shared" si="20"/>
        <v>0</v>
      </c>
    </row>
    <row r="1342" spans="9:12" ht="18" x14ac:dyDescent="0.35">
      <c r="I1342" s="13"/>
      <c r="J1342" s="13"/>
      <c r="K1342" s="13"/>
      <c r="L1342" s="14">
        <f t="shared" si="20"/>
        <v>0</v>
      </c>
    </row>
    <row r="1343" spans="9:12" ht="18" x14ac:dyDescent="0.35">
      <c r="I1343" s="13"/>
      <c r="J1343" s="13"/>
      <c r="K1343" s="13"/>
      <c r="L1343" s="14">
        <f t="shared" si="20"/>
        <v>0</v>
      </c>
    </row>
    <row r="1344" spans="9:12" ht="18" x14ac:dyDescent="0.35">
      <c r="I1344" s="13"/>
      <c r="J1344" s="13"/>
      <c r="K1344" s="13"/>
      <c r="L1344" s="14">
        <f t="shared" si="20"/>
        <v>0</v>
      </c>
    </row>
    <row r="1345" spans="9:12" ht="18" x14ac:dyDescent="0.35">
      <c r="I1345" s="13"/>
      <c r="J1345" s="13"/>
      <c r="K1345" s="13"/>
      <c r="L1345" s="14">
        <f t="shared" si="20"/>
        <v>0</v>
      </c>
    </row>
    <row r="1346" spans="9:12" ht="18" x14ac:dyDescent="0.35">
      <c r="I1346" s="13"/>
      <c r="J1346" s="13"/>
      <c r="K1346" s="13"/>
      <c r="L1346" s="14">
        <f t="shared" si="20"/>
        <v>0</v>
      </c>
    </row>
    <row r="1347" spans="9:12" ht="18" x14ac:dyDescent="0.35">
      <c r="I1347" s="13"/>
      <c r="J1347" s="13"/>
      <c r="K1347" s="13"/>
      <c r="L1347" s="14">
        <f t="shared" si="20"/>
        <v>0</v>
      </c>
    </row>
    <row r="1348" spans="9:12" ht="18" x14ac:dyDescent="0.35">
      <c r="I1348" s="13"/>
      <c r="J1348" s="13"/>
      <c r="K1348" s="13"/>
      <c r="L1348" s="14">
        <f t="shared" si="20"/>
        <v>0</v>
      </c>
    </row>
    <row r="1349" spans="9:12" ht="18" x14ac:dyDescent="0.35">
      <c r="I1349" s="13"/>
      <c r="J1349" s="13"/>
      <c r="K1349" s="13"/>
      <c r="L1349" s="14">
        <f t="shared" si="20"/>
        <v>0</v>
      </c>
    </row>
    <row r="1350" spans="9:12" ht="18" x14ac:dyDescent="0.35">
      <c r="I1350" s="13"/>
      <c r="J1350" s="13"/>
      <c r="K1350" s="13"/>
      <c r="L1350" s="14">
        <f t="shared" si="20"/>
        <v>0</v>
      </c>
    </row>
    <row r="1351" spans="9:12" ht="18" x14ac:dyDescent="0.35">
      <c r="I1351" s="13"/>
      <c r="J1351" s="13"/>
      <c r="K1351" s="13"/>
      <c r="L1351" s="14">
        <f t="shared" si="20"/>
        <v>0</v>
      </c>
    </row>
    <row r="1352" spans="9:12" ht="18" x14ac:dyDescent="0.35">
      <c r="I1352" s="13"/>
      <c r="J1352" s="13"/>
      <c r="K1352" s="13"/>
      <c r="L1352" s="14">
        <f t="shared" si="20"/>
        <v>0</v>
      </c>
    </row>
    <row r="1353" spans="9:12" ht="18" x14ac:dyDescent="0.35">
      <c r="I1353" s="13"/>
      <c r="J1353" s="13"/>
      <c r="K1353" s="13"/>
      <c r="L1353" s="14">
        <f t="shared" si="20"/>
        <v>0</v>
      </c>
    </row>
    <row r="1354" spans="9:12" ht="18" x14ac:dyDescent="0.35">
      <c r="I1354" s="13"/>
      <c r="J1354" s="13"/>
      <c r="K1354" s="13"/>
      <c r="L1354" s="14">
        <f t="shared" si="20"/>
        <v>0</v>
      </c>
    </row>
    <row r="1355" spans="9:12" ht="18" x14ac:dyDescent="0.35">
      <c r="I1355" s="13"/>
      <c r="J1355" s="13"/>
      <c r="K1355" s="13"/>
      <c r="L1355" s="14">
        <f t="shared" si="20"/>
        <v>0</v>
      </c>
    </row>
    <row r="1356" spans="9:12" ht="18" x14ac:dyDescent="0.35">
      <c r="I1356" s="13"/>
      <c r="J1356" s="13"/>
      <c r="K1356" s="13"/>
      <c r="L1356" s="14">
        <f t="shared" si="20"/>
        <v>0</v>
      </c>
    </row>
    <row r="1357" spans="9:12" ht="18" x14ac:dyDescent="0.35">
      <c r="I1357" s="13"/>
      <c r="J1357" s="13"/>
      <c r="K1357" s="13"/>
      <c r="L1357" s="14">
        <f t="shared" si="20"/>
        <v>0</v>
      </c>
    </row>
    <row r="1358" spans="9:12" ht="18" x14ac:dyDescent="0.35">
      <c r="I1358" s="13"/>
      <c r="J1358" s="13"/>
      <c r="K1358" s="13"/>
      <c r="L1358" s="14">
        <f t="shared" si="20"/>
        <v>0</v>
      </c>
    </row>
    <row r="1359" spans="9:12" ht="18" x14ac:dyDescent="0.35">
      <c r="I1359" s="13"/>
      <c r="J1359" s="13"/>
      <c r="K1359" s="13"/>
      <c r="L1359" s="14">
        <f t="shared" si="20"/>
        <v>0</v>
      </c>
    </row>
    <row r="1360" spans="9:12" ht="18" x14ac:dyDescent="0.35">
      <c r="I1360" s="13"/>
      <c r="J1360" s="13"/>
      <c r="K1360" s="13"/>
      <c r="L1360" s="14">
        <f t="shared" si="20"/>
        <v>0</v>
      </c>
    </row>
    <row r="1361" spans="9:12" ht="18" x14ac:dyDescent="0.35">
      <c r="I1361" s="13"/>
      <c r="J1361" s="13"/>
      <c r="K1361" s="13"/>
      <c r="L1361" s="14">
        <f t="shared" si="20"/>
        <v>0</v>
      </c>
    </row>
    <row r="1362" spans="9:12" ht="18" x14ac:dyDescent="0.35">
      <c r="I1362" s="13"/>
      <c r="J1362" s="13"/>
      <c r="K1362" s="13"/>
      <c r="L1362" s="14">
        <f t="shared" si="20"/>
        <v>0</v>
      </c>
    </row>
    <row r="1363" spans="9:12" ht="18" x14ac:dyDescent="0.35">
      <c r="I1363" s="13"/>
      <c r="J1363" s="13"/>
      <c r="K1363" s="13"/>
      <c r="L1363" s="14">
        <f t="shared" si="20"/>
        <v>0</v>
      </c>
    </row>
    <row r="1364" spans="9:12" ht="18" x14ac:dyDescent="0.35">
      <c r="I1364" s="13"/>
      <c r="J1364" s="13"/>
      <c r="K1364" s="13"/>
      <c r="L1364" s="14">
        <f t="shared" si="20"/>
        <v>0</v>
      </c>
    </row>
    <row r="1365" spans="9:12" ht="18" x14ac:dyDescent="0.35">
      <c r="I1365" s="13"/>
      <c r="J1365" s="13"/>
      <c r="K1365" s="13"/>
      <c r="L1365" s="14">
        <f t="shared" si="20"/>
        <v>0</v>
      </c>
    </row>
    <row r="1366" spans="9:12" ht="18" x14ac:dyDescent="0.35">
      <c r="I1366" s="13"/>
      <c r="J1366" s="13"/>
      <c r="K1366" s="13"/>
      <c r="L1366" s="14">
        <f t="shared" si="20"/>
        <v>0</v>
      </c>
    </row>
    <row r="1367" spans="9:12" ht="18" x14ac:dyDescent="0.35">
      <c r="I1367" s="13"/>
      <c r="J1367" s="13"/>
      <c r="K1367" s="13"/>
      <c r="L1367" s="14">
        <f t="shared" si="20"/>
        <v>0</v>
      </c>
    </row>
    <row r="1368" spans="9:12" ht="18" x14ac:dyDescent="0.35">
      <c r="I1368" s="13"/>
      <c r="J1368" s="13"/>
      <c r="K1368" s="13"/>
      <c r="L1368" s="14">
        <f t="shared" si="20"/>
        <v>0</v>
      </c>
    </row>
    <row r="1369" spans="9:12" ht="18" x14ac:dyDescent="0.35">
      <c r="I1369" s="13"/>
      <c r="J1369" s="13"/>
      <c r="K1369" s="13"/>
      <c r="L1369" s="14">
        <f t="shared" si="20"/>
        <v>0</v>
      </c>
    </row>
    <row r="1370" spans="9:12" ht="18" x14ac:dyDescent="0.35">
      <c r="I1370" s="13"/>
      <c r="J1370" s="13"/>
      <c r="K1370" s="13"/>
      <c r="L1370" s="14">
        <f t="shared" si="20"/>
        <v>0</v>
      </c>
    </row>
    <row r="1371" spans="9:12" ht="18" x14ac:dyDescent="0.35">
      <c r="I1371" s="13"/>
      <c r="J1371" s="13"/>
      <c r="K1371" s="13"/>
      <c r="L1371" s="14">
        <f t="shared" si="20"/>
        <v>0</v>
      </c>
    </row>
    <row r="1372" spans="9:12" ht="18" x14ac:dyDescent="0.35">
      <c r="I1372" s="13"/>
      <c r="J1372" s="13"/>
      <c r="K1372" s="13"/>
      <c r="L1372" s="14">
        <f t="shared" si="20"/>
        <v>0</v>
      </c>
    </row>
    <row r="1373" spans="9:12" ht="18" x14ac:dyDescent="0.35">
      <c r="I1373" s="13"/>
      <c r="J1373" s="13"/>
      <c r="K1373" s="13"/>
      <c r="L1373" s="14">
        <f t="shared" si="20"/>
        <v>0</v>
      </c>
    </row>
    <row r="1374" spans="9:12" ht="18" x14ac:dyDescent="0.35">
      <c r="I1374" s="13"/>
      <c r="J1374" s="13"/>
      <c r="K1374" s="13"/>
      <c r="L1374" s="14">
        <f t="shared" si="20"/>
        <v>0</v>
      </c>
    </row>
    <row r="1375" spans="9:12" ht="18" x14ac:dyDescent="0.35">
      <c r="I1375" s="13"/>
      <c r="J1375" s="13"/>
      <c r="K1375" s="13"/>
      <c r="L1375" s="14">
        <f t="shared" si="20"/>
        <v>0</v>
      </c>
    </row>
    <row r="1376" spans="9:12" ht="18" x14ac:dyDescent="0.35">
      <c r="I1376" s="13"/>
      <c r="J1376" s="13"/>
      <c r="K1376" s="13"/>
      <c r="L1376" s="14">
        <f t="shared" si="20"/>
        <v>0</v>
      </c>
    </row>
    <row r="1377" spans="9:12" ht="18" x14ac:dyDescent="0.35">
      <c r="I1377" s="13"/>
      <c r="J1377" s="13"/>
      <c r="K1377" s="13"/>
      <c r="L1377" s="14">
        <f t="shared" si="20"/>
        <v>0</v>
      </c>
    </row>
    <row r="1378" spans="9:12" ht="18" x14ac:dyDescent="0.35">
      <c r="I1378" s="13"/>
      <c r="J1378" s="13"/>
      <c r="K1378" s="13"/>
      <c r="L1378" s="14">
        <f t="shared" si="20"/>
        <v>0</v>
      </c>
    </row>
    <row r="1379" spans="9:12" ht="18" x14ac:dyDescent="0.35">
      <c r="I1379" s="13"/>
      <c r="J1379" s="13"/>
      <c r="K1379" s="13"/>
      <c r="L1379" s="14">
        <f t="shared" si="20"/>
        <v>0</v>
      </c>
    </row>
    <row r="1380" spans="9:12" ht="18" x14ac:dyDescent="0.35">
      <c r="I1380" s="13"/>
      <c r="J1380" s="13"/>
      <c r="K1380" s="13"/>
      <c r="L1380" s="14">
        <f t="shared" si="20"/>
        <v>0</v>
      </c>
    </row>
    <row r="1381" spans="9:12" ht="18" x14ac:dyDescent="0.35">
      <c r="I1381" s="13"/>
      <c r="J1381" s="13"/>
      <c r="K1381" s="13"/>
      <c r="L1381" s="14">
        <f t="shared" si="20"/>
        <v>0</v>
      </c>
    </row>
    <row r="1382" spans="9:12" ht="18" x14ac:dyDescent="0.35">
      <c r="I1382" s="13"/>
      <c r="J1382" s="13"/>
      <c r="K1382" s="13"/>
      <c r="L1382" s="14">
        <f t="shared" si="20"/>
        <v>0</v>
      </c>
    </row>
    <row r="1383" spans="9:12" ht="18" x14ac:dyDescent="0.35">
      <c r="I1383" s="13"/>
      <c r="J1383" s="13"/>
      <c r="K1383" s="13"/>
      <c r="L1383" s="14">
        <f t="shared" si="20"/>
        <v>0</v>
      </c>
    </row>
    <row r="1384" spans="9:12" ht="18" x14ac:dyDescent="0.35">
      <c r="I1384" s="13"/>
      <c r="J1384" s="13"/>
      <c r="K1384" s="13"/>
      <c r="L1384" s="14">
        <f t="shared" si="20"/>
        <v>0</v>
      </c>
    </row>
    <row r="1385" spans="9:12" ht="18" x14ac:dyDescent="0.35">
      <c r="I1385" s="13"/>
      <c r="J1385" s="13"/>
      <c r="K1385" s="13"/>
      <c r="L1385" s="14">
        <f t="shared" si="20"/>
        <v>0</v>
      </c>
    </row>
    <row r="1386" spans="9:12" ht="18" x14ac:dyDescent="0.35">
      <c r="I1386" s="13"/>
      <c r="J1386" s="13"/>
      <c r="K1386" s="13"/>
      <c r="L1386" s="14">
        <f t="shared" si="20"/>
        <v>0</v>
      </c>
    </row>
    <row r="1387" spans="9:12" ht="18" x14ac:dyDescent="0.35">
      <c r="I1387" s="13"/>
      <c r="J1387" s="13"/>
      <c r="K1387" s="13"/>
      <c r="L1387" s="14">
        <f t="shared" si="20"/>
        <v>0</v>
      </c>
    </row>
    <row r="1388" spans="9:12" ht="18" x14ac:dyDescent="0.35">
      <c r="I1388" s="13"/>
      <c r="J1388" s="13"/>
      <c r="K1388" s="13"/>
      <c r="L1388" s="14">
        <f t="shared" si="20"/>
        <v>0</v>
      </c>
    </row>
    <row r="1389" spans="9:12" ht="18" x14ac:dyDescent="0.35">
      <c r="I1389" s="13"/>
      <c r="J1389" s="13"/>
      <c r="K1389" s="13"/>
      <c r="L1389" s="14">
        <f t="shared" si="20"/>
        <v>0</v>
      </c>
    </row>
    <row r="1390" spans="9:12" ht="18" x14ac:dyDescent="0.35">
      <c r="I1390" s="13"/>
      <c r="J1390" s="13"/>
      <c r="K1390" s="13"/>
      <c r="L1390" s="14">
        <f t="shared" si="20"/>
        <v>0</v>
      </c>
    </row>
    <row r="1391" spans="9:12" ht="18" x14ac:dyDescent="0.35">
      <c r="I1391" s="13"/>
      <c r="J1391" s="13"/>
      <c r="K1391" s="13"/>
      <c r="L1391" s="14">
        <f t="shared" si="20"/>
        <v>0</v>
      </c>
    </row>
    <row r="1392" spans="9:12" ht="18" x14ac:dyDescent="0.35">
      <c r="I1392" s="13"/>
      <c r="J1392" s="13"/>
      <c r="K1392" s="13"/>
      <c r="L1392" s="14">
        <f t="shared" si="20"/>
        <v>0</v>
      </c>
    </row>
    <row r="1393" spans="9:12" ht="18" x14ac:dyDescent="0.35">
      <c r="I1393" s="13"/>
      <c r="J1393" s="13"/>
      <c r="K1393" s="13"/>
      <c r="L1393" s="14">
        <f t="shared" si="20"/>
        <v>0</v>
      </c>
    </row>
    <row r="1394" spans="9:12" ht="18" x14ac:dyDescent="0.35">
      <c r="I1394" s="13"/>
      <c r="J1394" s="13"/>
      <c r="K1394" s="13"/>
      <c r="L1394" s="14">
        <f t="shared" si="20"/>
        <v>0</v>
      </c>
    </row>
    <row r="1395" spans="9:12" ht="18" x14ac:dyDescent="0.35">
      <c r="I1395" s="13"/>
      <c r="J1395" s="13"/>
      <c r="K1395" s="13"/>
      <c r="L1395" s="14">
        <f t="shared" si="20"/>
        <v>0</v>
      </c>
    </row>
    <row r="1396" spans="9:12" ht="18" x14ac:dyDescent="0.35">
      <c r="I1396" s="13"/>
      <c r="J1396" s="13"/>
      <c r="K1396" s="13"/>
      <c r="L1396" s="14">
        <f t="shared" si="20"/>
        <v>0</v>
      </c>
    </row>
    <row r="1397" spans="9:12" ht="18" x14ac:dyDescent="0.35">
      <c r="I1397" s="13"/>
      <c r="J1397" s="13"/>
      <c r="K1397" s="13"/>
      <c r="L1397" s="14">
        <f t="shared" si="20"/>
        <v>0</v>
      </c>
    </row>
    <row r="1398" spans="9:12" ht="18" x14ac:dyDescent="0.35">
      <c r="I1398" s="13"/>
      <c r="J1398" s="13"/>
      <c r="K1398" s="13"/>
      <c r="L1398" s="14">
        <f t="shared" si="20"/>
        <v>0</v>
      </c>
    </row>
    <row r="1399" spans="9:12" ht="18" x14ac:dyDescent="0.35">
      <c r="I1399" s="13"/>
      <c r="J1399" s="13"/>
      <c r="K1399" s="13"/>
      <c r="L1399" s="14">
        <f t="shared" si="20"/>
        <v>0</v>
      </c>
    </row>
    <row r="1400" spans="9:12" ht="18" x14ac:dyDescent="0.35">
      <c r="I1400" s="13"/>
      <c r="J1400" s="13"/>
      <c r="K1400" s="13"/>
      <c r="L1400" s="14">
        <f t="shared" si="20"/>
        <v>0</v>
      </c>
    </row>
    <row r="1401" spans="9:12" ht="18" x14ac:dyDescent="0.35">
      <c r="I1401" s="13"/>
      <c r="J1401" s="13"/>
      <c r="K1401" s="13"/>
      <c r="L1401" s="14">
        <f t="shared" si="20"/>
        <v>0</v>
      </c>
    </row>
    <row r="1402" spans="9:12" ht="18" x14ac:dyDescent="0.35">
      <c r="I1402" s="13"/>
      <c r="J1402" s="13"/>
      <c r="K1402" s="13"/>
      <c r="L1402" s="14">
        <f t="shared" si="20"/>
        <v>0</v>
      </c>
    </row>
    <row r="1403" spans="9:12" ht="18" x14ac:dyDescent="0.35">
      <c r="I1403" s="13"/>
      <c r="J1403" s="13"/>
      <c r="K1403" s="13"/>
      <c r="L1403" s="14">
        <f t="shared" si="20"/>
        <v>0</v>
      </c>
    </row>
    <row r="1404" spans="9:12" ht="18" x14ac:dyDescent="0.35">
      <c r="I1404" s="13"/>
      <c r="J1404" s="13"/>
      <c r="K1404" s="13"/>
      <c r="L1404" s="14">
        <f t="shared" ref="L1404:L1465" si="21" xml:space="preserve"> J1404*K1404</f>
        <v>0</v>
      </c>
    </row>
    <row r="1405" spans="9:12" ht="18" x14ac:dyDescent="0.35">
      <c r="I1405" s="13"/>
      <c r="J1405" s="13"/>
      <c r="K1405" s="13"/>
      <c r="L1405" s="14">
        <f t="shared" si="21"/>
        <v>0</v>
      </c>
    </row>
    <row r="1406" spans="9:12" ht="18" x14ac:dyDescent="0.35">
      <c r="I1406" s="13"/>
      <c r="J1406" s="13"/>
      <c r="K1406" s="13"/>
      <c r="L1406" s="14">
        <f t="shared" si="21"/>
        <v>0</v>
      </c>
    </row>
    <row r="1407" spans="9:12" ht="18" x14ac:dyDescent="0.35">
      <c r="I1407" s="13"/>
      <c r="J1407" s="13"/>
      <c r="K1407" s="13"/>
      <c r="L1407" s="14">
        <f t="shared" si="21"/>
        <v>0</v>
      </c>
    </row>
    <row r="1408" spans="9:12" ht="18" x14ac:dyDescent="0.35">
      <c r="I1408" s="13"/>
      <c r="J1408" s="13"/>
      <c r="K1408" s="13"/>
      <c r="L1408" s="14">
        <f t="shared" si="21"/>
        <v>0</v>
      </c>
    </row>
    <row r="1409" spans="9:12" ht="18" x14ac:dyDescent="0.35">
      <c r="I1409" s="13"/>
      <c r="J1409" s="13"/>
      <c r="K1409" s="13"/>
      <c r="L1409" s="14">
        <f t="shared" si="21"/>
        <v>0</v>
      </c>
    </row>
    <row r="1410" spans="9:12" ht="18" x14ac:dyDescent="0.35">
      <c r="I1410" s="13"/>
      <c r="J1410" s="13"/>
      <c r="K1410" s="13"/>
      <c r="L1410" s="14">
        <f t="shared" si="21"/>
        <v>0</v>
      </c>
    </row>
    <row r="1411" spans="9:12" ht="18" x14ac:dyDescent="0.35">
      <c r="I1411" s="13"/>
      <c r="J1411" s="13"/>
      <c r="K1411" s="13"/>
      <c r="L1411" s="14">
        <f t="shared" si="21"/>
        <v>0</v>
      </c>
    </row>
    <row r="1412" spans="9:12" ht="18" x14ac:dyDescent="0.35">
      <c r="I1412" s="13"/>
      <c r="J1412" s="13"/>
      <c r="K1412" s="13"/>
      <c r="L1412" s="14">
        <f t="shared" si="21"/>
        <v>0</v>
      </c>
    </row>
    <row r="1413" spans="9:12" ht="18" x14ac:dyDescent="0.35">
      <c r="I1413" s="13"/>
      <c r="J1413" s="13"/>
      <c r="K1413" s="13"/>
      <c r="L1413" s="14">
        <f t="shared" si="21"/>
        <v>0</v>
      </c>
    </row>
    <row r="1414" spans="9:12" ht="18" x14ac:dyDescent="0.35">
      <c r="I1414" s="13"/>
      <c r="J1414" s="13"/>
      <c r="K1414" s="13"/>
      <c r="L1414" s="14">
        <f t="shared" si="21"/>
        <v>0</v>
      </c>
    </row>
    <row r="1415" spans="9:12" ht="18" x14ac:dyDescent="0.35">
      <c r="I1415" s="13"/>
      <c r="J1415" s="13"/>
      <c r="K1415" s="13"/>
      <c r="L1415" s="14">
        <f t="shared" si="21"/>
        <v>0</v>
      </c>
    </row>
    <row r="1416" spans="9:12" ht="18" x14ac:dyDescent="0.35">
      <c r="I1416" s="13"/>
      <c r="J1416" s="13"/>
      <c r="K1416" s="13"/>
      <c r="L1416" s="14">
        <f t="shared" si="21"/>
        <v>0</v>
      </c>
    </row>
    <row r="1417" spans="9:12" ht="18" x14ac:dyDescent="0.35">
      <c r="I1417" s="13"/>
      <c r="J1417" s="13"/>
      <c r="K1417" s="13"/>
      <c r="L1417" s="14">
        <f t="shared" si="21"/>
        <v>0</v>
      </c>
    </row>
    <row r="1418" spans="9:12" ht="18" x14ac:dyDescent="0.35">
      <c r="I1418" s="13"/>
      <c r="J1418" s="13"/>
      <c r="K1418" s="13"/>
      <c r="L1418" s="14">
        <f t="shared" si="21"/>
        <v>0</v>
      </c>
    </row>
    <row r="1419" spans="9:12" ht="18" x14ac:dyDescent="0.35">
      <c r="I1419" s="13"/>
      <c r="J1419" s="13"/>
      <c r="K1419" s="13"/>
      <c r="L1419" s="14">
        <f t="shared" si="21"/>
        <v>0</v>
      </c>
    </row>
    <row r="1420" spans="9:12" ht="18" x14ac:dyDescent="0.35">
      <c r="I1420" s="13"/>
      <c r="J1420" s="13"/>
      <c r="K1420" s="13"/>
      <c r="L1420" s="14">
        <f t="shared" si="21"/>
        <v>0</v>
      </c>
    </row>
    <row r="1421" spans="9:12" ht="18" x14ac:dyDescent="0.35">
      <c r="I1421" s="13"/>
      <c r="J1421" s="13"/>
      <c r="K1421" s="13"/>
      <c r="L1421" s="14">
        <f t="shared" si="21"/>
        <v>0</v>
      </c>
    </row>
    <row r="1422" spans="9:12" ht="18" x14ac:dyDescent="0.35">
      <c r="I1422" s="13"/>
      <c r="J1422" s="13"/>
      <c r="K1422" s="13"/>
      <c r="L1422" s="14">
        <f t="shared" si="21"/>
        <v>0</v>
      </c>
    </row>
    <row r="1423" spans="9:12" ht="18" x14ac:dyDescent="0.35">
      <c r="I1423" s="13"/>
      <c r="J1423" s="13"/>
      <c r="K1423" s="13"/>
      <c r="L1423" s="14">
        <f t="shared" si="21"/>
        <v>0</v>
      </c>
    </row>
    <row r="1424" spans="9:12" ht="18" x14ac:dyDescent="0.35">
      <c r="I1424" s="13"/>
      <c r="J1424" s="13"/>
      <c r="K1424" s="13"/>
      <c r="L1424" s="14">
        <f t="shared" si="21"/>
        <v>0</v>
      </c>
    </row>
    <row r="1425" spans="9:12" ht="18" x14ac:dyDescent="0.35">
      <c r="I1425" s="13"/>
      <c r="J1425" s="13"/>
      <c r="K1425" s="13"/>
      <c r="L1425" s="14">
        <f t="shared" si="21"/>
        <v>0</v>
      </c>
    </row>
    <row r="1426" spans="9:12" ht="18" x14ac:dyDescent="0.35">
      <c r="I1426" s="13"/>
      <c r="J1426" s="13"/>
      <c r="K1426" s="13"/>
      <c r="L1426" s="14">
        <f t="shared" si="21"/>
        <v>0</v>
      </c>
    </row>
    <row r="1427" spans="9:12" ht="18" x14ac:dyDescent="0.35">
      <c r="I1427" s="13"/>
      <c r="J1427" s="13"/>
      <c r="K1427" s="13"/>
      <c r="L1427" s="14">
        <f t="shared" si="21"/>
        <v>0</v>
      </c>
    </row>
    <row r="1428" spans="9:12" ht="18" x14ac:dyDescent="0.35">
      <c r="I1428" s="13"/>
      <c r="J1428" s="13"/>
      <c r="K1428" s="13"/>
      <c r="L1428" s="14">
        <f t="shared" si="21"/>
        <v>0</v>
      </c>
    </row>
    <row r="1429" spans="9:12" ht="18" x14ac:dyDescent="0.35">
      <c r="I1429" s="13"/>
      <c r="J1429" s="13"/>
      <c r="K1429" s="13"/>
      <c r="L1429" s="14">
        <f t="shared" si="21"/>
        <v>0</v>
      </c>
    </row>
    <row r="1430" spans="9:12" ht="18" x14ac:dyDescent="0.35">
      <c r="I1430" s="13"/>
      <c r="J1430" s="13"/>
      <c r="K1430" s="13"/>
      <c r="L1430" s="14">
        <f t="shared" si="21"/>
        <v>0</v>
      </c>
    </row>
    <row r="1431" spans="9:12" ht="18" x14ac:dyDescent="0.35">
      <c r="I1431" s="13"/>
      <c r="J1431" s="13"/>
      <c r="K1431" s="13"/>
      <c r="L1431" s="14">
        <f t="shared" si="21"/>
        <v>0</v>
      </c>
    </row>
    <row r="1432" spans="9:12" ht="18" x14ac:dyDescent="0.35">
      <c r="I1432" s="13"/>
      <c r="J1432" s="13"/>
      <c r="K1432" s="13"/>
      <c r="L1432" s="14">
        <f t="shared" si="21"/>
        <v>0</v>
      </c>
    </row>
    <row r="1433" spans="9:12" ht="18" x14ac:dyDescent="0.35">
      <c r="I1433" s="13"/>
      <c r="J1433" s="13"/>
      <c r="K1433" s="13"/>
      <c r="L1433" s="14">
        <f t="shared" si="21"/>
        <v>0</v>
      </c>
    </row>
    <row r="1434" spans="9:12" ht="18" x14ac:dyDescent="0.35">
      <c r="I1434" s="13"/>
      <c r="J1434" s="13"/>
      <c r="K1434" s="13"/>
      <c r="L1434" s="14">
        <f t="shared" si="21"/>
        <v>0</v>
      </c>
    </row>
    <row r="1435" spans="9:12" ht="18" x14ac:dyDescent="0.35">
      <c r="I1435" s="13"/>
      <c r="J1435" s="13"/>
      <c r="K1435" s="13"/>
      <c r="L1435" s="14">
        <f t="shared" si="21"/>
        <v>0</v>
      </c>
    </row>
    <row r="1436" spans="9:12" ht="18" x14ac:dyDescent="0.35">
      <c r="I1436" s="13"/>
      <c r="J1436" s="13"/>
      <c r="K1436" s="13"/>
      <c r="L1436" s="14">
        <f t="shared" si="21"/>
        <v>0</v>
      </c>
    </row>
    <row r="1437" spans="9:12" ht="18" x14ac:dyDescent="0.35">
      <c r="I1437" s="13"/>
      <c r="J1437" s="13"/>
      <c r="K1437" s="13"/>
      <c r="L1437" s="14">
        <f t="shared" si="21"/>
        <v>0</v>
      </c>
    </row>
    <row r="1438" spans="9:12" ht="18" x14ac:dyDescent="0.35">
      <c r="I1438" s="13"/>
      <c r="J1438" s="13"/>
      <c r="K1438" s="13"/>
      <c r="L1438" s="14">
        <f t="shared" si="21"/>
        <v>0</v>
      </c>
    </row>
    <row r="1439" spans="9:12" ht="18" x14ac:dyDescent="0.35">
      <c r="I1439" s="13"/>
      <c r="J1439" s="13"/>
      <c r="K1439" s="13"/>
      <c r="L1439" s="14">
        <f t="shared" si="21"/>
        <v>0</v>
      </c>
    </row>
    <row r="1440" spans="9:12" ht="18" x14ac:dyDescent="0.35">
      <c r="I1440" s="13"/>
      <c r="J1440" s="13"/>
      <c r="K1440" s="13"/>
      <c r="L1440" s="14">
        <f t="shared" si="21"/>
        <v>0</v>
      </c>
    </row>
    <row r="1441" spans="9:12" ht="18" x14ac:dyDescent="0.35">
      <c r="I1441" s="13"/>
      <c r="J1441" s="13"/>
      <c r="K1441" s="13"/>
      <c r="L1441" s="14">
        <f t="shared" si="21"/>
        <v>0</v>
      </c>
    </row>
    <row r="1442" spans="9:12" ht="18" x14ac:dyDescent="0.35">
      <c r="I1442" s="13"/>
      <c r="J1442" s="13"/>
      <c r="K1442" s="13"/>
      <c r="L1442" s="14">
        <f t="shared" si="21"/>
        <v>0</v>
      </c>
    </row>
    <row r="1443" spans="9:12" ht="18" x14ac:dyDescent="0.35">
      <c r="I1443" s="13"/>
      <c r="J1443" s="13"/>
      <c r="K1443" s="13"/>
      <c r="L1443" s="14">
        <f t="shared" si="21"/>
        <v>0</v>
      </c>
    </row>
    <row r="1444" spans="9:12" ht="18" x14ac:dyDescent="0.35">
      <c r="I1444" s="13"/>
      <c r="J1444" s="13"/>
      <c r="K1444" s="13"/>
      <c r="L1444" s="14">
        <f t="shared" si="21"/>
        <v>0</v>
      </c>
    </row>
    <row r="1445" spans="9:12" ht="18" x14ac:dyDescent="0.35">
      <c r="I1445" s="13"/>
      <c r="J1445" s="13"/>
      <c r="K1445" s="13"/>
      <c r="L1445" s="14">
        <f t="shared" si="21"/>
        <v>0</v>
      </c>
    </row>
    <row r="1446" spans="9:12" ht="18" x14ac:dyDescent="0.35">
      <c r="I1446" s="13"/>
      <c r="J1446" s="13"/>
      <c r="K1446" s="13"/>
      <c r="L1446" s="14">
        <f t="shared" si="21"/>
        <v>0</v>
      </c>
    </row>
    <row r="1447" spans="9:12" ht="18" x14ac:dyDescent="0.35">
      <c r="I1447" s="13"/>
      <c r="J1447" s="13"/>
      <c r="K1447" s="13"/>
      <c r="L1447" s="14">
        <f t="shared" si="21"/>
        <v>0</v>
      </c>
    </row>
    <row r="1448" spans="9:12" ht="18" x14ac:dyDescent="0.35">
      <c r="I1448" s="13"/>
      <c r="J1448" s="13"/>
      <c r="K1448" s="13"/>
      <c r="L1448" s="14">
        <f t="shared" si="21"/>
        <v>0</v>
      </c>
    </row>
    <row r="1449" spans="9:12" ht="18" x14ac:dyDescent="0.35">
      <c r="I1449" s="13"/>
      <c r="J1449" s="13"/>
      <c r="K1449" s="13"/>
      <c r="L1449" s="14">
        <f t="shared" si="21"/>
        <v>0</v>
      </c>
    </row>
    <row r="1450" spans="9:12" ht="18" x14ac:dyDescent="0.35">
      <c r="I1450" s="13"/>
      <c r="J1450" s="13"/>
      <c r="K1450" s="13"/>
      <c r="L1450" s="14">
        <f t="shared" si="21"/>
        <v>0</v>
      </c>
    </row>
    <row r="1451" spans="9:12" ht="18" x14ac:dyDescent="0.35">
      <c r="I1451" s="13"/>
      <c r="J1451" s="13"/>
      <c r="K1451" s="13"/>
      <c r="L1451" s="14">
        <f t="shared" si="21"/>
        <v>0</v>
      </c>
    </row>
    <row r="1452" spans="9:12" ht="18" x14ac:dyDescent="0.35">
      <c r="I1452" s="13"/>
      <c r="J1452" s="13"/>
      <c r="K1452" s="13"/>
      <c r="L1452" s="14">
        <f t="shared" si="21"/>
        <v>0</v>
      </c>
    </row>
    <row r="1453" spans="9:12" ht="18" x14ac:dyDescent="0.35">
      <c r="I1453" s="13"/>
      <c r="J1453" s="13"/>
      <c r="K1453" s="13"/>
      <c r="L1453" s="14">
        <f t="shared" si="21"/>
        <v>0</v>
      </c>
    </row>
    <row r="1454" spans="9:12" ht="18" x14ac:dyDescent="0.35">
      <c r="I1454" s="13"/>
      <c r="J1454" s="13"/>
      <c r="K1454" s="13"/>
      <c r="L1454" s="14">
        <f t="shared" si="21"/>
        <v>0</v>
      </c>
    </row>
    <row r="1455" spans="9:12" ht="18" x14ac:dyDescent="0.35">
      <c r="I1455" s="13"/>
      <c r="J1455" s="13"/>
      <c r="K1455" s="13"/>
      <c r="L1455" s="14">
        <f t="shared" si="21"/>
        <v>0</v>
      </c>
    </row>
    <row r="1456" spans="9:12" ht="18" x14ac:dyDescent="0.35">
      <c r="I1456" s="13"/>
      <c r="J1456" s="13"/>
      <c r="K1456" s="13"/>
      <c r="L1456" s="14">
        <f t="shared" si="21"/>
        <v>0</v>
      </c>
    </row>
    <row r="1457" spans="9:12" ht="18" x14ac:dyDescent="0.35">
      <c r="I1457" s="13"/>
      <c r="J1457" s="13"/>
      <c r="K1457" s="13"/>
      <c r="L1457" s="14">
        <f t="shared" si="21"/>
        <v>0</v>
      </c>
    </row>
    <row r="1458" spans="9:12" ht="18" x14ac:dyDescent="0.35">
      <c r="I1458" s="13"/>
      <c r="J1458" s="13"/>
      <c r="K1458" s="13"/>
      <c r="L1458" s="14">
        <f t="shared" si="21"/>
        <v>0</v>
      </c>
    </row>
    <row r="1459" spans="9:12" ht="18" x14ac:dyDescent="0.35">
      <c r="I1459" s="13"/>
      <c r="J1459" s="13"/>
      <c r="K1459" s="13"/>
      <c r="L1459" s="14">
        <f t="shared" si="21"/>
        <v>0</v>
      </c>
    </row>
    <row r="1460" spans="9:12" ht="18" x14ac:dyDescent="0.35">
      <c r="I1460" s="13"/>
      <c r="J1460" s="13"/>
      <c r="K1460" s="13"/>
      <c r="L1460" s="14">
        <f t="shared" si="21"/>
        <v>0</v>
      </c>
    </row>
    <row r="1461" spans="9:12" ht="18" x14ac:dyDescent="0.35">
      <c r="I1461" s="13"/>
      <c r="J1461" s="13"/>
      <c r="K1461" s="13"/>
      <c r="L1461" s="14">
        <f t="shared" si="21"/>
        <v>0</v>
      </c>
    </row>
    <row r="1462" spans="9:12" ht="18" x14ac:dyDescent="0.35">
      <c r="I1462" s="13"/>
      <c r="J1462" s="13"/>
      <c r="K1462" s="13"/>
      <c r="L1462" s="14">
        <f t="shared" si="21"/>
        <v>0</v>
      </c>
    </row>
    <row r="1463" spans="9:12" ht="18" x14ac:dyDescent="0.35">
      <c r="I1463" s="13"/>
      <c r="J1463" s="13"/>
      <c r="K1463" s="13"/>
      <c r="L1463" s="14">
        <f t="shared" si="21"/>
        <v>0</v>
      </c>
    </row>
    <row r="1464" spans="9:12" ht="18" x14ac:dyDescent="0.35">
      <c r="I1464" s="13"/>
      <c r="J1464" s="13"/>
      <c r="K1464" s="13"/>
      <c r="L1464" s="14">
        <f t="shared" si="21"/>
        <v>0</v>
      </c>
    </row>
    <row r="1465" spans="9:12" ht="18" x14ac:dyDescent="0.35">
      <c r="I1465" s="13"/>
      <c r="J1465" s="13"/>
      <c r="K1465" s="13"/>
      <c r="L1465" s="14">
        <f t="shared" si="2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2C727-F04E-4F09-A6C3-60CFDB3F467E}">
  <dimension ref="A1:M13"/>
  <sheetViews>
    <sheetView workbookViewId="0">
      <selection activeCell="O14" sqref="O14"/>
    </sheetView>
  </sheetViews>
  <sheetFormatPr defaultRowHeight="14.4" x14ac:dyDescent="0.3"/>
  <cols>
    <col min="1" max="1" width="19.44140625" customWidth="1"/>
    <col min="2" max="2" width="18.77734375" customWidth="1"/>
    <col min="3" max="3" width="22.109375" customWidth="1"/>
    <col min="8" max="8" width="15.33203125" customWidth="1"/>
    <col min="9" max="9" width="8.88671875" hidden="1" customWidth="1"/>
    <col min="10" max="10" width="4.44140625" hidden="1" customWidth="1"/>
    <col min="11" max="11" width="8.88671875" hidden="1" customWidth="1"/>
    <col min="12" max="12" width="43.5546875" customWidth="1"/>
    <col min="13" max="13" width="18.88671875" customWidth="1"/>
  </cols>
  <sheetData>
    <row r="1" spans="1:13" ht="28.8" x14ac:dyDescent="0.55000000000000004">
      <c r="D1" s="6"/>
    </row>
    <row r="2" spans="1:13" x14ac:dyDescent="0.3">
      <c r="D2" s="4"/>
    </row>
    <row r="11" spans="1:13" ht="28.8" x14ac:dyDescent="0.55000000000000004">
      <c r="L11" s="5" t="s">
        <v>7</v>
      </c>
    </row>
    <row r="13" spans="1:13" x14ac:dyDescent="0.3">
      <c r="A13" s="4"/>
      <c r="B13" s="4"/>
      <c r="C13" s="4"/>
      <c r="H13" s="4" t="s">
        <v>1</v>
      </c>
      <c r="L13" s="4" t="s">
        <v>8</v>
      </c>
      <c r="M13" s="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Bán ván</vt:lpstr>
      <vt:lpstr>Nhập liệu</vt:lpstr>
      <vt:lpstr>Hàng xuất trên xưởng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Van An 20215522</dc:creator>
  <cp:lastModifiedBy>Tu Van An 20215522</cp:lastModifiedBy>
  <dcterms:created xsi:type="dcterms:W3CDTF">2024-08-04T09:31:36Z</dcterms:created>
  <dcterms:modified xsi:type="dcterms:W3CDTF">2024-08-04T09:48:07Z</dcterms:modified>
</cp:coreProperties>
</file>