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sis works\Excel Projects\"/>
    </mc:Choice>
  </mc:AlternateContent>
  <xr:revisionPtr revIDLastSave="0" documentId="13_ncr:1_{60C8E129-A2CE-48F5-A359-021ED89DD16E}" xr6:coauthVersionLast="47" xr6:coauthVersionMax="47" xr10:uidLastSave="{00000000-0000-0000-0000-000000000000}"/>
  <bookViews>
    <workbookView xWindow="-108" yWindow="-108" windowWidth="23256" windowHeight="12456" xr2:uid="{ABAFE6D4-5728-4DD9-9EBD-BD0F31E0FB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<sst xmlns="http://schemas.openxmlformats.org/spreadsheetml/2006/main" count="9" uniqueCount="9">
  <si>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EMPLOYEE  INFORMATION</t>
  </si>
  <si>
    <t>Name</t>
  </si>
  <si>
    <t>Date of Birth</t>
  </si>
  <si>
    <t>Marital Status</t>
  </si>
  <si>
    <t>Higher education</t>
  </si>
  <si>
    <t>Nationality</t>
  </si>
  <si>
    <t>single</t>
  </si>
  <si>
    <t>SSLC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</si>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</sst>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7C0B87C-918B-4D91-ABAC-2B908AB258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730D3-052D-40F8-A9FD-E21BEE51685E}">
  <dimension ref="J1:N9"/>
  <sheetViews>
    <sheetView tabSelected="1" workbookViewId="0">
      <selection activeCell="L9" sqref="L9"/>
    </sheetView>
  </sheetViews>
  <sheetFormatPr defaultRowHeight="14.4" x14ac:dyDescent="0.3"/>
  <cols>
    <col min="11" max="11" width="15.5546875" customWidth="1"/>
    <col min="12" max="12" width="26.109375" customWidth="1"/>
  </cols>
  <sheetData>
    <row r="1" spans="10:14" ht="18" x14ac:dyDescent="0.35">
      <c r="J1" s="7" t="s">
        <v>0</v>
      </c>
      <c r="K1" s="8"/>
      <c r="L1" s="8"/>
      <c r="M1" s="8"/>
      <c r="N1" s="8"/>
    </row>
    <row r="4" spans="10:14" ht="15" thickBot="1" x14ac:dyDescent="0.35"/>
    <row r="5" spans="10:14" x14ac:dyDescent="0.3">
      <c r="K5" s="1" t="s">
        <v>1</v>
      </c>
      <c r="L5" s="2"/>
    </row>
    <row r="6" spans="10:14" x14ac:dyDescent="0.3">
      <c r="K6" s="3" t="s">
        <v>2</v>
      </c>
      <c r="L6" s="4"/>
    </row>
    <row r="7" spans="10:14" x14ac:dyDescent="0.3">
      <c r="K7" s="3" t="s">
        <v>3</v>
      </c>
      <c r="L7" s="4" t="s">
        <v>6</v>
      </c>
    </row>
    <row r="8" spans="10:14" x14ac:dyDescent="0.3">
      <c r="K8" s="3" t="s">
        <v>4</v>
      </c>
      <c r="L8" s="4" t="s">
        <v>7</v>
      </c>
    </row>
    <row r="9" spans="10:14" ht="15" thickBot="1" x14ac:dyDescent="0.35">
      <c r="K9" s="5" t="s">
        <v>5</v>
      </c>
      <c r="L9" s="6" t="s">
        <v>8</v>
      </c>
    </row>
  </sheetData>
  <mergeCells count="1">
    <mergeCell ref="J1:N1"/>
  </mergeCells>
  <dataValidations count="10">
    <dataValidation type="textLength" allowBlank="1" showInputMessage="1" showErrorMessage="1" prompt="Please ensure the string length is 4-10 characters" sqref="L5" xr:uid="{ABE5EDEF-FF24-449E-9A08-9001593FA3F8}">
      <formula1>4</formula1>
      <formula2>10</formula2>
    </dataValidation>
    <dataValidation type="date" allowBlank="1" showInputMessage="1" showErrorMessage="1" prompt="DOB b/w 01/10/2001 and 01/10/2003_x000a__x000a__x000a__x000a__x000a__x000a__x000a__x000a__x000a__x000a__x000a__x000a__x000a__x000a_" sqref="L6" xr:uid="{CEB6978D-477D-490A-AE68-1EEFC2B82C3C}">
      <formula1>37165</formula1>
      <formula2>37895</formula2>
    </dataValidation>
    <dataValidation type="list" allowBlank="1" showInputMessage="1" showErrorMessage="1" sqref="M7" xr:uid="{007A6CE3-B1E9-43DB-A6A5-00BD4B7B6D1B}">
      <formula1>"married"</formula1>
    </dataValidation>
    <dataValidation type="list" allowBlank="1" showInputMessage="1" showErrorMessage="1" sqref="O7:O8" xr:uid="{2592FD81-7395-4B8C-B4DE-01737F86E57B}">
      <formula1>$O$7:$O$8</formula1>
    </dataValidation>
    <dataValidation type="list" allowBlank="1" showInputMessage="1" showErrorMessage="1" sqref="P9:P10" xr:uid="{D19E830F-1BC5-4E82-A663-B1D4129D320B}">
      <formula1>$P$9:$P$10</formula1>
    </dataValidation>
    <dataValidation type="list" allowBlank="1" showInputMessage="1" showErrorMessage="1" sqref="O12:O13" xr:uid="{4B53741C-6A1C-4DA7-A349-94BCF11C5D85}">
      <formula1>$O$12:$O$13</formula1>
    </dataValidation>
    <dataValidation type="list" allowBlank="1" showInputMessage="1" showErrorMessage="1" sqref="N12:N13" xr:uid="{501F361B-073E-4837-B1E0-9BB07CFC93EE}">
      <formula1>$N$12:$N$13</formula1>
    </dataValidation>
    <dataValidation type="list" allowBlank="1" showInputMessage="1" showErrorMessage="1" sqref="L9" xr:uid="{42FDEDF1-1F21-47DF-ABE5-07D29B0BD6B3}">
      <formula1>"India,Other"</formula1>
    </dataValidation>
    <dataValidation type="list" allowBlank="1" showInputMessage="1" showErrorMessage="1" sqref="L8" xr:uid="{425FED26-5C00-44B1-A32A-E9AE1F0F7B1C}">
      <formula1>"SSLC,Plustwo"</formula1>
    </dataValidation>
    <dataValidation type="list" allowBlank="1" showInputMessage="1" showErrorMessage="1" sqref="L7" xr:uid="{D55927F7-E172-416E-8701-AC727A8E32F5}">
      <formula1>"married,single"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 Devadas</dc:creator>
  <cp:lastModifiedBy>Anuja Devadas</cp:lastModifiedBy>
  <dcterms:created xsi:type="dcterms:W3CDTF">2024-06-11T10:27:40Z</dcterms:created>
  <dcterms:modified xsi:type="dcterms:W3CDTF">2024-06-12T05:30:02Z</dcterms:modified>
</cp:coreProperties>
</file>