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bRES_Tmpl\"/>
    </mc:Choice>
  </mc:AlternateContent>
  <xr:revisionPtr revIDLastSave="0" documentId="8_{04183570-393B-4BBF-AA8B-506ACDA046ED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<sst xmlns="http://schemas.openxmlformats.org/spreadsheetml/2006/main" count="1651" uniqueCount="422">
  <si>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</si>
  <si>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</si>
  <si>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</si>
  <si>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</si>
  <si>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</si>
  <si>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</si>
  <si>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</si>
  <si>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</si>
  <si>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</si>
  <si>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</si>
  <si>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</si>
  <si>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</si>
  <si>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</si>
  <si>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</si>
  <si>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</si>
  <si>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</si>
  <si>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</si>
  <si>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</si>
  <si>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</si>
  <si>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</si>
  <si>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</si>
  <si>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</si>
  <si>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</si>
  <si>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</si>
  <si>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</si>
  <si>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</si>
  <si>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</si>
  <si>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</si>
  <si>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</si>
  <si>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</si>
  <si>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</si>
  <si>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</si>
  <si>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</si>
  <si>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</si>
  <si>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</si>
  <si>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</si>
  <si>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</si>
  <si>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</si>
  <si>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</si>
  <si>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</si>
  <si>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</si>
  <si>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</si>
  <si>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</si>
  <si>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</si>
  <si>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</si>
  <si>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</si>
  <si>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</si>
  <si>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</si>
  <si>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</si>
  <si>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</si>
  <si>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</si>
  <si>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</si>
  <si>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</si>
  <si>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</si>
  <si>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</si>
  <si>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</si>
  <si>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</si>
  <si>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</si>
  <si>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</si>
  <si>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</si>
  <si>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</si>
  <si>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</si>
  <si>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</si>
  <si>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</si>
  <si>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</si>
  <si>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</si>
  <si>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</si>
  <si>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</si>
  <si>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</si>
  <si>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</si>
  <si>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</si>
  <si>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</si>
  <si>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</si>
  <si>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</si>
  <si>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</si>
  <si>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</si>
  <si>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</si>
  <si>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</si>
  <si>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</si>
  <si>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</si>
  <si>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</si>
  <si>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</si>
  <si>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</si>
  <si>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</si>
  <si>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</si>
  <si>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</si>
  <si>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</si>
  <si>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IND</t>
  </si>
  <si>
    <t>w319423421-765_IND</t>
  </si>
  <si>
    <t>at grid node - w319423421-765_IND</t>
  </si>
  <si>
    <t>Bioenergy + CCUS,Bioenergy - Large scale unit,CCGT,CCGT + CCS,Coal + CCS,Gas turbine,IGCC,IGCC + CCS,Nuclear large,Oxyfuel + CCS,Steam Coal - SUBCRITICAL,Steam Coal - SUPERCRITICAL,Steam Coal - ULTRASUPERCRITICAL</t>
  </si>
  <si>
    <t>w311176519-765_IND</t>
  </si>
  <si>
    <t>at grid node - w311176519-765_IND</t>
  </si>
  <si>
    <t>w429459345-765_IND</t>
  </si>
  <si>
    <t>at grid node - w429459345-765_IND</t>
  </si>
  <si>
    <t>w331275940-765_IND</t>
  </si>
  <si>
    <t>at grid node - w331275940-765_IND</t>
  </si>
  <si>
    <t>w910151268-765_IND</t>
  </si>
  <si>
    <t>at grid node - w910151268-765_IND</t>
  </si>
  <si>
    <t>w409112085-765_IND</t>
  </si>
  <si>
    <t>at grid node - w409112085-765_IND</t>
  </si>
  <si>
    <t>w425401901-765_IND</t>
  </si>
  <si>
    <t>at grid node - w425401901-765_IND</t>
  </si>
  <si>
    <t>IN486-765_IND</t>
  </si>
  <si>
    <t>at grid node - IN486-765_IND</t>
  </si>
  <si>
    <t>IN121-765_IND</t>
  </si>
  <si>
    <t>at grid node - IN121-765_IND</t>
  </si>
  <si>
    <t>w311571096-765_IND</t>
  </si>
  <si>
    <t>at grid node - w311571096-765_IND</t>
  </si>
  <si>
    <t>w473902678-765_IND</t>
  </si>
  <si>
    <t>at grid node - w473902678-765_IND</t>
  </si>
  <si>
    <t>IN201-765_IND</t>
  </si>
  <si>
    <t>at grid node - IN201-765_IND</t>
  </si>
  <si>
    <t>w417569420-765_IND</t>
  </si>
  <si>
    <t>at grid node - w417569420-765_IND</t>
  </si>
  <si>
    <t>w1074489047-765_IND</t>
  </si>
  <si>
    <t>at grid node - w1074489047-765_IND</t>
  </si>
  <si>
    <t>w247861059-765_IND</t>
  </si>
  <si>
    <t>at grid node - w247861059-765_IND</t>
  </si>
  <si>
    <t>IN405-765_IND</t>
  </si>
  <si>
    <t>at grid node - IN405-765_IND</t>
  </si>
  <si>
    <t>IN325-400_IND</t>
  </si>
  <si>
    <t>at grid node - IN325-400_IND</t>
  </si>
  <si>
    <t>w1246177377-765_IND</t>
  </si>
  <si>
    <t>at grid node - w1246177377-765_IND</t>
  </si>
  <si>
    <t>IN607-765_IND</t>
  </si>
  <si>
    <t>at grid node - IN607-765_IND</t>
  </si>
  <si>
    <t>IN375-765_IND</t>
  </si>
  <si>
    <t>at grid node - IN375-765_IND</t>
  </si>
  <si>
    <t>w202980838-765_IND</t>
  </si>
  <si>
    <t>at grid node - w202980838-765_IND</t>
  </si>
  <si>
    <t>w315824842-765_IND</t>
  </si>
  <si>
    <t>at grid node - w315824842-765_IND</t>
  </si>
  <si>
    <t>w422204218-765_IND</t>
  </si>
  <si>
    <t>at grid node - w422204218-765_IND</t>
  </si>
  <si>
    <t>IN287-400_IND</t>
  </si>
  <si>
    <t>at grid node - IN287-400_IND</t>
  </si>
  <si>
    <t>w94199110-400_IND</t>
  </si>
  <si>
    <t>at grid node - w94199110-400_IND</t>
  </si>
  <si>
    <t>w354062412-765_IND</t>
  </si>
  <si>
    <t>at grid node - w354062412-765_IND</t>
  </si>
  <si>
    <t>w386018740-765_IND</t>
  </si>
  <si>
    <t>at grid node - w386018740-765_IND</t>
  </si>
  <si>
    <t>w318090288-765_IND</t>
  </si>
  <si>
    <t>at grid node - w318090288-765_IND</t>
  </si>
  <si>
    <t>IN317-400_IND</t>
  </si>
  <si>
    <t>at grid node - IN317-400_IND</t>
  </si>
  <si>
    <t>w545571850-765_IND</t>
  </si>
  <si>
    <t>at grid node - w545571850-765_IND</t>
  </si>
  <si>
    <t>w521570801-765_IND</t>
  </si>
  <si>
    <t>at grid node - w521570801-765_IND</t>
  </si>
  <si>
    <t>IN42-765_IND</t>
  </si>
  <si>
    <t>at grid node - IN42-765_IND</t>
  </si>
  <si>
    <t>w923365745-765_IND</t>
  </si>
  <si>
    <t>at grid node - w923365745-765_IND</t>
  </si>
  <si>
    <t>w118228036-400_IND</t>
  </si>
  <si>
    <t>at grid node - w118228036-400_IND</t>
  </si>
  <si>
    <t>w514344408-765_IND</t>
  </si>
  <si>
    <t>at grid node - w514344408-765_IND</t>
  </si>
  <si>
    <t>w688672798-765_IND</t>
  </si>
  <si>
    <t>at grid node - w688672798-765_IND</t>
  </si>
  <si>
    <t>IN267-765_IND</t>
  </si>
  <si>
    <t>at grid node - IN267-765_IND</t>
  </si>
  <si>
    <t>w311954703-765_IND</t>
  </si>
  <si>
    <t>at grid node - w311954703-765_IND</t>
  </si>
  <si>
    <t>IN128-765_IND</t>
  </si>
  <si>
    <t>at grid node - IN128-765_IND</t>
  </si>
  <si>
    <t>w353914865-765_IND</t>
  </si>
  <si>
    <t>at grid node - w353914865-765_IND</t>
  </si>
  <si>
    <t>IN578-765_IND</t>
  </si>
  <si>
    <t>at grid node - IN578-765_IND</t>
  </si>
  <si>
    <t>w1329624553-765_IND</t>
  </si>
  <si>
    <t>at grid node - w1329624553-765_IND</t>
  </si>
  <si>
    <t>IN388-765_IND</t>
  </si>
  <si>
    <t>at grid node - IN388-765_IND</t>
  </si>
  <si>
    <t>w688672711-765_IND</t>
  </si>
  <si>
    <t>at grid node - w688672711-765_IND</t>
  </si>
  <si>
    <t>w1207477934-765_IND</t>
  </si>
  <si>
    <t>at grid node - w1207477934-765_IND</t>
  </si>
  <si>
    <t>w698045832-765_IND</t>
  </si>
  <si>
    <t>at grid node - w698045832-765_IND</t>
  </si>
  <si>
    <t>w420797421-765_IND</t>
  </si>
  <si>
    <t>at grid node - w420797421-765_IND</t>
  </si>
  <si>
    <t>w209806650-400_IND</t>
  </si>
  <si>
    <t>at grid node - w209806650-400_IND</t>
  </si>
  <si>
    <t>w408924420-765_IND</t>
  </si>
  <si>
    <t>at grid node - w408924420-765_IND</t>
  </si>
  <si>
    <t>w492377703-765_IND</t>
  </si>
  <si>
    <t>at grid node - w492377703-765_IND</t>
  </si>
  <si>
    <t>w423702239-765_IND</t>
  </si>
  <si>
    <t>at grid node - w423702239-765_IND</t>
  </si>
  <si>
    <t>IN535-765_IND</t>
  </si>
  <si>
    <t>at grid node - IN535-765_IND</t>
  </si>
  <si>
    <t>IN412-765_IND</t>
  </si>
  <si>
    <t>at grid node - IN412-765_IND</t>
  </si>
  <si>
    <t>IN94-765_IND</t>
  </si>
  <si>
    <t>at grid node - IN94-765_IND</t>
  </si>
  <si>
    <t>w408924427-765_IND</t>
  </si>
  <si>
    <t>at grid node - w408924427-765_IND</t>
  </si>
  <si>
    <t>IN312-765_IND</t>
  </si>
  <si>
    <t>at grid node - IN312-765_IND</t>
  </si>
  <si>
    <t>w386153973-765_IND</t>
  </si>
  <si>
    <t>at grid node - w386153973-765_IND</t>
  </si>
  <si>
    <t>w409798382-400_IND</t>
  </si>
  <si>
    <t>at grid node - w409798382-400_IND</t>
  </si>
  <si>
    <t>w192782338-765_IND</t>
  </si>
  <si>
    <t>at grid node - w192782338-765_IND</t>
  </si>
  <si>
    <t>IN399-765_IND</t>
  </si>
  <si>
    <t>at grid node - IN399-765_IND</t>
  </si>
  <si>
    <t>w577176545-400_IND</t>
  </si>
  <si>
    <t>at grid node - w577176545-400_IND</t>
  </si>
  <si>
    <t>w1015325412-400_IND</t>
  </si>
  <si>
    <t>at grid node - w1015325412-400_IND</t>
  </si>
  <si>
    <t>w196933682-765_IND</t>
  </si>
  <si>
    <t>at grid node - w196933682-765_IND</t>
  </si>
  <si>
    <t>w105373531-765_IND</t>
  </si>
  <si>
    <t>at grid node - w105373531-765_IND</t>
  </si>
  <si>
    <t>w357515226-765_IND</t>
  </si>
  <si>
    <t>at grid node - w357515226-765_IND</t>
  </si>
  <si>
    <t>w248385304-765_IND</t>
  </si>
  <si>
    <t>at grid node - w248385304-765_IND</t>
  </si>
  <si>
    <t>w205942950-400_IND</t>
  </si>
  <si>
    <t>at grid node - w205942950-400_IND</t>
  </si>
  <si>
    <t>w311933111-765_IND</t>
  </si>
  <si>
    <t>at grid node - w311933111-765_IND</t>
  </si>
  <si>
    <t>w372701897-765_IND</t>
  </si>
  <si>
    <t>at grid node - w372701897-765_IND</t>
  </si>
  <si>
    <t>IN748-765_IND</t>
  </si>
  <si>
    <t>at grid node - IN748-765_IND</t>
  </si>
  <si>
    <t>IN336-400_IND</t>
  </si>
  <si>
    <t>at grid node - IN336-400_IND</t>
  </si>
  <si>
    <t>w328548895-765_IND</t>
  </si>
  <si>
    <t>at grid node - w328548895-765_IND</t>
  </si>
  <si>
    <t>w196563905-765_IND</t>
  </si>
  <si>
    <t>at grid node - w196563905-765_IND</t>
  </si>
  <si>
    <t>w423166766-765_IND</t>
  </si>
  <si>
    <t>at grid node - w423166766-765_IND</t>
  </si>
  <si>
    <t>w293597835-765_IND</t>
  </si>
  <si>
    <t>at grid node - w293597835-765_IND</t>
  </si>
  <si>
    <t>w654736039-765_IND</t>
  </si>
  <si>
    <t>at grid node - w654736039-765_IND</t>
  </si>
  <si>
    <t>w323266562-765_IND</t>
  </si>
  <si>
    <t>at grid node - w323266562-765_IND</t>
  </si>
  <si>
    <t>w353914761-765_IND</t>
  </si>
  <si>
    <t>at grid node - w353914761-765_IND</t>
  </si>
  <si>
    <t>w166692103-400_IND</t>
  </si>
  <si>
    <t>at grid node - w166692103-400_IND</t>
  </si>
  <si>
    <t>w355560316-765_IND</t>
  </si>
  <si>
    <t>at grid node - w355560316-765_IND</t>
  </si>
  <si>
    <t>w1206014676-765_IND</t>
  </si>
  <si>
    <t>at grid node - w1206014676-765_IND</t>
  </si>
  <si>
    <t>w409158116-765_IND</t>
  </si>
  <si>
    <t>at grid node - w409158116-765_IND</t>
  </si>
  <si>
    <t>IN529-765_IND</t>
  </si>
  <si>
    <t>at grid node - IN529-765_IND</t>
  </si>
  <si>
    <t>EN_Hydro_IND-1,EN_Hydro_IND-2,EN_Hydro_IND-3</t>
  </si>
  <si>
    <t>IN10-765_IND</t>
  </si>
  <si>
    <t>at grid node - IN10-765_IND</t>
  </si>
  <si>
    <t>IN145-400_IND</t>
  </si>
  <si>
    <t>at grid node - IN145-400_IND</t>
  </si>
  <si>
    <t>IN684-765_IND</t>
  </si>
  <si>
    <t>at grid node - IN684-765_IND</t>
  </si>
  <si>
    <t>w149822703-400_IND</t>
  </si>
  <si>
    <t>at grid node - w149822703-400_IND</t>
  </si>
  <si>
    <t>IN367-765_IND</t>
  </si>
  <si>
    <t>at grid node - IN367-765_IND</t>
  </si>
  <si>
    <t>IN617-765_IND</t>
  </si>
  <si>
    <t>at grid node - IN617-765_IND</t>
  </si>
  <si>
    <t>IN659-765_IND</t>
  </si>
  <si>
    <t>at grid node - IN659-765_IND</t>
  </si>
  <si>
    <t>w352619220-765_IND</t>
  </si>
  <si>
    <t>at grid node - w352619220-765_IND</t>
  </si>
  <si>
    <t>IN263-400_IND</t>
  </si>
  <si>
    <t>at grid node - IN263-400_IND</t>
  </si>
  <si>
    <t>w1072445901-400_IND</t>
  </si>
  <si>
    <t>at grid node - w1072445901-400_IND</t>
  </si>
  <si>
    <t>w375941438-400_IND</t>
  </si>
  <si>
    <t>at grid node - w375941438-400_IND</t>
  </si>
  <si>
    <t>IN599-765_IND</t>
  </si>
  <si>
    <t>at grid node - IN599-765_IND</t>
  </si>
  <si>
    <t>w610646823-400_IND</t>
  </si>
  <si>
    <t>at grid node - w610646823-400_IND</t>
  </si>
  <si>
    <t>IN685-765_IND</t>
  </si>
  <si>
    <t>at grid node - IN685-765_IND</t>
  </si>
  <si>
    <t>w324059200-400_IND</t>
  </si>
  <si>
    <t>at grid node - w324059200-400_IND</t>
  </si>
  <si>
    <t>IN583-765_IND</t>
  </si>
  <si>
    <t>at grid node - IN583-765_IND</t>
  </si>
  <si>
    <t>IN586-765_IND</t>
  </si>
  <si>
    <t>at grid node - IN586-765_IND</t>
  </si>
  <si>
    <t>IN806-765_IND</t>
  </si>
  <si>
    <t>at grid node - IN806-765_IND</t>
  </si>
  <si>
    <t>IN808-765_IND</t>
  </si>
  <si>
    <t>at grid node - IN808-765_IND</t>
  </si>
  <si>
    <t>IN798-765_IND</t>
  </si>
  <si>
    <t>at grid node - IN798-765_IND</t>
  </si>
  <si>
    <t>IN488-765_IND</t>
  </si>
  <si>
    <t>at grid node - IN488-765_IND</t>
  </si>
  <si>
    <t>w315823978-765_IND</t>
  </si>
  <si>
    <t>at grid node - w315823978-765_IND</t>
  </si>
  <si>
    <t>w375084335-400_IND</t>
  </si>
  <si>
    <t>at grid node - w375084335-400_IND</t>
  </si>
  <si>
    <t>w439006823-400_IND</t>
  </si>
  <si>
    <t>at grid node - w439006823-400_IND</t>
  </si>
  <si>
    <t>IN265-400_IND</t>
  </si>
  <si>
    <t>at grid node - IN265-400_IND</t>
  </si>
  <si>
    <t>w608461884-765_IND</t>
  </si>
  <si>
    <t>at grid node - w608461884-765_IND</t>
  </si>
  <si>
    <t>w374367235-400_IND</t>
  </si>
  <si>
    <t>at grid node - w374367235-400_IND</t>
  </si>
  <si>
    <t>IN610-765_IND</t>
  </si>
  <si>
    <t>at grid node - IN610-765_IND</t>
  </si>
  <si>
    <t>IN155-400_IND</t>
  </si>
  <si>
    <t>at grid node - IN155-400_IND</t>
  </si>
  <si>
    <t>w97392607-400_IND</t>
  </si>
  <si>
    <t>at grid node - w97392607-400_IND</t>
  </si>
  <si>
    <t>IN742-765_IND</t>
  </si>
  <si>
    <t>at grid node - IN742-765_IND</t>
  </si>
  <si>
    <t>w116541259-400_IND</t>
  </si>
  <si>
    <t>at grid node - w116541259-400_IND</t>
  </si>
  <si>
    <t>w245128370-765_IND</t>
  </si>
  <si>
    <t>at grid node - w245128370-765_IND</t>
  </si>
  <si>
    <t>IN749-765_IND</t>
  </si>
  <si>
    <t>at grid node - IN749-765_IND</t>
  </si>
  <si>
    <t>EN_STG8hbNREL,EN_STG4hbNREL</t>
  </si>
  <si>
    <t>w1341291951-765_IND</t>
  </si>
  <si>
    <t>at grid node - w1341291951-765_IND</t>
  </si>
  <si>
    <t>w1078426593-765_IND</t>
  </si>
  <si>
    <t>at grid node - w1078426593-765_IND</t>
  </si>
  <si>
    <t>IN803-765_IND</t>
  </si>
  <si>
    <t>at grid node - IN803-765_IND</t>
  </si>
  <si>
    <t>IN473-765_IND</t>
  </si>
  <si>
    <t>at grid node - IN473-765_IND</t>
  </si>
  <si>
    <t>w453513742-765_IND</t>
  </si>
  <si>
    <t>at grid node - w453513742-765_IND</t>
  </si>
  <si>
    <t>IN476-765_IND</t>
  </si>
  <si>
    <t>at grid node - IN476-765_IND</t>
  </si>
  <si>
    <t>w209826798-765_IND</t>
  </si>
  <si>
    <t>at grid node - w209826798-765_IND</t>
  </si>
  <si>
    <t>IN218-765_IND</t>
  </si>
  <si>
    <t>at grid node - IN218-765_IND</t>
  </si>
  <si>
    <t>w342204888-765_IND</t>
  </si>
  <si>
    <t>at grid node - w342204888-765_IND</t>
  </si>
  <si>
    <t>w686891085-765_IND</t>
  </si>
  <si>
    <t>at grid node - w686891085-765_IND</t>
  </si>
  <si>
    <t>IN148-765_IND</t>
  </si>
  <si>
    <t>at grid node - IN148-765_IND</t>
  </si>
  <si>
    <t>IN275-765_IND</t>
  </si>
  <si>
    <t>at grid node - IN275-765_IND</t>
  </si>
  <si>
    <t>IN191-765_IND</t>
  </si>
  <si>
    <t>at grid node - IN191-765_IND</t>
  </si>
  <si>
    <t>w466424134-765_IND</t>
  </si>
  <si>
    <t>at grid node - w466424134-765_IND</t>
  </si>
  <si>
    <t>w631917408-765_IND</t>
  </si>
  <si>
    <t>at grid node - w631917408-765_IND</t>
  </si>
  <si>
    <t>IN205-765_IND</t>
  </si>
  <si>
    <t>at grid node - IN205-765_IND</t>
  </si>
  <si>
    <t>IN404-765_IND</t>
  </si>
  <si>
    <t>at grid node - IN404-765_IND</t>
  </si>
  <si>
    <t>w315477169-765_IND</t>
  </si>
  <si>
    <t>at grid node - w315477169-765_IND</t>
  </si>
  <si>
    <t>IN283-765_IND</t>
  </si>
  <si>
    <t>at grid node - IN283-765_IND</t>
  </si>
  <si>
    <t>w1001700959-765_IND</t>
  </si>
  <si>
    <t>at grid node - w1001700959-765_IND</t>
  </si>
  <si>
    <t>w1336628403-765_IND</t>
  </si>
  <si>
    <t>at grid node - w1336628403-765_IND</t>
  </si>
  <si>
    <t>w1127651311-765_IND</t>
  </si>
  <si>
    <t>at grid node - w1127651311-765_IND</t>
  </si>
  <si>
    <t>IN187-765_IND</t>
  </si>
  <si>
    <t>at grid node - IN187-765_IND</t>
  </si>
  <si>
    <t>IN215-765_IND</t>
  </si>
  <si>
    <t>at grid node - IN215-765_IND</t>
  </si>
  <si>
    <t>IN199-765_IND</t>
  </si>
  <si>
    <t>at grid node - IN199-765_IND</t>
  </si>
  <si>
    <t>IN292-765_IND</t>
  </si>
  <si>
    <t>at grid node - IN292-765_IND</t>
  </si>
  <si>
    <t>IN253-765_IND</t>
  </si>
  <si>
    <t>at grid node - IN253-765_IND</t>
  </si>
  <si>
    <t>w318050929-765_IND</t>
  </si>
  <si>
    <t>at grid node - w318050929-765_IND</t>
  </si>
  <si>
    <t>IN246-765_IND</t>
  </si>
  <si>
    <t>at grid node - IN246-765_IND</t>
  </si>
  <si>
    <t>w1143180503-765_IND</t>
  </si>
  <si>
    <t>at grid node - w1143180503-765_IND</t>
  </si>
  <si>
    <t>IN373-765_IND</t>
  </si>
  <si>
    <t>at grid node - IN373-765_IND</t>
  </si>
  <si>
    <t>IN206-765_IND</t>
  </si>
  <si>
    <t>at grid node - IN206-765_IND</t>
  </si>
  <si>
    <t>IN180-765_IND</t>
  </si>
  <si>
    <t>at grid node - IN180-765_IND</t>
  </si>
  <si>
    <t>IN642-765_IND</t>
  </si>
  <si>
    <t>at grid node - IN642-765_IND</t>
  </si>
  <si>
    <t>IN809-765_IND</t>
  </si>
  <si>
    <t>at grid node - IN809-765_IND</t>
  </si>
  <si>
    <t>w1415199647-765_IND</t>
  </si>
  <si>
    <t>at grid node - w1415199647-765_IND</t>
  </si>
  <si>
    <t>w311103617-765_IND</t>
  </si>
  <si>
    <t>at grid node - w311103617-765_IND</t>
  </si>
  <si>
    <t>e_demand,ev_battery,H2prd_Elc_PEM,H2prd_Elc_ALK</t>
  </si>
  <si>
    <t>w793144832-765_IND</t>
  </si>
  <si>
    <t>at grid node - w793144832-765_IND</t>
  </si>
  <si>
    <t>w1341647644-400_IND</t>
  </si>
  <si>
    <t>at grid node - w1341647644-400_IND</t>
  </si>
  <si>
    <t>IN298-765_IND</t>
  </si>
  <si>
    <t>at grid node - IN298-765_IND</t>
  </si>
  <si>
    <t>w801704865-765_IND</t>
  </si>
  <si>
    <t>at grid node - w801704865-765_IND</t>
  </si>
  <si>
    <t>IN285-400_IND</t>
  </si>
  <si>
    <t>at grid node - IN285-400_IND</t>
  </si>
  <si>
    <t>w369866141-765_IND</t>
  </si>
  <si>
    <t>at grid node - w369866141-765_IND</t>
  </si>
  <si>
    <t>IN174-765_IND</t>
  </si>
  <si>
    <t>at grid node - IN174-765_IND</t>
  </si>
  <si>
    <t>IN807-765_IND</t>
  </si>
  <si>
    <t>at grid node - IN807-765_IND</t>
  </si>
  <si>
    <t>IN439-765_IND</t>
  </si>
  <si>
    <t>at grid node - IN439-765_IND</t>
  </si>
  <si>
    <t>IN260-400_IND</t>
  </si>
  <si>
    <t>at grid node - IN260-400_IND</t>
  </si>
  <si>
    <t>w655683221-765_IND</t>
  </si>
  <si>
    <t>at grid node - w655683221-765_IND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</si>
</sst>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64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151</v>
      </c>
      <c r="I11" t="s">
        <v>152</v>
      </c>
      <c r="J11" t="s">
        <v>255</v>
      </c>
      <c r="L11" t="s">
        <v>87</v>
      </c>
      <c r="M11" t="s">
        <v>88</v>
      </c>
      <c r="N11" t="s">
        <v>89</v>
      </c>
      <c r="O11" t="s">
        <v>324</v>
      </c>
      <c r="Q11" t="s">
        <v>87</v>
      </c>
      <c r="R11" t="s">
        <v>113</v>
      </c>
      <c r="S11" t="s">
        <v>114</v>
      </c>
      <c r="T11" t="s">
        <v>399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256</v>
      </c>
      <c r="I12" t="s">
        <v>257</v>
      </c>
      <c r="J12" t="s">
        <v>255</v>
      </c>
      <c r="L12" t="s">
        <v>87</v>
      </c>
      <c r="M12" t="s">
        <v>91</v>
      </c>
      <c r="N12" t="s">
        <v>92</v>
      </c>
      <c r="O12" t="s">
        <v>324</v>
      </c>
      <c r="Q12" t="s">
        <v>87</v>
      </c>
      <c r="R12" t="s">
        <v>109</v>
      </c>
      <c r="S12" t="s">
        <v>110</v>
      </c>
      <c r="T12" t="s">
        <v>399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187</v>
      </c>
      <c r="I13" t="s">
        <v>188</v>
      </c>
      <c r="J13" t="s">
        <v>255</v>
      </c>
      <c r="L13" t="s">
        <v>87</v>
      </c>
      <c r="M13" t="s">
        <v>93</v>
      </c>
      <c r="N13" t="s">
        <v>94</v>
      </c>
      <c r="O13" t="s">
        <v>324</v>
      </c>
      <c r="Q13" t="s">
        <v>87</v>
      </c>
      <c r="R13" t="s">
        <v>400</v>
      </c>
      <c r="S13" t="s">
        <v>401</v>
      </c>
      <c r="T13" t="s">
        <v>399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258</v>
      </c>
      <c r="I14" t="s">
        <v>259</v>
      </c>
      <c r="J14" t="s">
        <v>255</v>
      </c>
      <c r="L14" t="s">
        <v>87</v>
      </c>
      <c r="M14" t="s">
        <v>95</v>
      </c>
      <c r="N14" t="s">
        <v>96</v>
      </c>
      <c r="O14" t="s">
        <v>324</v>
      </c>
      <c r="Q14" t="s">
        <v>87</v>
      </c>
      <c r="R14" t="s">
        <v>201</v>
      </c>
      <c r="S14" t="s">
        <v>202</v>
      </c>
      <c r="T14" t="s">
        <v>399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225</v>
      </c>
      <c r="I15" t="s">
        <v>226</v>
      </c>
      <c r="J15" t="s">
        <v>255</v>
      </c>
      <c r="L15" t="s">
        <v>87</v>
      </c>
      <c r="M15" t="s">
        <v>97</v>
      </c>
      <c r="N15" t="s">
        <v>98</v>
      </c>
      <c r="O15" t="s">
        <v>324</v>
      </c>
      <c r="Q15" t="s">
        <v>87</v>
      </c>
      <c r="R15" t="s">
        <v>402</v>
      </c>
      <c r="S15" t="s">
        <v>403</v>
      </c>
      <c r="T15" t="s">
        <v>399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241</v>
      </c>
      <c r="I16" t="s">
        <v>242</v>
      </c>
      <c r="J16" t="s">
        <v>255</v>
      </c>
      <c r="L16" t="s">
        <v>87</v>
      </c>
      <c r="M16" t="s">
        <v>99</v>
      </c>
      <c r="N16" t="s">
        <v>100</v>
      </c>
      <c r="O16" t="s">
        <v>324</v>
      </c>
      <c r="Q16" t="s">
        <v>87</v>
      </c>
      <c r="R16" t="s">
        <v>95</v>
      </c>
      <c r="S16" t="s">
        <v>96</v>
      </c>
      <c r="T16" t="s">
        <v>399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260</v>
      </c>
      <c r="I17" t="s">
        <v>261</v>
      </c>
      <c r="J17" t="s">
        <v>255</v>
      </c>
      <c r="L17" t="s">
        <v>87</v>
      </c>
      <c r="M17" t="s">
        <v>101</v>
      </c>
      <c r="N17" t="s">
        <v>102</v>
      </c>
      <c r="O17" t="s">
        <v>324</v>
      </c>
      <c r="Q17" t="s">
        <v>87</v>
      </c>
      <c r="R17" t="s">
        <v>294</v>
      </c>
      <c r="S17" t="s">
        <v>295</v>
      </c>
      <c r="T17" t="s">
        <v>399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262</v>
      </c>
      <c r="I18" t="s">
        <v>263</v>
      </c>
      <c r="J18" t="s">
        <v>255</v>
      </c>
      <c r="L18" t="s">
        <v>87</v>
      </c>
      <c r="M18" t="s">
        <v>103</v>
      </c>
      <c r="N18" t="s">
        <v>104</v>
      </c>
      <c r="O18" t="s">
        <v>324</v>
      </c>
      <c r="Q18" t="s">
        <v>87</v>
      </c>
      <c r="R18" t="s">
        <v>97</v>
      </c>
      <c r="S18" t="s">
        <v>98</v>
      </c>
      <c r="T18" t="s">
        <v>399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264</v>
      </c>
      <c r="I19" t="s">
        <v>265</v>
      </c>
      <c r="J19" t="s">
        <v>255</v>
      </c>
      <c r="L19" t="s">
        <v>87</v>
      </c>
      <c r="M19" t="s">
        <v>105</v>
      </c>
      <c r="N19" t="s">
        <v>106</v>
      </c>
      <c r="O19" t="s">
        <v>324</v>
      </c>
      <c r="Q19" t="s">
        <v>87</v>
      </c>
      <c r="R19" t="s">
        <v>404</v>
      </c>
      <c r="S19" t="s">
        <v>405</v>
      </c>
      <c r="T19" t="s">
        <v>399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266</v>
      </c>
      <c r="I20" t="s">
        <v>267</v>
      </c>
      <c r="J20" t="s">
        <v>255</v>
      </c>
      <c r="L20" t="s">
        <v>87</v>
      </c>
      <c r="M20" t="s">
        <v>107</v>
      </c>
      <c r="N20" t="s">
        <v>108</v>
      </c>
      <c r="O20" t="s">
        <v>324</v>
      </c>
      <c r="Q20" t="s">
        <v>87</v>
      </c>
      <c r="R20" t="s">
        <v>406</v>
      </c>
      <c r="S20" t="s">
        <v>407</v>
      </c>
      <c r="T20" t="s">
        <v>399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109</v>
      </c>
      <c r="I21" t="s">
        <v>110</v>
      </c>
      <c r="J21" t="s">
        <v>255</v>
      </c>
      <c r="L21" t="s">
        <v>87</v>
      </c>
      <c r="M21" t="s">
        <v>109</v>
      </c>
      <c r="N21" t="s">
        <v>110</v>
      </c>
      <c r="O21" t="s">
        <v>324</v>
      </c>
      <c r="Q21" t="s">
        <v>87</v>
      </c>
      <c r="R21" t="s">
        <v>408</v>
      </c>
      <c r="S21" t="s">
        <v>409</v>
      </c>
      <c r="T21" t="s">
        <v>399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268</v>
      </c>
      <c r="I22" t="s">
        <v>269</v>
      </c>
      <c r="J22" t="s">
        <v>255</v>
      </c>
      <c r="L22" t="s">
        <v>87</v>
      </c>
      <c r="M22" t="s">
        <v>325</v>
      </c>
      <c r="N22" t="s">
        <v>326</v>
      </c>
      <c r="O22" t="s">
        <v>324</v>
      </c>
      <c r="Q22" t="s">
        <v>87</v>
      </c>
      <c r="R22" t="s">
        <v>101</v>
      </c>
      <c r="S22" t="s">
        <v>102</v>
      </c>
      <c r="T22" t="s">
        <v>399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227</v>
      </c>
      <c r="I23" t="s">
        <v>228</v>
      </c>
      <c r="J23" t="s">
        <v>255</v>
      </c>
      <c r="L23" t="s">
        <v>87</v>
      </c>
      <c r="M23" t="s">
        <v>187</v>
      </c>
      <c r="N23" t="s">
        <v>188</v>
      </c>
      <c r="O23" t="s">
        <v>324</v>
      </c>
      <c r="Q23" t="s">
        <v>87</v>
      </c>
      <c r="R23" t="s">
        <v>225</v>
      </c>
      <c r="S23" t="s">
        <v>226</v>
      </c>
      <c r="T23" t="s">
        <v>399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251</v>
      </c>
      <c r="I24" t="s">
        <v>252</v>
      </c>
      <c r="J24" t="s">
        <v>255</v>
      </c>
      <c r="L24" t="s">
        <v>87</v>
      </c>
      <c r="M24" t="s">
        <v>111</v>
      </c>
      <c r="N24" t="s">
        <v>112</v>
      </c>
      <c r="O24" t="s">
        <v>324</v>
      </c>
      <c r="Q24" t="s">
        <v>87</v>
      </c>
      <c r="R24" t="s">
        <v>410</v>
      </c>
      <c r="S24" t="s">
        <v>411</v>
      </c>
      <c r="T24" t="s">
        <v>399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270</v>
      </c>
      <c r="I25" t="s">
        <v>271</v>
      </c>
      <c r="J25" t="s">
        <v>255</v>
      </c>
      <c r="L25" t="s">
        <v>87</v>
      </c>
      <c r="M25" t="s">
        <v>113</v>
      </c>
      <c r="N25" t="s">
        <v>114</v>
      </c>
      <c r="O25" t="s">
        <v>324</v>
      </c>
      <c r="Q25" t="s">
        <v>87</v>
      </c>
      <c r="R25" t="s">
        <v>337</v>
      </c>
      <c r="S25" t="s">
        <v>338</v>
      </c>
      <c r="T25" t="s">
        <v>399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272</v>
      </c>
      <c r="I26" t="s">
        <v>273</v>
      </c>
      <c r="J26" t="s">
        <v>255</v>
      </c>
      <c r="L26" t="s">
        <v>87</v>
      </c>
      <c r="M26" t="s">
        <v>115</v>
      </c>
      <c r="N26" t="s">
        <v>116</v>
      </c>
      <c r="O26" t="s">
        <v>324</v>
      </c>
      <c r="Q26" t="s">
        <v>87</v>
      </c>
      <c r="R26" t="s">
        <v>93</v>
      </c>
      <c r="S26" t="s">
        <v>94</v>
      </c>
      <c r="T26" t="s">
        <v>399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274</v>
      </c>
      <c r="I27" t="s">
        <v>275</v>
      </c>
      <c r="J27" t="s">
        <v>255</v>
      </c>
      <c r="L27" t="s">
        <v>87</v>
      </c>
      <c r="M27" t="s">
        <v>117</v>
      </c>
      <c r="N27" t="s">
        <v>118</v>
      </c>
      <c r="O27" t="s">
        <v>324</v>
      </c>
      <c r="Q27" t="s">
        <v>87</v>
      </c>
      <c r="R27" t="s">
        <v>247</v>
      </c>
      <c r="S27" t="s">
        <v>248</v>
      </c>
      <c r="T27" t="s">
        <v>399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157</v>
      </c>
      <c r="I28" t="s">
        <v>158</v>
      </c>
      <c r="J28" t="s">
        <v>255</v>
      </c>
      <c r="L28" t="s">
        <v>87</v>
      </c>
      <c r="M28" t="s">
        <v>119</v>
      </c>
      <c r="N28" t="s">
        <v>120</v>
      </c>
      <c r="O28" t="s">
        <v>324</v>
      </c>
      <c r="Q28" t="s">
        <v>87</v>
      </c>
      <c r="R28" t="s">
        <v>412</v>
      </c>
      <c r="S28" t="s">
        <v>413</v>
      </c>
      <c r="T28" t="s">
        <v>399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276</v>
      </c>
      <c r="I29" t="s">
        <v>277</v>
      </c>
      <c r="J29" t="s">
        <v>255</v>
      </c>
      <c r="L29" t="s">
        <v>87</v>
      </c>
      <c r="M29" t="s">
        <v>121</v>
      </c>
      <c r="N29" t="s">
        <v>122</v>
      </c>
      <c r="O29" t="s">
        <v>324</v>
      </c>
      <c r="Q29" t="s">
        <v>87</v>
      </c>
      <c r="R29" t="s">
        <v>262</v>
      </c>
      <c r="S29" t="s">
        <v>263</v>
      </c>
      <c r="T29" t="s">
        <v>399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107</v>
      </c>
      <c r="I30" t="s">
        <v>108</v>
      </c>
      <c r="J30" t="s">
        <v>255</v>
      </c>
      <c r="L30" t="s">
        <v>87</v>
      </c>
      <c r="M30" t="s">
        <v>123</v>
      </c>
      <c r="N30" t="s">
        <v>124</v>
      </c>
      <c r="O30" t="s">
        <v>324</v>
      </c>
      <c r="Q30" t="s">
        <v>87</v>
      </c>
      <c r="R30" t="s">
        <v>153</v>
      </c>
      <c r="S30" t="s">
        <v>154</v>
      </c>
      <c r="T30" t="s">
        <v>399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247</v>
      </c>
      <c r="I31" t="s">
        <v>248</v>
      </c>
      <c r="J31" t="s">
        <v>255</v>
      </c>
      <c r="L31" t="s">
        <v>87</v>
      </c>
      <c r="M31" t="s">
        <v>125</v>
      </c>
      <c r="N31" t="s">
        <v>126</v>
      </c>
      <c r="O31" t="s">
        <v>324</v>
      </c>
      <c r="Q31" t="s">
        <v>87</v>
      </c>
      <c r="R31" t="s">
        <v>251</v>
      </c>
      <c r="S31" t="s">
        <v>252</v>
      </c>
      <c r="T31" t="s">
        <v>399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278</v>
      </c>
      <c r="I32" t="s">
        <v>279</v>
      </c>
      <c r="J32" t="s">
        <v>255</v>
      </c>
      <c r="L32" t="s">
        <v>87</v>
      </c>
      <c r="M32" t="s">
        <v>127</v>
      </c>
      <c r="N32" t="s">
        <v>128</v>
      </c>
      <c r="O32" t="s">
        <v>324</v>
      </c>
      <c r="Q32" t="s">
        <v>87</v>
      </c>
      <c r="R32" t="s">
        <v>185</v>
      </c>
      <c r="S32" t="s">
        <v>186</v>
      </c>
      <c r="T32" t="s">
        <v>399</v>
      </c>
    </row>
    <row r="33" spans="2:20" x14ac:dyDescent="0.4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280</v>
      </c>
      <c r="I33" t="s">
        <v>281</v>
      </c>
      <c r="J33" t="s">
        <v>255</v>
      </c>
      <c r="L33" t="s">
        <v>87</v>
      </c>
      <c r="M33" t="s">
        <v>129</v>
      </c>
      <c r="N33" t="s">
        <v>130</v>
      </c>
      <c r="O33" t="s">
        <v>324</v>
      </c>
      <c r="Q33" t="s">
        <v>87</v>
      </c>
      <c r="R33" t="s">
        <v>298</v>
      </c>
      <c r="S33" t="s">
        <v>299</v>
      </c>
      <c r="T33" t="s">
        <v>399</v>
      </c>
    </row>
    <row r="34" spans="2:20" x14ac:dyDescent="0.4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282</v>
      </c>
      <c r="I34" t="s">
        <v>283</v>
      </c>
      <c r="J34" t="s">
        <v>255</v>
      </c>
      <c r="L34" t="s">
        <v>87</v>
      </c>
      <c r="M34" t="s">
        <v>131</v>
      </c>
      <c r="N34" t="s">
        <v>132</v>
      </c>
      <c r="O34" t="s">
        <v>324</v>
      </c>
      <c r="Q34" t="s">
        <v>87</v>
      </c>
      <c r="R34" t="s">
        <v>414</v>
      </c>
      <c r="S34" t="s">
        <v>415</v>
      </c>
      <c r="T34" t="s">
        <v>399</v>
      </c>
    </row>
    <row r="35" spans="2:20" x14ac:dyDescent="0.4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167</v>
      </c>
      <c r="I35" t="s">
        <v>168</v>
      </c>
      <c r="J35" t="s">
        <v>255</v>
      </c>
      <c r="L35" t="s">
        <v>87</v>
      </c>
      <c r="M35" t="s">
        <v>133</v>
      </c>
      <c r="N35" t="s">
        <v>134</v>
      </c>
      <c r="O35" t="s">
        <v>324</v>
      </c>
      <c r="Q35" t="s">
        <v>87</v>
      </c>
      <c r="R35" t="s">
        <v>163</v>
      </c>
      <c r="S35" t="s">
        <v>164</v>
      </c>
      <c r="T35" t="s">
        <v>399</v>
      </c>
    </row>
    <row r="36" spans="2:20" x14ac:dyDescent="0.4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284</v>
      </c>
      <c r="I36" t="s">
        <v>285</v>
      </c>
      <c r="J36" t="s">
        <v>255</v>
      </c>
      <c r="L36" t="s">
        <v>87</v>
      </c>
      <c r="M36" t="s">
        <v>135</v>
      </c>
      <c r="N36" t="s">
        <v>136</v>
      </c>
      <c r="O36" t="s">
        <v>324</v>
      </c>
      <c r="Q36" t="s">
        <v>87</v>
      </c>
      <c r="R36" t="s">
        <v>367</v>
      </c>
      <c r="S36" t="s">
        <v>368</v>
      </c>
      <c r="T36" t="s">
        <v>399</v>
      </c>
    </row>
    <row r="37" spans="2:20" x14ac:dyDescent="0.4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286</v>
      </c>
      <c r="I37" t="s">
        <v>287</v>
      </c>
      <c r="J37" t="s">
        <v>255</v>
      </c>
      <c r="L37" t="s">
        <v>87</v>
      </c>
      <c r="M37" t="s">
        <v>137</v>
      </c>
      <c r="N37" t="s">
        <v>138</v>
      </c>
      <c r="O37" t="s">
        <v>324</v>
      </c>
      <c r="Q37" t="s">
        <v>87</v>
      </c>
      <c r="R37" t="s">
        <v>306</v>
      </c>
      <c r="S37" t="s">
        <v>307</v>
      </c>
      <c r="T37" t="s">
        <v>399</v>
      </c>
    </row>
    <row r="38" spans="2:20" x14ac:dyDescent="0.45">
      <c r="B38" t="s">
        <v>87</v>
      </c>
      <c r="C38" t="s">
        <v>143</v>
      </c>
      <c r="D38" t="s">
        <v>144</v>
      </c>
      <c r="E38" t="s">
        <v>90</v>
      </c>
      <c r="G38" t="s">
        <v>87</v>
      </c>
      <c r="H38" t="s">
        <v>288</v>
      </c>
      <c r="I38" t="s">
        <v>289</v>
      </c>
      <c r="J38" t="s">
        <v>255</v>
      </c>
      <c r="L38" t="s">
        <v>87</v>
      </c>
      <c r="M38" t="s">
        <v>139</v>
      </c>
      <c r="N38" t="s">
        <v>140</v>
      </c>
      <c r="O38" t="s">
        <v>324</v>
      </c>
      <c r="Q38" t="s">
        <v>87</v>
      </c>
      <c r="R38" t="s">
        <v>147</v>
      </c>
      <c r="S38" t="s">
        <v>148</v>
      </c>
      <c r="T38" t="s">
        <v>399</v>
      </c>
    </row>
    <row r="39" spans="2:20" x14ac:dyDescent="0.45">
      <c r="B39" t="s">
        <v>87</v>
      </c>
      <c r="C39" t="s">
        <v>145</v>
      </c>
      <c r="D39" t="s">
        <v>146</v>
      </c>
      <c r="E39" t="s">
        <v>90</v>
      </c>
      <c r="G39" t="s">
        <v>87</v>
      </c>
      <c r="H39" t="s">
        <v>93</v>
      </c>
      <c r="I39" t="s">
        <v>94</v>
      </c>
      <c r="J39" t="s">
        <v>255</v>
      </c>
      <c r="L39" t="s">
        <v>87</v>
      </c>
      <c r="M39" t="s">
        <v>141</v>
      </c>
      <c r="N39" t="s">
        <v>142</v>
      </c>
      <c r="O39" t="s">
        <v>324</v>
      </c>
      <c r="Q39" t="s">
        <v>87</v>
      </c>
      <c r="R39" t="s">
        <v>416</v>
      </c>
      <c r="S39" t="s">
        <v>417</v>
      </c>
      <c r="T39" t="s">
        <v>399</v>
      </c>
    </row>
    <row r="40" spans="2:20" x14ac:dyDescent="0.45">
      <c r="B40" t="s">
        <v>87</v>
      </c>
      <c r="C40" t="s">
        <v>147</v>
      </c>
      <c r="D40" t="s">
        <v>148</v>
      </c>
      <c r="E40" t="s">
        <v>90</v>
      </c>
      <c r="G40" t="s">
        <v>87</v>
      </c>
      <c r="H40" t="s">
        <v>290</v>
      </c>
      <c r="I40" t="s">
        <v>291</v>
      </c>
      <c r="J40" t="s">
        <v>255</v>
      </c>
      <c r="L40" t="s">
        <v>87</v>
      </c>
      <c r="M40" t="s">
        <v>143</v>
      </c>
      <c r="N40" t="s">
        <v>144</v>
      </c>
      <c r="O40" t="s">
        <v>324</v>
      </c>
      <c r="Q40" t="s">
        <v>87</v>
      </c>
      <c r="R40" t="s">
        <v>418</v>
      </c>
      <c r="S40" t="s">
        <v>419</v>
      </c>
      <c r="T40" t="s">
        <v>399</v>
      </c>
    </row>
    <row r="41" spans="2:20" x14ac:dyDescent="0.45">
      <c r="B41" t="s">
        <v>87</v>
      </c>
      <c r="C41" t="s">
        <v>149</v>
      </c>
      <c r="D41" t="s">
        <v>150</v>
      </c>
      <c r="E41" t="s">
        <v>90</v>
      </c>
      <c r="G41" t="s">
        <v>87</v>
      </c>
      <c r="H41" t="s">
        <v>292</v>
      </c>
      <c r="I41" t="s">
        <v>293</v>
      </c>
      <c r="J41" t="s">
        <v>255</v>
      </c>
      <c r="L41" t="s">
        <v>87</v>
      </c>
      <c r="M41" t="s">
        <v>145</v>
      </c>
      <c r="N41" t="s">
        <v>146</v>
      </c>
      <c r="O41" t="s">
        <v>324</v>
      </c>
      <c r="Q41" t="s">
        <v>87</v>
      </c>
      <c r="R41" t="s">
        <v>420</v>
      </c>
      <c r="S41" t="s">
        <v>421</v>
      </c>
      <c r="T41" t="s">
        <v>399</v>
      </c>
    </row>
    <row r="42" spans="2:20" x14ac:dyDescent="0.45">
      <c r="B42" t="s">
        <v>87</v>
      </c>
      <c r="C42" t="s">
        <v>151</v>
      </c>
      <c r="D42" t="s">
        <v>152</v>
      </c>
      <c r="E42" t="s">
        <v>90</v>
      </c>
      <c r="G42" t="s">
        <v>87</v>
      </c>
      <c r="H42" t="s">
        <v>179</v>
      </c>
      <c r="I42" t="s">
        <v>180</v>
      </c>
      <c r="J42" t="s">
        <v>255</v>
      </c>
      <c r="L42" t="s">
        <v>87</v>
      </c>
      <c r="M42" t="s">
        <v>147</v>
      </c>
      <c r="N42" t="s">
        <v>148</v>
      </c>
      <c r="O42" t="s">
        <v>324</v>
      </c>
      <c r="Q42" t="s">
        <v>87</v>
      </c>
      <c r="R42" t="s">
        <v>266</v>
      </c>
      <c r="S42" t="s">
        <v>267</v>
      </c>
      <c r="T42" t="s">
        <v>399</v>
      </c>
    </row>
    <row r="43" spans="2:20" x14ac:dyDescent="0.45">
      <c r="B43" t="s">
        <v>87</v>
      </c>
      <c r="C43" t="s">
        <v>153</v>
      </c>
      <c r="D43" t="s">
        <v>154</v>
      </c>
      <c r="E43" t="s">
        <v>90</v>
      </c>
      <c r="G43" t="s">
        <v>87</v>
      </c>
      <c r="H43" t="s">
        <v>294</v>
      </c>
      <c r="I43" t="s">
        <v>295</v>
      </c>
      <c r="J43" t="s">
        <v>255</v>
      </c>
      <c r="L43" t="s">
        <v>87</v>
      </c>
      <c r="M43" t="s">
        <v>149</v>
      </c>
      <c r="N43" t="s">
        <v>150</v>
      </c>
      <c r="O43" t="s">
        <v>324</v>
      </c>
      <c r="Q43" t="s">
        <v>87</v>
      </c>
      <c r="R43" t="s">
        <v>256</v>
      </c>
      <c r="S43" t="s">
        <v>257</v>
      </c>
      <c r="T43" t="s">
        <v>399</v>
      </c>
    </row>
    <row r="44" spans="2:20" x14ac:dyDescent="0.45">
      <c r="B44" t="s">
        <v>87</v>
      </c>
      <c r="C44" t="s">
        <v>155</v>
      </c>
      <c r="D44" t="s">
        <v>156</v>
      </c>
      <c r="E44" t="s">
        <v>90</v>
      </c>
      <c r="G44" t="s">
        <v>87</v>
      </c>
      <c r="H44" t="s">
        <v>296</v>
      </c>
      <c r="I44" t="s">
        <v>297</v>
      </c>
      <c r="J44" t="s">
        <v>255</v>
      </c>
      <c r="L44" t="s">
        <v>87</v>
      </c>
      <c r="M44" t="s">
        <v>151</v>
      </c>
      <c r="N44" t="s">
        <v>152</v>
      </c>
      <c r="O44" t="s">
        <v>324</v>
      </c>
      <c r="Q44" t="s">
        <v>87</v>
      </c>
      <c r="R44" t="s">
        <v>276</v>
      </c>
      <c r="S44" t="s">
        <v>277</v>
      </c>
      <c r="T44" t="s">
        <v>399</v>
      </c>
    </row>
    <row r="45" spans="2:20" x14ac:dyDescent="0.45">
      <c r="B45" t="s">
        <v>87</v>
      </c>
      <c r="C45" t="s">
        <v>157</v>
      </c>
      <c r="D45" t="s">
        <v>158</v>
      </c>
      <c r="E45" t="s">
        <v>90</v>
      </c>
      <c r="G45" t="s">
        <v>87</v>
      </c>
      <c r="H45" t="s">
        <v>298</v>
      </c>
      <c r="I45" t="s">
        <v>299</v>
      </c>
      <c r="J45" t="s">
        <v>255</v>
      </c>
      <c r="L45" t="s">
        <v>87</v>
      </c>
      <c r="M45" t="s">
        <v>153</v>
      </c>
      <c r="N45" t="s">
        <v>154</v>
      </c>
      <c r="O45" t="s">
        <v>324</v>
      </c>
      <c r="Q45" t="s">
        <v>87</v>
      </c>
      <c r="R45" t="s">
        <v>99</v>
      </c>
      <c r="S45" t="s">
        <v>100</v>
      </c>
      <c r="T45" t="s">
        <v>399</v>
      </c>
    </row>
    <row r="46" spans="2:20" x14ac:dyDescent="0.45">
      <c r="B46" t="s">
        <v>87</v>
      </c>
      <c r="C46" t="s">
        <v>159</v>
      </c>
      <c r="D46" t="s">
        <v>160</v>
      </c>
      <c r="E46" t="s">
        <v>90</v>
      </c>
      <c r="G46" t="s">
        <v>87</v>
      </c>
      <c r="H46" t="s">
        <v>300</v>
      </c>
      <c r="I46" t="s">
        <v>301</v>
      </c>
      <c r="J46" t="s">
        <v>255</v>
      </c>
      <c r="L46" t="s">
        <v>87</v>
      </c>
      <c r="M46" t="s">
        <v>155</v>
      </c>
      <c r="N46" t="s">
        <v>156</v>
      </c>
      <c r="O46" t="s">
        <v>324</v>
      </c>
    </row>
    <row r="47" spans="2:20" x14ac:dyDescent="0.45">
      <c r="B47" t="s">
        <v>87</v>
      </c>
      <c r="C47" t="s">
        <v>161</v>
      </c>
      <c r="D47" t="s">
        <v>162</v>
      </c>
      <c r="E47" t="s">
        <v>90</v>
      </c>
      <c r="G47" t="s">
        <v>87</v>
      </c>
      <c r="H47" t="s">
        <v>213</v>
      </c>
      <c r="I47" t="s">
        <v>214</v>
      </c>
      <c r="J47" t="s">
        <v>255</v>
      </c>
      <c r="L47" t="s">
        <v>87</v>
      </c>
      <c r="M47" t="s">
        <v>157</v>
      </c>
      <c r="N47" t="s">
        <v>158</v>
      </c>
      <c r="O47" t="s">
        <v>324</v>
      </c>
    </row>
    <row r="48" spans="2:20" x14ac:dyDescent="0.45">
      <c r="B48" t="s">
        <v>87</v>
      </c>
      <c r="C48" t="s">
        <v>163</v>
      </c>
      <c r="D48" t="s">
        <v>164</v>
      </c>
      <c r="E48" t="s">
        <v>90</v>
      </c>
      <c r="G48" t="s">
        <v>87</v>
      </c>
      <c r="H48" t="s">
        <v>99</v>
      </c>
      <c r="I48" t="s">
        <v>100</v>
      </c>
      <c r="J48" t="s">
        <v>255</v>
      </c>
      <c r="L48" t="s">
        <v>87</v>
      </c>
      <c r="M48" t="s">
        <v>159</v>
      </c>
      <c r="N48" t="s">
        <v>160</v>
      </c>
      <c r="O48" t="s">
        <v>324</v>
      </c>
    </row>
    <row r="49" spans="2:15" x14ac:dyDescent="0.45">
      <c r="B49" t="s">
        <v>87</v>
      </c>
      <c r="C49" t="s">
        <v>165</v>
      </c>
      <c r="D49" t="s">
        <v>166</v>
      </c>
      <c r="E49" t="s">
        <v>90</v>
      </c>
      <c r="G49" t="s">
        <v>87</v>
      </c>
      <c r="H49" t="s">
        <v>302</v>
      </c>
      <c r="I49" t="s">
        <v>303</v>
      </c>
      <c r="J49" t="s">
        <v>255</v>
      </c>
      <c r="L49" t="s">
        <v>87</v>
      </c>
      <c r="M49" t="s">
        <v>161</v>
      </c>
      <c r="N49" t="s">
        <v>162</v>
      </c>
      <c r="O49" t="s">
        <v>324</v>
      </c>
    </row>
    <row r="50" spans="2:15" x14ac:dyDescent="0.45">
      <c r="B50" t="s">
        <v>87</v>
      </c>
      <c r="C50" t="s">
        <v>167</v>
      </c>
      <c r="D50" t="s">
        <v>168</v>
      </c>
      <c r="E50" t="s">
        <v>90</v>
      </c>
      <c r="G50" t="s">
        <v>87</v>
      </c>
      <c r="H50" t="s">
        <v>304</v>
      </c>
      <c r="I50" t="s">
        <v>305</v>
      </c>
      <c r="J50" t="s">
        <v>255</v>
      </c>
      <c r="L50" t="s">
        <v>87</v>
      </c>
      <c r="M50" t="s">
        <v>163</v>
      </c>
      <c r="N50" t="s">
        <v>164</v>
      </c>
      <c r="O50" t="s">
        <v>324</v>
      </c>
    </row>
    <row r="51" spans="2:15" x14ac:dyDescent="0.45">
      <c r="B51" t="s">
        <v>87</v>
      </c>
      <c r="C51" t="s">
        <v>169</v>
      </c>
      <c r="D51" t="s">
        <v>170</v>
      </c>
      <c r="E51" t="s">
        <v>90</v>
      </c>
      <c r="G51" t="s">
        <v>87</v>
      </c>
      <c r="H51" t="s">
        <v>141</v>
      </c>
      <c r="I51" t="s">
        <v>142</v>
      </c>
      <c r="J51" t="s">
        <v>255</v>
      </c>
      <c r="L51" t="s">
        <v>87</v>
      </c>
      <c r="M51" t="s">
        <v>165</v>
      </c>
      <c r="N51" t="s">
        <v>166</v>
      </c>
      <c r="O51" t="s">
        <v>324</v>
      </c>
    </row>
    <row r="52" spans="2:15" x14ac:dyDescent="0.45">
      <c r="B52" t="s">
        <v>87</v>
      </c>
      <c r="C52" t="s">
        <v>171</v>
      </c>
      <c r="D52" t="s">
        <v>172</v>
      </c>
      <c r="E52" t="s">
        <v>90</v>
      </c>
      <c r="G52" t="s">
        <v>87</v>
      </c>
      <c r="H52" t="s">
        <v>306</v>
      </c>
      <c r="I52" t="s">
        <v>307</v>
      </c>
      <c r="J52" t="s">
        <v>255</v>
      </c>
      <c r="L52" t="s">
        <v>87</v>
      </c>
      <c r="M52" t="s">
        <v>167</v>
      </c>
      <c r="N52" t="s">
        <v>168</v>
      </c>
      <c r="O52" t="s">
        <v>324</v>
      </c>
    </row>
    <row r="53" spans="2:15" x14ac:dyDescent="0.45">
      <c r="B53" t="s">
        <v>87</v>
      </c>
      <c r="C53" t="s">
        <v>173</v>
      </c>
      <c r="D53" t="s">
        <v>174</v>
      </c>
      <c r="E53" t="s">
        <v>90</v>
      </c>
      <c r="G53" t="s">
        <v>87</v>
      </c>
      <c r="H53" t="s">
        <v>201</v>
      </c>
      <c r="I53" t="s">
        <v>202</v>
      </c>
      <c r="J53" t="s">
        <v>255</v>
      </c>
      <c r="L53" t="s">
        <v>87</v>
      </c>
      <c r="M53" t="s">
        <v>169</v>
      </c>
      <c r="N53" t="s">
        <v>170</v>
      </c>
      <c r="O53" t="s">
        <v>324</v>
      </c>
    </row>
    <row r="54" spans="2:15" x14ac:dyDescent="0.45">
      <c r="B54" t="s">
        <v>87</v>
      </c>
      <c r="C54" t="s">
        <v>175</v>
      </c>
      <c r="D54" t="s">
        <v>176</v>
      </c>
      <c r="E54" t="s">
        <v>90</v>
      </c>
      <c r="G54" t="s">
        <v>87</v>
      </c>
      <c r="H54" t="s">
        <v>308</v>
      </c>
      <c r="I54" t="s">
        <v>309</v>
      </c>
      <c r="J54" t="s">
        <v>255</v>
      </c>
      <c r="L54" t="s">
        <v>87</v>
      </c>
      <c r="M54" t="s">
        <v>171</v>
      </c>
      <c r="N54" t="s">
        <v>172</v>
      </c>
      <c r="O54" t="s">
        <v>324</v>
      </c>
    </row>
    <row r="55" spans="2:15" x14ac:dyDescent="0.45">
      <c r="B55" t="s">
        <v>87</v>
      </c>
      <c r="C55" t="s">
        <v>177</v>
      </c>
      <c r="D55" t="s">
        <v>178</v>
      </c>
      <c r="E55" t="s">
        <v>90</v>
      </c>
      <c r="G55" t="s">
        <v>87</v>
      </c>
      <c r="H55" t="s">
        <v>153</v>
      </c>
      <c r="I55" t="s">
        <v>154</v>
      </c>
      <c r="J55" t="s">
        <v>255</v>
      </c>
      <c r="L55" t="s">
        <v>87</v>
      </c>
      <c r="M55" t="s">
        <v>173</v>
      </c>
      <c r="N55" t="s">
        <v>174</v>
      </c>
      <c r="O55" t="s">
        <v>324</v>
      </c>
    </row>
    <row r="56" spans="2:15" x14ac:dyDescent="0.45">
      <c r="B56" t="s">
        <v>87</v>
      </c>
      <c r="C56" t="s">
        <v>179</v>
      </c>
      <c r="D56" t="s">
        <v>180</v>
      </c>
      <c r="E56" t="s">
        <v>90</v>
      </c>
      <c r="G56" t="s">
        <v>87</v>
      </c>
      <c r="H56" t="s">
        <v>310</v>
      </c>
      <c r="I56" t="s">
        <v>311</v>
      </c>
      <c r="J56" t="s">
        <v>255</v>
      </c>
      <c r="L56" t="s">
        <v>87</v>
      </c>
      <c r="M56" t="s">
        <v>175</v>
      </c>
      <c r="N56" t="s">
        <v>176</v>
      </c>
      <c r="O56" t="s">
        <v>324</v>
      </c>
    </row>
    <row r="57" spans="2:15" x14ac:dyDescent="0.45">
      <c r="B57" t="s">
        <v>87</v>
      </c>
      <c r="C57" t="s">
        <v>181</v>
      </c>
      <c r="D57" t="s">
        <v>182</v>
      </c>
      <c r="E57" t="s">
        <v>90</v>
      </c>
      <c r="G57" t="s">
        <v>87</v>
      </c>
      <c r="H57" t="s">
        <v>312</v>
      </c>
      <c r="I57" t="s">
        <v>313</v>
      </c>
      <c r="J57" t="s">
        <v>255</v>
      </c>
      <c r="L57" t="s">
        <v>87</v>
      </c>
      <c r="M57" t="s">
        <v>177</v>
      </c>
      <c r="N57" t="s">
        <v>178</v>
      </c>
      <c r="O57" t="s">
        <v>324</v>
      </c>
    </row>
    <row r="58" spans="2:15" x14ac:dyDescent="0.45">
      <c r="B58" t="s">
        <v>87</v>
      </c>
      <c r="C58" t="s">
        <v>183</v>
      </c>
      <c r="D58" t="s">
        <v>184</v>
      </c>
      <c r="E58" t="s">
        <v>90</v>
      </c>
      <c r="G58" t="s">
        <v>87</v>
      </c>
      <c r="H58" t="s">
        <v>314</v>
      </c>
      <c r="I58" t="s">
        <v>315</v>
      </c>
      <c r="J58" t="s">
        <v>255</v>
      </c>
      <c r="L58" t="s">
        <v>87</v>
      </c>
      <c r="M58" t="s">
        <v>179</v>
      </c>
      <c r="N58" t="s">
        <v>180</v>
      </c>
      <c r="O58" t="s">
        <v>324</v>
      </c>
    </row>
    <row r="59" spans="2:15" x14ac:dyDescent="0.45">
      <c r="B59" t="s">
        <v>87</v>
      </c>
      <c r="C59" t="s">
        <v>185</v>
      </c>
      <c r="D59" t="s">
        <v>186</v>
      </c>
      <c r="E59" t="s">
        <v>90</v>
      </c>
      <c r="G59" t="s">
        <v>87</v>
      </c>
      <c r="H59" t="s">
        <v>185</v>
      </c>
      <c r="I59" t="s">
        <v>186</v>
      </c>
      <c r="J59" t="s">
        <v>255</v>
      </c>
      <c r="L59" t="s">
        <v>87</v>
      </c>
      <c r="M59" t="s">
        <v>181</v>
      </c>
      <c r="N59" t="s">
        <v>182</v>
      </c>
      <c r="O59" t="s">
        <v>324</v>
      </c>
    </row>
    <row r="60" spans="2:15" x14ac:dyDescent="0.45">
      <c r="B60" t="s">
        <v>87</v>
      </c>
      <c r="C60" t="s">
        <v>187</v>
      </c>
      <c r="D60" t="s">
        <v>188</v>
      </c>
      <c r="E60" t="s">
        <v>90</v>
      </c>
      <c r="G60" t="s">
        <v>87</v>
      </c>
      <c r="H60" t="s">
        <v>125</v>
      </c>
      <c r="I60" t="s">
        <v>126</v>
      </c>
      <c r="J60" t="s">
        <v>255</v>
      </c>
      <c r="L60" t="s">
        <v>87</v>
      </c>
      <c r="M60" t="s">
        <v>183</v>
      </c>
      <c r="N60" t="s">
        <v>184</v>
      </c>
      <c r="O60" t="s">
        <v>324</v>
      </c>
    </row>
    <row r="61" spans="2:15" x14ac:dyDescent="0.45">
      <c r="B61" t="s">
        <v>87</v>
      </c>
      <c r="C61" t="s">
        <v>189</v>
      </c>
      <c r="D61" t="s">
        <v>190</v>
      </c>
      <c r="E61" t="s">
        <v>90</v>
      </c>
      <c r="G61" t="s">
        <v>87</v>
      </c>
      <c r="H61" t="s">
        <v>249</v>
      </c>
      <c r="I61" t="s">
        <v>250</v>
      </c>
      <c r="J61" t="s">
        <v>255</v>
      </c>
      <c r="L61" t="s">
        <v>87</v>
      </c>
      <c r="M61" t="s">
        <v>185</v>
      </c>
      <c r="N61" t="s">
        <v>186</v>
      </c>
      <c r="O61" t="s">
        <v>324</v>
      </c>
    </row>
    <row r="62" spans="2:15" x14ac:dyDescent="0.45">
      <c r="B62" t="s">
        <v>87</v>
      </c>
      <c r="C62" t="s">
        <v>191</v>
      </c>
      <c r="D62" t="s">
        <v>192</v>
      </c>
      <c r="E62" t="s">
        <v>90</v>
      </c>
      <c r="G62" t="s">
        <v>87</v>
      </c>
      <c r="H62" t="s">
        <v>253</v>
      </c>
      <c r="I62" t="s">
        <v>254</v>
      </c>
      <c r="J62" t="s">
        <v>255</v>
      </c>
      <c r="L62" t="s">
        <v>87</v>
      </c>
      <c r="M62" t="s">
        <v>189</v>
      </c>
      <c r="N62" t="s">
        <v>190</v>
      </c>
      <c r="O62" t="s">
        <v>324</v>
      </c>
    </row>
    <row r="63" spans="2:15" x14ac:dyDescent="0.45">
      <c r="B63" t="s">
        <v>87</v>
      </c>
      <c r="C63" t="s">
        <v>193</v>
      </c>
      <c r="D63" t="s">
        <v>194</v>
      </c>
      <c r="E63" t="s">
        <v>90</v>
      </c>
      <c r="G63" t="s">
        <v>87</v>
      </c>
      <c r="H63" t="s">
        <v>159</v>
      </c>
      <c r="I63" t="s">
        <v>160</v>
      </c>
      <c r="J63" t="s">
        <v>255</v>
      </c>
      <c r="L63" t="s">
        <v>87</v>
      </c>
      <c r="M63" t="s">
        <v>191</v>
      </c>
      <c r="N63" t="s">
        <v>192</v>
      </c>
      <c r="O63" t="s">
        <v>324</v>
      </c>
    </row>
    <row r="64" spans="2:15" x14ac:dyDescent="0.45">
      <c r="B64" t="s">
        <v>87</v>
      </c>
      <c r="C64" t="s">
        <v>195</v>
      </c>
      <c r="D64" t="s">
        <v>196</v>
      </c>
      <c r="E64" t="s">
        <v>90</v>
      </c>
      <c r="G64" t="s">
        <v>87</v>
      </c>
      <c r="H64" t="s">
        <v>316</v>
      </c>
      <c r="I64" t="s">
        <v>317</v>
      </c>
      <c r="J64" t="s">
        <v>255</v>
      </c>
      <c r="L64" t="s">
        <v>87</v>
      </c>
      <c r="M64" t="s">
        <v>193</v>
      </c>
      <c r="N64" t="s">
        <v>194</v>
      </c>
      <c r="O64" t="s">
        <v>324</v>
      </c>
    </row>
    <row r="65" spans="2:15" x14ac:dyDescent="0.45">
      <c r="B65" t="s">
        <v>87</v>
      </c>
      <c r="C65" t="s">
        <v>197</v>
      </c>
      <c r="D65" t="s">
        <v>198</v>
      </c>
      <c r="E65" t="s">
        <v>90</v>
      </c>
      <c r="G65" t="s">
        <v>87</v>
      </c>
      <c r="H65" t="s">
        <v>318</v>
      </c>
      <c r="I65" t="s">
        <v>319</v>
      </c>
      <c r="J65" t="s">
        <v>255</v>
      </c>
      <c r="L65" t="s">
        <v>87</v>
      </c>
      <c r="M65" t="s">
        <v>195</v>
      </c>
      <c r="N65" t="s">
        <v>196</v>
      </c>
      <c r="O65" t="s">
        <v>324</v>
      </c>
    </row>
    <row r="66" spans="2:15" x14ac:dyDescent="0.45">
      <c r="B66" t="s">
        <v>87</v>
      </c>
      <c r="C66" t="s">
        <v>199</v>
      </c>
      <c r="D66" t="s">
        <v>200</v>
      </c>
      <c r="E66" t="s">
        <v>90</v>
      </c>
      <c r="G66" t="s">
        <v>87</v>
      </c>
      <c r="H66" t="s">
        <v>95</v>
      </c>
      <c r="I66" t="s">
        <v>96</v>
      </c>
      <c r="J66" t="s">
        <v>255</v>
      </c>
      <c r="L66" t="s">
        <v>87</v>
      </c>
      <c r="M66" t="s">
        <v>197</v>
      </c>
      <c r="N66" t="s">
        <v>198</v>
      </c>
      <c r="O66" t="s">
        <v>324</v>
      </c>
    </row>
    <row r="67" spans="2:15" x14ac:dyDescent="0.45">
      <c r="B67" t="s">
        <v>87</v>
      </c>
      <c r="C67" t="s">
        <v>201</v>
      </c>
      <c r="D67" t="s">
        <v>202</v>
      </c>
      <c r="E67" t="s">
        <v>90</v>
      </c>
      <c r="G67" t="s">
        <v>87</v>
      </c>
      <c r="H67" t="s">
        <v>320</v>
      </c>
      <c r="I67" t="s">
        <v>321</v>
      </c>
      <c r="J67" t="s">
        <v>255</v>
      </c>
      <c r="L67" t="s">
        <v>87</v>
      </c>
      <c r="M67" t="s">
        <v>199</v>
      </c>
      <c r="N67" t="s">
        <v>200</v>
      </c>
      <c r="O67" t="s">
        <v>324</v>
      </c>
    </row>
    <row r="68" spans="2:15" x14ac:dyDescent="0.45">
      <c r="B68" t="s">
        <v>87</v>
      </c>
      <c r="C68" t="s">
        <v>203</v>
      </c>
      <c r="D68" t="s">
        <v>204</v>
      </c>
      <c r="E68" t="s">
        <v>90</v>
      </c>
      <c r="G68" t="s">
        <v>87</v>
      </c>
      <c r="H68" t="s">
        <v>322</v>
      </c>
      <c r="I68" t="s">
        <v>323</v>
      </c>
      <c r="J68" t="s">
        <v>255</v>
      </c>
      <c r="L68" t="s">
        <v>87</v>
      </c>
      <c r="M68" t="s">
        <v>201</v>
      </c>
      <c r="N68" t="s">
        <v>202</v>
      </c>
      <c r="O68" t="s">
        <v>324</v>
      </c>
    </row>
    <row r="69" spans="2:15" x14ac:dyDescent="0.45">
      <c r="B69" t="s">
        <v>87</v>
      </c>
      <c r="C69" t="s">
        <v>205</v>
      </c>
      <c r="D69" t="s">
        <v>206</v>
      </c>
      <c r="E69" t="s">
        <v>90</v>
      </c>
      <c r="L69" t="s">
        <v>87</v>
      </c>
      <c r="M69" t="s">
        <v>203</v>
      </c>
      <c r="N69" t="s">
        <v>204</v>
      </c>
      <c r="O69" t="s">
        <v>324</v>
      </c>
    </row>
    <row r="70" spans="2:15" x14ac:dyDescent="0.45">
      <c r="B70" t="s">
        <v>87</v>
      </c>
      <c r="C70" t="s">
        <v>207</v>
      </c>
      <c r="D70" t="s">
        <v>208</v>
      </c>
      <c r="E70" t="s">
        <v>90</v>
      </c>
      <c r="L70" t="s">
        <v>87</v>
      </c>
      <c r="M70" t="s">
        <v>205</v>
      </c>
      <c r="N70" t="s">
        <v>206</v>
      </c>
      <c r="O70" t="s">
        <v>324</v>
      </c>
    </row>
    <row r="71" spans="2:15" x14ac:dyDescent="0.45">
      <c r="B71" t="s">
        <v>87</v>
      </c>
      <c r="C71" t="s">
        <v>209</v>
      </c>
      <c r="D71" t="s">
        <v>210</v>
      </c>
      <c r="E71" t="s">
        <v>90</v>
      </c>
      <c r="L71" t="s">
        <v>87</v>
      </c>
      <c r="M71" t="s">
        <v>207</v>
      </c>
      <c r="N71" t="s">
        <v>208</v>
      </c>
      <c r="O71" t="s">
        <v>324</v>
      </c>
    </row>
    <row r="72" spans="2:15" x14ac:dyDescent="0.45">
      <c r="B72" t="s">
        <v>87</v>
      </c>
      <c r="C72" t="s">
        <v>211</v>
      </c>
      <c r="D72" t="s">
        <v>212</v>
      </c>
      <c r="E72" t="s">
        <v>90</v>
      </c>
      <c r="L72" t="s">
        <v>87</v>
      </c>
      <c r="M72" t="s">
        <v>209</v>
      </c>
      <c r="N72" t="s">
        <v>210</v>
      </c>
      <c r="O72" t="s">
        <v>324</v>
      </c>
    </row>
    <row r="73" spans="2:15" x14ac:dyDescent="0.45">
      <c r="B73" t="s">
        <v>87</v>
      </c>
      <c r="C73" t="s">
        <v>213</v>
      </c>
      <c r="D73" t="s">
        <v>214</v>
      </c>
      <c r="E73" t="s">
        <v>90</v>
      </c>
      <c r="L73" t="s">
        <v>87</v>
      </c>
      <c r="M73" t="s">
        <v>211</v>
      </c>
      <c r="N73" t="s">
        <v>212</v>
      </c>
      <c r="O73" t="s">
        <v>324</v>
      </c>
    </row>
    <row r="74" spans="2:15" x14ac:dyDescent="0.45">
      <c r="B74" t="s">
        <v>87</v>
      </c>
      <c r="C74" t="s">
        <v>215</v>
      </c>
      <c r="D74" t="s">
        <v>216</v>
      </c>
      <c r="E74" t="s">
        <v>90</v>
      </c>
      <c r="L74" t="s">
        <v>87</v>
      </c>
      <c r="M74" t="s">
        <v>213</v>
      </c>
      <c r="N74" t="s">
        <v>214</v>
      </c>
      <c r="O74" t="s">
        <v>324</v>
      </c>
    </row>
    <row r="75" spans="2:15" x14ac:dyDescent="0.45">
      <c r="B75" t="s">
        <v>87</v>
      </c>
      <c r="C75" t="s">
        <v>217</v>
      </c>
      <c r="D75" t="s">
        <v>218</v>
      </c>
      <c r="E75" t="s">
        <v>90</v>
      </c>
      <c r="L75" t="s">
        <v>87</v>
      </c>
      <c r="M75" t="s">
        <v>215</v>
      </c>
      <c r="N75" t="s">
        <v>216</v>
      </c>
      <c r="O75" t="s">
        <v>324</v>
      </c>
    </row>
    <row r="76" spans="2:15" x14ac:dyDescent="0.45">
      <c r="B76" t="s">
        <v>87</v>
      </c>
      <c r="C76" t="s">
        <v>219</v>
      </c>
      <c r="D76" t="s">
        <v>220</v>
      </c>
      <c r="E76" t="s">
        <v>90</v>
      </c>
      <c r="L76" t="s">
        <v>87</v>
      </c>
      <c r="M76" t="s">
        <v>217</v>
      </c>
      <c r="N76" t="s">
        <v>218</v>
      </c>
      <c r="O76" t="s">
        <v>324</v>
      </c>
    </row>
    <row r="77" spans="2:15" x14ac:dyDescent="0.45">
      <c r="B77" t="s">
        <v>87</v>
      </c>
      <c r="C77" t="s">
        <v>221</v>
      </c>
      <c r="D77" t="s">
        <v>222</v>
      </c>
      <c r="E77" t="s">
        <v>90</v>
      </c>
      <c r="L77" t="s">
        <v>87</v>
      </c>
      <c r="M77" t="s">
        <v>219</v>
      </c>
      <c r="N77" t="s">
        <v>220</v>
      </c>
      <c r="O77" t="s">
        <v>324</v>
      </c>
    </row>
    <row r="78" spans="2:15" x14ac:dyDescent="0.45">
      <c r="B78" t="s">
        <v>87</v>
      </c>
      <c r="C78" t="s">
        <v>223</v>
      </c>
      <c r="D78" t="s">
        <v>224</v>
      </c>
      <c r="E78" t="s">
        <v>90</v>
      </c>
      <c r="L78" t="s">
        <v>87</v>
      </c>
      <c r="M78" t="s">
        <v>221</v>
      </c>
      <c r="N78" t="s">
        <v>222</v>
      </c>
      <c r="O78" t="s">
        <v>324</v>
      </c>
    </row>
    <row r="79" spans="2:15" x14ac:dyDescent="0.45">
      <c r="B79" t="s">
        <v>87</v>
      </c>
      <c r="C79" t="s">
        <v>225</v>
      </c>
      <c r="D79" t="s">
        <v>226</v>
      </c>
      <c r="E79" t="s">
        <v>90</v>
      </c>
      <c r="L79" t="s">
        <v>87</v>
      </c>
      <c r="M79" t="s">
        <v>223</v>
      </c>
      <c r="N79" t="s">
        <v>224</v>
      </c>
      <c r="O79" t="s">
        <v>324</v>
      </c>
    </row>
    <row r="80" spans="2:15" x14ac:dyDescent="0.45">
      <c r="B80" t="s">
        <v>87</v>
      </c>
      <c r="C80" t="s">
        <v>227</v>
      </c>
      <c r="D80" t="s">
        <v>228</v>
      </c>
      <c r="E80" t="s">
        <v>90</v>
      </c>
      <c r="L80" t="s">
        <v>87</v>
      </c>
      <c r="M80" t="s">
        <v>225</v>
      </c>
      <c r="N80" t="s">
        <v>226</v>
      </c>
      <c r="O80" t="s">
        <v>324</v>
      </c>
    </row>
    <row r="81" spans="2:15" x14ac:dyDescent="0.45">
      <c r="B81" t="s">
        <v>87</v>
      </c>
      <c r="C81" t="s">
        <v>229</v>
      </c>
      <c r="D81" t="s">
        <v>230</v>
      </c>
      <c r="E81" t="s">
        <v>90</v>
      </c>
      <c r="L81" t="s">
        <v>87</v>
      </c>
      <c r="M81" t="s">
        <v>227</v>
      </c>
      <c r="N81" t="s">
        <v>228</v>
      </c>
      <c r="O81" t="s">
        <v>324</v>
      </c>
    </row>
    <row r="82" spans="2:15" x14ac:dyDescent="0.45">
      <c r="B82" t="s">
        <v>87</v>
      </c>
      <c r="C82" t="s">
        <v>231</v>
      </c>
      <c r="D82" t="s">
        <v>232</v>
      </c>
      <c r="E82" t="s">
        <v>90</v>
      </c>
      <c r="L82" t="s">
        <v>87</v>
      </c>
      <c r="M82" t="s">
        <v>229</v>
      </c>
      <c r="N82" t="s">
        <v>230</v>
      </c>
      <c r="O82" t="s">
        <v>324</v>
      </c>
    </row>
    <row r="83" spans="2:15" x14ac:dyDescent="0.45">
      <c r="B83" t="s">
        <v>87</v>
      </c>
      <c r="C83" t="s">
        <v>233</v>
      </c>
      <c r="D83" t="s">
        <v>234</v>
      </c>
      <c r="E83" t="s">
        <v>90</v>
      </c>
      <c r="L83" t="s">
        <v>87</v>
      </c>
      <c r="M83" t="s">
        <v>231</v>
      </c>
      <c r="N83" t="s">
        <v>232</v>
      </c>
      <c r="O83" t="s">
        <v>324</v>
      </c>
    </row>
    <row r="84" spans="2:15" x14ac:dyDescent="0.45">
      <c r="B84" t="s">
        <v>87</v>
      </c>
      <c r="C84" t="s">
        <v>235</v>
      </c>
      <c r="D84" t="s">
        <v>236</v>
      </c>
      <c r="E84" t="s">
        <v>90</v>
      </c>
      <c r="L84" t="s">
        <v>87</v>
      </c>
      <c r="M84" t="s">
        <v>233</v>
      </c>
      <c r="N84" t="s">
        <v>234</v>
      </c>
      <c r="O84" t="s">
        <v>324</v>
      </c>
    </row>
    <row r="85" spans="2:15" x14ac:dyDescent="0.45">
      <c r="B85" t="s">
        <v>87</v>
      </c>
      <c r="C85" t="s">
        <v>237</v>
      </c>
      <c r="D85" t="s">
        <v>238</v>
      </c>
      <c r="E85" t="s">
        <v>90</v>
      </c>
      <c r="L85" t="s">
        <v>87</v>
      </c>
      <c r="M85" t="s">
        <v>235</v>
      </c>
      <c r="N85" t="s">
        <v>236</v>
      </c>
      <c r="O85" t="s">
        <v>324</v>
      </c>
    </row>
    <row r="86" spans="2:15" x14ac:dyDescent="0.45">
      <c r="B86" t="s">
        <v>87</v>
      </c>
      <c r="C86" t="s">
        <v>239</v>
      </c>
      <c r="D86" t="s">
        <v>240</v>
      </c>
      <c r="E86" t="s">
        <v>90</v>
      </c>
      <c r="L86" t="s">
        <v>87</v>
      </c>
      <c r="M86" t="s">
        <v>237</v>
      </c>
      <c r="N86" t="s">
        <v>238</v>
      </c>
      <c r="O86" t="s">
        <v>324</v>
      </c>
    </row>
    <row r="87" spans="2:15" x14ac:dyDescent="0.45">
      <c r="B87" t="s">
        <v>87</v>
      </c>
      <c r="C87" t="s">
        <v>241</v>
      </c>
      <c r="D87" t="s">
        <v>242</v>
      </c>
      <c r="E87" t="s">
        <v>90</v>
      </c>
      <c r="L87" t="s">
        <v>87</v>
      </c>
      <c r="M87" t="s">
        <v>239</v>
      </c>
      <c r="N87" t="s">
        <v>240</v>
      </c>
      <c r="O87" t="s">
        <v>324</v>
      </c>
    </row>
    <row r="88" spans="2:15" x14ac:dyDescent="0.45">
      <c r="B88" t="s">
        <v>87</v>
      </c>
      <c r="C88" t="s">
        <v>243</v>
      </c>
      <c r="D88" t="s">
        <v>244</v>
      </c>
      <c r="E88" t="s">
        <v>90</v>
      </c>
      <c r="L88" t="s">
        <v>87</v>
      </c>
      <c r="M88" t="s">
        <v>241</v>
      </c>
      <c r="N88" t="s">
        <v>242</v>
      </c>
      <c r="O88" t="s">
        <v>324</v>
      </c>
    </row>
    <row r="89" spans="2:15" x14ac:dyDescent="0.45">
      <c r="B89" t="s">
        <v>87</v>
      </c>
      <c r="C89" t="s">
        <v>245</v>
      </c>
      <c r="D89" t="s">
        <v>246</v>
      </c>
      <c r="E89" t="s">
        <v>90</v>
      </c>
      <c r="L89" t="s">
        <v>87</v>
      </c>
      <c r="M89" t="s">
        <v>243</v>
      </c>
      <c r="N89" t="s">
        <v>244</v>
      </c>
      <c r="O89" t="s">
        <v>324</v>
      </c>
    </row>
    <row r="90" spans="2:15" x14ac:dyDescent="0.45">
      <c r="B90" t="s">
        <v>87</v>
      </c>
      <c r="C90" t="s">
        <v>247</v>
      </c>
      <c r="D90" t="s">
        <v>248</v>
      </c>
      <c r="E90" t="s">
        <v>90</v>
      </c>
      <c r="L90" t="s">
        <v>87</v>
      </c>
      <c r="M90" t="s">
        <v>245</v>
      </c>
      <c r="N90" t="s">
        <v>246</v>
      </c>
      <c r="O90" t="s">
        <v>324</v>
      </c>
    </row>
    <row r="91" spans="2:15" x14ac:dyDescent="0.45">
      <c r="B91" t="s">
        <v>87</v>
      </c>
      <c r="C91" t="s">
        <v>249</v>
      </c>
      <c r="D91" t="s">
        <v>250</v>
      </c>
      <c r="E91" t="s">
        <v>90</v>
      </c>
      <c r="L91" t="s">
        <v>87</v>
      </c>
      <c r="M91" t="s">
        <v>247</v>
      </c>
      <c r="N91" t="s">
        <v>248</v>
      </c>
      <c r="O91" t="s">
        <v>324</v>
      </c>
    </row>
    <row r="92" spans="2:15" x14ac:dyDescent="0.45">
      <c r="B92" t="s">
        <v>87</v>
      </c>
      <c r="C92" t="s">
        <v>251</v>
      </c>
      <c r="D92" t="s">
        <v>252</v>
      </c>
      <c r="E92" t="s">
        <v>90</v>
      </c>
      <c r="L92" t="s">
        <v>87</v>
      </c>
      <c r="M92" t="s">
        <v>249</v>
      </c>
      <c r="N92" t="s">
        <v>250</v>
      </c>
      <c r="O92" t="s">
        <v>324</v>
      </c>
    </row>
    <row r="93" spans="2:15" x14ac:dyDescent="0.45">
      <c r="B93" t="s">
        <v>87</v>
      </c>
      <c r="C93" t="s">
        <v>253</v>
      </c>
      <c r="D93" t="s">
        <v>254</v>
      </c>
      <c r="E93" t="s">
        <v>90</v>
      </c>
      <c r="L93" t="s">
        <v>87</v>
      </c>
      <c r="M93" t="s">
        <v>251</v>
      </c>
      <c r="N93" t="s">
        <v>252</v>
      </c>
      <c r="O93" t="s">
        <v>324</v>
      </c>
    </row>
    <row r="94" spans="2:15" x14ac:dyDescent="0.45">
      <c r="L94" t="s">
        <v>87</v>
      </c>
      <c r="M94" t="s">
        <v>253</v>
      </c>
      <c r="N94" t="s">
        <v>254</v>
      </c>
      <c r="O94" t="s">
        <v>324</v>
      </c>
    </row>
    <row r="95" spans="2:15" x14ac:dyDescent="0.45">
      <c r="L95" t="s">
        <v>87</v>
      </c>
      <c r="M95" t="s">
        <v>327</v>
      </c>
      <c r="N95" t="s">
        <v>328</v>
      </c>
      <c r="O95" t="s">
        <v>324</v>
      </c>
    </row>
    <row r="96" spans="2:15" x14ac:dyDescent="0.45">
      <c r="L96" t="s">
        <v>87</v>
      </c>
      <c r="M96" t="s">
        <v>298</v>
      </c>
      <c r="N96" t="s">
        <v>299</v>
      </c>
      <c r="O96" t="s">
        <v>324</v>
      </c>
    </row>
    <row r="97" spans="12:15" x14ac:dyDescent="0.45">
      <c r="L97" t="s">
        <v>87</v>
      </c>
      <c r="M97" t="s">
        <v>294</v>
      </c>
      <c r="N97" t="s">
        <v>295</v>
      </c>
      <c r="O97" t="s">
        <v>324</v>
      </c>
    </row>
    <row r="98" spans="12:15" x14ac:dyDescent="0.45">
      <c r="L98" t="s">
        <v>87</v>
      </c>
      <c r="M98" t="s">
        <v>329</v>
      </c>
      <c r="N98" t="s">
        <v>330</v>
      </c>
      <c r="O98" t="s">
        <v>324</v>
      </c>
    </row>
    <row r="99" spans="12:15" x14ac:dyDescent="0.45">
      <c r="L99" t="s">
        <v>87</v>
      </c>
      <c r="M99" t="s">
        <v>290</v>
      </c>
      <c r="N99" t="s">
        <v>291</v>
      </c>
      <c r="O99" t="s">
        <v>324</v>
      </c>
    </row>
    <row r="100" spans="12:15" x14ac:dyDescent="0.45">
      <c r="L100" t="s">
        <v>87</v>
      </c>
      <c r="M100" t="s">
        <v>331</v>
      </c>
      <c r="N100" t="s">
        <v>332</v>
      </c>
      <c r="O100" t="s">
        <v>324</v>
      </c>
    </row>
    <row r="101" spans="12:15" x14ac:dyDescent="0.45">
      <c r="L101" t="s">
        <v>87</v>
      </c>
      <c r="M101" t="s">
        <v>306</v>
      </c>
      <c r="N101" t="s">
        <v>307</v>
      </c>
      <c r="O101" t="s">
        <v>324</v>
      </c>
    </row>
    <row r="102" spans="12:15" x14ac:dyDescent="0.45">
      <c r="L102" t="s">
        <v>87</v>
      </c>
      <c r="M102" t="s">
        <v>333</v>
      </c>
      <c r="N102" t="s">
        <v>334</v>
      </c>
      <c r="O102" t="s">
        <v>324</v>
      </c>
    </row>
    <row r="103" spans="12:15" x14ac:dyDescent="0.45">
      <c r="L103" t="s">
        <v>87</v>
      </c>
      <c r="M103" t="s">
        <v>335</v>
      </c>
      <c r="N103" t="s">
        <v>336</v>
      </c>
      <c r="O103" t="s">
        <v>324</v>
      </c>
    </row>
    <row r="104" spans="12:15" x14ac:dyDescent="0.45">
      <c r="L104" t="s">
        <v>87</v>
      </c>
      <c r="M104" t="s">
        <v>270</v>
      </c>
      <c r="N104" t="s">
        <v>271</v>
      </c>
      <c r="O104" t="s">
        <v>324</v>
      </c>
    </row>
    <row r="105" spans="12:15" x14ac:dyDescent="0.45">
      <c r="L105" t="s">
        <v>87</v>
      </c>
      <c r="M105" t="s">
        <v>337</v>
      </c>
      <c r="N105" t="s">
        <v>338</v>
      </c>
      <c r="O105" t="s">
        <v>324</v>
      </c>
    </row>
    <row r="106" spans="12:15" x14ac:dyDescent="0.45">
      <c r="L106" t="s">
        <v>87</v>
      </c>
      <c r="M106" t="s">
        <v>339</v>
      </c>
      <c r="N106" t="s">
        <v>340</v>
      </c>
      <c r="O106" t="s">
        <v>324</v>
      </c>
    </row>
    <row r="107" spans="12:15" x14ac:dyDescent="0.45">
      <c r="L107" t="s">
        <v>87</v>
      </c>
      <c r="M107" t="s">
        <v>341</v>
      </c>
      <c r="N107" t="s">
        <v>342</v>
      </c>
      <c r="O107" t="s">
        <v>324</v>
      </c>
    </row>
    <row r="108" spans="12:15" x14ac:dyDescent="0.45">
      <c r="L108" t="s">
        <v>87</v>
      </c>
      <c r="M108" t="s">
        <v>320</v>
      </c>
      <c r="N108" t="s">
        <v>321</v>
      </c>
      <c r="O108" t="s">
        <v>324</v>
      </c>
    </row>
    <row r="109" spans="12:15" x14ac:dyDescent="0.45">
      <c r="L109" t="s">
        <v>87</v>
      </c>
      <c r="M109" t="s">
        <v>302</v>
      </c>
      <c r="N109" t="s">
        <v>303</v>
      </c>
      <c r="O109" t="s">
        <v>324</v>
      </c>
    </row>
    <row r="110" spans="12:15" x14ac:dyDescent="0.45">
      <c r="L110" t="s">
        <v>87</v>
      </c>
      <c r="M110" t="s">
        <v>343</v>
      </c>
      <c r="N110" t="s">
        <v>344</v>
      </c>
      <c r="O110" t="s">
        <v>324</v>
      </c>
    </row>
    <row r="111" spans="12:15" x14ac:dyDescent="0.45">
      <c r="L111" t="s">
        <v>87</v>
      </c>
      <c r="M111" t="s">
        <v>345</v>
      </c>
      <c r="N111" t="s">
        <v>346</v>
      </c>
      <c r="O111" t="s">
        <v>324</v>
      </c>
    </row>
    <row r="112" spans="12:15" x14ac:dyDescent="0.45">
      <c r="L112" t="s">
        <v>87</v>
      </c>
      <c r="M112" t="s">
        <v>347</v>
      </c>
      <c r="N112" t="s">
        <v>348</v>
      </c>
      <c r="O112" t="s">
        <v>324</v>
      </c>
    </row>
    <row r="113" spans="12:15" x14ac:dyDescent="0.45">
      <c r="L113" t="s">
        <v>87</v>
      </c>
      <c r="M113" t="s">
        <v>349</v>
      </c>
      <c r="N113" t="s">
        <v>350</v>
      </c>
      <c r="O113" t="s">
        <v>324</v>
      </c>
    </row>
    <row r="114" spans="12:15" x14ac:dyDescent="0.45">
      <c r="L114" t="s">
        <v>87</v>
      </c>
      <c r="M114" t="s">
        <v>351</v>
      </c>
      <c r="N114" t="s">
        <v>352</v>
      </c>
      <c r="O114" t="s">
        <v>324</v>
      </c>
    </row>
    <row r="115" spans="12:15" x14ac:dyDescent="0.45">
      <c r="L115" t="s">
        <v>87</v>
      </c>
      <c r="M115" t="s">
        <v>353</v>
      </c>
      <c r="N115" t="s">
        <v>354</v>
      </c>
      <c r="O115" t="s">
        <v>324</v>
      </c>
    </row>
    <row r="116" spans="12:15" x14ac:dyDescent="0.45">
      <c r="L116" t="s">
        <v>87</v>
      </c>
      <c r="M116" t="s">
        <v>355</v>
      </c>
      <c r="N116" t="s">
        <v>356</v>
      </c>
      <c r="O116" t="s">
        <v>324</v>
      </c>
    </row>
    <row r="117" spans="12:15" x14ac:dyDescent="0.45">
      <c r="L117" t="s">
        <v>87</v>
      </c>
      <c r="M117" t="s">
        <v>357</v>
      </c>
      <c r="N117" t="s">
        <v>358</v>
      </c>
      <c r="O117" t="s">
        <v>324</v>
      </c>
    </row>
    <row r="118" spans="12:15" x14ac:dyDescent="0.45">
      <c r="L118" t="s">
        <v>87</v>
      </c>
      <c r="M118" t="s">
        <v>359</v>
      </c>
      <c r="N118" t="s">
        <v>360</v>
      </c>
      <c r="O118" t="s">
        <v>324</v>
      </c>
    </row>
    <row r="119" spans="12:15" x14ac:dyDescent="0.45">
      <c r="L119" t="s">
        <v>87</v>
      </c>
      <c r="M119" t="s">
        <v>361</v>
      </c>
      <c r="N119" t="s">
        <v>362</v>
      </c>
      <c r="O119" t="s">
        <v>324</v>
      </c>
    </row>
    <row r="120" spans="12:15" x14ac:dyDescent="0.45">
      <c r="L120" t="s">
        <v>87</v>
      </c>
      <c r="M120" t="s">
        <v>363</v>
      </c>
      <c r="N120" t="s">
        <v>364</v>
      </c>
      <c r="O120" t="s">
        <v>324</v>
      </c>
    </row>
    <row r="121" spans="12:15" x14ac:dyDescent="0.45">
      <c r="L121" t="s">
        <v>87</v>
      </c>
      <c r="M121" t="s">
        <v>365</v>
      </c>
      <c r="N121" t="s">
        <v>366</v>
      </c>
      <c r="O121" t="s">
        <v>324</v>
      </c>
    </row>
    <row r="122" spans="12:15" x14ac:dyDescent="0.45">
      <c r="L122" t="s">
        <v>87</v>
      </c>
      <c r="M122" t="s">
        <v>367</v>
      </c>
      <c r="N122" t="s">
        <v>368</v>
      </c>
      <c r="O122" t="s">
        <v>324</v>
      </c>
    </row>
    <row r="123" spans="12:15" x14ac:dyDescent="0.45">
      <c r="L123" t="s">
        <v>87</v>
      </c>
      <c r="M123" t="s">
        <v>369</v>
      </c>
      <c r="N123" t="s">
        <v>370</v>
      </c>
      <c r="O123" t="s">
        <v>324</v>
      </c>
    </row>
    <row r="124" spans="12:15" x14ac:dyDescent="0.45">
      <c r="L124" t="s">
        <v>87</v>
      </c>
      <c r="M124" t="s">
        <v>371</v>
      </c>
      <c r="N124" t="s">
        <v>372</v>
      </c>
      <c r="O124" t="s">
        <v>324</v>
      </c>
    </row>
    <row r="125" spans="12:15" x14ac:dyDescent="0.45">
      <c r="L125" t="s">
        <v>87</v>
      </c>
      <c r="M125" t="s">
        <v>373</v>
      </c>
      <c r="N125" t="s">
        <v>374</v>
      </c>
      <c r="O125" t="s">
        <v>324</v>
      </c>
    </row>
    <row r="126" spans="12:15" x14ac:dyDescent="0.45">
      <c r="L126" t="s">
        <v>87</v>
      </c>
      <c r="M126" t="s">
        <v>375</v>
      </c>
      <c r="N126" t="s">
        <v>376</v>
      </c>
      <c r="O126" t="s">
        <v>324</v>
      </c>
    </row>
    <row r="127" spans="12:15" x14ac:dyDescent="0.45">
      <c r="L127" t="s">
        <v>87</v>
      </c>
      <c r="M127" t="s">
        <v>377</v>
      </c>
      <c r="N127" t="s">
        <v>378</v>
      </c>
      <c r="O127" t="s">
        <v>324</v>
      </c>
    </row>
    <row r="128" spans="12:15" x14ac:dyDescent="0.45">
      <c r="L128" t="s">
        <v>87</v>
      </c>
      <c r="M128" t="s">
        <v>256</v>
      </c>
      <c r="N128" t="s">
        <v>257</v>
      </c>
      <c r="O128" t="s">
        <v>324</v>
      </c>
    </row>
    <row r="129" spans="12:15" x14ac:dyDescent="0.45">
      <c r="L129" t="s">
        <v>87</v>
      </c>
      <c r="M129" t="s">
        <v>379</v>
      </c>
      <c r="N129" t="s">
        <v>380</v>
      </c>
      <c r="O129" t="s">
        <v>324</v>
      </c>
    </row>
    <row r="130" spans="12:15" x14ac:dyDescent="0.45">
      <c r="L130" t="s">
        <v>87</v>
      </c>
      <c r="M130" t="s">
        <v>381</v>
      </c>
      <c r="N130" t="s">
        <v>382</v>
      </c>
      <c r="O130" t="s">
        <v>324</v>
      </c>
    </row>
    <row r="131" spans="12:15" x14ac:dyDescent="0.45">
      <c r="L131" t="s">
        <v>87</v>
      </c>
      <c r="M131" t="s">
        <v>383</v>
      </c>
      <c r="N131" t="s">
        <v>384</v>
      </c>
      <c r="O131" t="s">
        <v>324</v>
      </c>
    </row>
    <row r="132" spans="12:15" x14ac:dyDescent="0.45">
      <c r="L132" t="s">
        <v>87</v>
      </c>
      <c r="M132" t="s">
        <v>385</v>
      </c>
      <c r="N132" t="s">
        <v>386</v>
      </c>
      <c r="O132" t="s">
        <v>324</v>
      </c>
    </row>
    <row r="133" spans="12:15" x14ac:dyDescent="0.45">
      <c r="L133" t="s">
        <v>87</v>
      </c>
      <c r="M133" t="s">
        <v>387</v>
      </c>
      <c r="N133" t="s">
        <v>388</v>
      </c>
      <c r="O133" t="s">
        <v>324</v>
      </c>
    </row>
    <row r="134" spans="12:15" x14ac:dyDescent="0.45">
      <c r="L134" t="s">
        <v>87</v>
      </c>
      <c r="M134" t="s">
        <v>258</v>
      </c>
      <c r="N134" t="s">
        <v>259</v>
      </c>
      <c r="O134" t="s">
        <v>324</v>
      </c>
    </row>
    <row r="135" spans="12:15" x14ac:dyDescent="0.45">
      <c r="L135" t="s">
        <v>87</v>
      </c>
      <c r="M135" t="s">
        <v>260</v>
      </c>
      <c r="N135" t="s">
        <v>261</v>
      </c>
      <c r="O135" t="s">
        <v>324</v>
      </c>
    </row>
    <row r="136" spans="12:15" x14ac:dyDescent="0.45">
      <c r="L136" t="s">
        <v>87</v>
      </c>
      <c r="M136" t="s">
        <v>262</v>
      </c>
      <c r="N136" t="s">
        <v>263</v>
      </c>
      <c r="O136" t="s">
        <v>324</v>
      </c>
    </row>
    <row r="137" spans="12:15" x14ac:dyDescent="0.45">
      <c r="L137" t="s">
        <v>87</v>
      </c>
      <c r="M137" t="s">
        <v>264</v>
      </c>
      <c r="N137" t="s">
        <v>265</v>
      </c>
      <c r="O137" t="s">
        <v>324</v>
      </c>
    </row>
    <row r="138" spans="12:15" x14ac:dyDescent="0.45">
      <c r="L138" t="s">
        <v>87</v>
      </c>
      <c r="M138" t="s">
        <v>266</v>
      </c>
      <c r="N138" t="s">
        <v>267</v>
      </c>
      <c r="O138" t="s">
        <v>324</v>
      </c>
    </row>
    <row r="139" spans="12:15" x14ac:dyDescent="0.45">
      <c r="L139" t="s">
        <v>87</v>
      </c>
      <c r="M139" t="s">
        <v>268</v>
      </c>
      <c r="N139" t="s">
        <v>269</v>
      </c>
      <c r="O139" t="s">
        <v>324</v>
      </c>
    </row>
    <row r="140" spans="12:15" x14ac:dyDescent="0.45">
      <c r="L140" t="s">
        <v>87</v>
      </c>
      <c r="M140" t="s">
        <v>272</v>
      </c>
      <c r="N140" t="s">
        <v>273</v>
      </c>
      <c r="O140" t="s">
        <v>324</v>
      </c>
    </row>
    <row r="141" spans="12:15" x14ac:dyDescent="0.45">
      <c r="L141" t="s">
        <v>87</v>
      </c>
      <c r="M141" t="s">
        <v>274</v>
      </c>
      <c r="N141" t="s">
        <v>275</v>
      </c>
      <c r="O141" t="s">
        <v>324</v>
      </c>
    </row>
    <row r="142" spans="12:15" x14ac:dyDescent="0.45">
      <c r="L142" t="s">
        <v>87</v>
      </c>
      <c r="M142" t="s">
        <v>276</v>
      </c>
      <c r="N142" t="s">
        <v>277</v>
      </c>
      <c r="O142" t="s">
        <v>324</v>
      </c>
    </row>
    <row r="143" spans="12:15" x14ac:dyDescent="0.45">
      <c r="L143" t="s">
        <v>87</v>
      </c>
      <c r="M143" t="s">
        <v>278</v>
      </c>
      <c r="N143" t="s">
        <v>279</v>
      </c>
      <c r="O143" t="s">
        <v>324</v>
      </c>
    </row>
    <row r="144" spans="12:15" x14ac:dyDescent="0.45">
      <c r="L144" t="s">
        <v>87</v>
      </c>
      <c r="M144" t="s">
        <v>280</v>
      </c>
      <c r="N144" t="s">
        <v>281</v>
      </c>
      <c r="O144" t="s">
        <v>324</v>
      </c>
    </row>
    <row r="145" spans="12:15" x14ac:dyDescent="0.45">
      <c r="L145" t="s">
        <v>87</v>
      </c>
      <c r="M145" t="s">
        <v>282</v>
      </c>
      <c r="N145" t="s">
        <v>283</v>
      </c>
      <c r="O145" t="s">
        <v>324</v>
      </c>
    </row>
    <row r="146" spans="12:15" x14ac:dyDescent="0.45">
      <c r="L146" t="s">
        <v>87</v>
      </c>
      <c r="M146" t="s">
        <v>284</v>
      </c>
      <c r="N146" t="s">
        <v>285</v>
      </c>
      <c r="O146" t="s">
        <v>324</v>
      </c>
    </row>
    <row r="147" spans="12:15" x14ac:dyDescent="0.45">
      <c r="L147" t="s">
        <v>87</v>
      </c>
      <c r="M147" t="s">
        <v>286</v>
      </c>
      <c r="N147" t="s">
        <v>287</v>
      </c>
      <c r="O147" t="s">
        <v>324</v>
      </c>
    </row>
    <row r="148" spans="12:15" x14ac:dyDescent="0.45">
      <c r="L148" t="s">
        <v>87</v>
      </c>
      <c r="M148" t="s">
        <v>288</v>
      </c>
      <c r="N148" t="s">
        <v>289</v>
      </c>
      <c r="O148" t="s">
        <v>324</v>
      </c>
    </row>
    <row r="149" spans="12:15" x14ac:dyDescent="0.45">
      <c r="L149" t="s">
        <v>87</v>
      </c>
      <c r="M149" t="s">
        <v>292</v>
      </c>
      <c r="N149" t="s">
        <v>293</v>
      </c>
      <c r="O149" t="s">
        <v>324</v>
      </c>
    </row>
    <row r="150" spans="12:15" x14ac:dyDescent="0.45">
      <c r="L150" t="s">
        <v>87</v>
      </c>
      <c r="M150" t="s">
        <v>296</v>
      </c>
      <c r="N150" t="s">
        <v>297</v>
      </c>
      <c r="O150" t="s">
        <v>324</v>
      </c>
    </row>
    <row r="151" spans="12:15" x14ac:dyDescent="0.45">
      <c r="L151" t="s">
        <v>87</v>
      </c>
      <c r="M151" t="s">
        <v>300</v>
      </c>
      <c r="N151" t="s">
        <v>301</v>
      </c>
      <c r="O151" t="s">
        <v>324</v>
      </c>
    </row>
    <row r="152" spans="12:15" x14ac:dyDescent="0.45">
      <c r="L152" t="s">
        <v>87</v>
      </c>
      <c r="M152" t="s">
        <v>304</v>
      </c>
      <c r="N152" t="s">
        <v>305</v>
      </c>
      <c r="O152" t="s">
        <v>324</v>
      </c>
    </row>
    <row r="153" spans="12:15" x14ac:dyDescent="0.45">
      <c r="L153" t="s">
        <v>87</v>
      </c>
      <c r="M153" t="s">
        <v>308</v>
      </c>
      <c r="N153" t="s">
        <v>309</v>
      </c>
      <c r="O153" t="s">
        <v>324</v>
      </c>
    </row>
    <row r="154" spans="12:15" x14ac:dyDescent="0.45">
      <c r="L154" t="s">
        <v>87</v>
      </c>
      <c r="M154" t="s">
        <v>310</v>
      </c>
      <c r="N154" t="s">
        <v>311</v>
      </c>
      <c r="O154" t="s">
        <v>324</v>
      </c>
    </row>
    <row r="155" spans="12:15" x14ac:dyDescent="0.45">
      <c r="L155" t="s">
        <v>87</v>
      </c>
      <c r="M155" t="s">
        <v>312</v>
      </c>
      <c r="N155" t="s">
        <v>313</v>
      </c>
      <c r="O155" t="s">
        <v>324</v>
      </c>
    </row>
    <row r="156" spans="12:15" x14ac:dyDescent="0.45">
      <c r="L156" t="s">
        <v>87</v>
      </c>
      <c r="M156" t="s">
        <v>314</v>
      </c>
      <c r="N156" t="s">
        <v>315</v>
      </c>
      <c r="O156" t="s">
        <v>324</v>
      </c>
    </row>
    <row r="157" spans="12:15" x14ac:dyDescent="0.45">
      <c r="L157" t="s">
        <v>87</v>
      </c>
      <c r="M157" t="s">
        <v>316</v>
      </c>
      <c r="N157" t="s">
        <v>317</v>
      </c>
      <c r="O157" t="s">
        <v>324</v>
      </c>
    </row>
    <row r="158" spans="12:15" x14ac:dyDescent="0.45">
      <c r="L158" t="s">
        <v>87</v>
      </c>
      <c r="M158" t="s">
        <v>318</v>
      </c>
      <c r="N158" t="s">
        <v>319</v>
      </c>
      <c r="O158" t="s">
        <v>324</v>
      </c>
    </row>
    <row r="159" spans="12:15" x14ac:dyDescent="0.45">
      <c r="L159" t="s">
        <v>87</v>
      </c>
      <c r="M159" t="s">
        <v>322</v>
      </c>
      <c r="N159" t="s">
        <v>323</v>
      </c>
      <c r="O159" t="s">
        <v>324</v>
      </c>
    </row>
    <row r="160" spans="12:15" x14ac:dyDescent="0.45">
      <c r="L160" t="s">
        <v>87</v>
      </c>
      <c r="M160" t="s">
        <v>389</v>
      </c>
      <c r="N160" t="s">
        <v>390</v>
      </c>
      <c r="O160" t="s">
        <v>324</v>
      </c>
    </row>
    <row r="161" spans="12:15" x14ac:dyDescent="0.45">
      <c r="L161" t="s">
        <v>87</v>
      </c>
      <c r="M161" t="s">
        <v>391</v>
      </c>
      <c r="N161" t="s">
        <v>392</v>
      </c>
      <c r="O161" t="s">
        <v>324</v>
      </c>
    </row>
    <row r="162" spans="12:15" x14ac:dyDescent="0.45">
      <c r="L162" t="s">
        <v>87</v>
      </c>
      <c r="M162" t="s">
        <v>393</v>
      </c>
      <c r="N162" t="s">
        <v>394</v>
      </c>
      <c r="O162" t="s">
        <v>324</v>
      </c>
    </row>
    <row r="163" spans="12:15" x14ac:dyDescent="0.45">
      <c r="L163" t="s">
        <v>87</v>
      </c>
      <c r="M163" t="s">
        <v>395</v>
      </c>
      <c r="N163" t="s">
        <v>396</v>
      </c>
      <c r="O163" t="s">
        <v>324</v>
      </c>
    </row>
    <row r="164" spans="12:15" x14ac:dyDescent="0.45">
      <c r="L164" t="s">
        <v>87</v>
      </c>
      <c r="M164" t="s">
        <v>397</v>
      </c>
      <c r="N164" t="s">
        <v>398</v>
      </c>
      <c r="O164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2026-05-25T12:57:49Z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