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E0D7832E-4EC2-425D-A58B-682A5FBB86D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<sst xmlns="http://schemas.openxmlformats.org/spreadsheetml/2006/main" count="32631" uniqueCount="482">
  <si>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</si>
  <si>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</si>
  <si>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</si>
  <si>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</si>
  <si>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</si>
  <si>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</si>
  <si>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</si>
  <si>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</si>
  <si>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</si>
  <si>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</si>
  <si>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</si>
  <si>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</si>
  <si>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</si>
  <si>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</si>
  <si>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</si>
  <si>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</si>
  <si>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</si>
  <si>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</si>
  <si>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</si>
  <si>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</si>
  <si>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</si>
  <si>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</si>
  <si>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</si>
  <si>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</si>
  <si>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</si>
  <si>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</si>
  <si>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</si>
  <si>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</si>
  <si>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</si>
  <si>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</si>
  <si>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</si>
  <si>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</si>
  <si>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</si>
  <si>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</si>
  <si>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</si>
  <si>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</si>
  <si>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</si>
  <si>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</si>
  <si>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</si>
  <si>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</si>
  <si>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</si>
  <si>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</si>
  <si>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</si>
  <si>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</si>
  <si>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</si>
  <si>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</si>
  <si>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</si>
  <si>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</si>
  <si>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</si>
  <si>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</si>
  <si>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</si>
  <si>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</si>
  <si>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</si>
  <si>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</si>
  <si>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</si>
  <si>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</si>
  <si>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</si>
  <si>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</si>
  <si>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</si>
  <si>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</si>
  <si>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</si>
  <si>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</si>
  <si>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</si>
  <si>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</si>
  <si>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</si>
  <si>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</si>
  <si>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</si>
  <si>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</si>
  <si>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</si>
  <si>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</si>
  <si>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</si>
  <si>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</si>
  <si>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</si>
  <si>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</si>
  <si>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</si>
  <si>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</si>
  <si>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</si>
  <si>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</si>
  <si>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</si>
  <si>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</si>
  <si>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</si>
  <si>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</si>
  <si>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</si>
  <si>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</si>
  <si>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</si>
  <si>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</si>
  <si>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</si>
  <si>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</si>
  <si>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</si>
  <si>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</si>
  <si>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</si>
  <si>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</si>
  <si>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</si>
  <si>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</si>
  <si>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</si>
  <si>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</si>
  <si>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</si>
  <si>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</si>
  <si>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</si>
  <si>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</si>
  <si>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</si>
  <si>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</si>
  <si>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</si>
  <si>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</si>
  <si>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</si>
  <si>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</si>
  <si>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</si>
  <si>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</si>
  <si>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</si>
  <si>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</si>
  <si>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</si>
  <si>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</si>
  <si>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</si>
  <si>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</si>
  <si>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</si>
  <si>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</si>
  <si>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</si>
  <si>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</si>
  <si>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</si>
  <si>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</si>
  <si>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</si>
  <si>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</si>
  <si>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</si>
  <si>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</si>
  <si>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</si>
  <si>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</si>
  <si>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</si>
  <si>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</si>
  <si>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</si>
  <si>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</si>
  <si>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</si>
  <si>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</si>
  <si>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</si>
  <si>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</si>
  <si>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</si>
  <si>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</si>
  <si>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</si>
  <si>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</si>
  <si>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</si>
  <si>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</si>
  <si>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</si>
  <si>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</si>
  <si>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</si>
  <si>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</si>
  <si>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</si>
  <si>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</si>
  <si>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</si>
  <si>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</si>
  <si>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</si>
  <si>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</si>
  <si>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</si>
  <si>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</si>
  <si>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</si>
  <si>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</si>
  <si>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</si>
  <si>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</si>
  <si>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</si>
  <si>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</si>
  <si>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</si>
  <si>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</si>
  <si>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</si>
  <si>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</si>
  <si>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</si>
  <si>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</si>
  <si>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</si>
  <si>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</si>
  <si>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</si>
  <si>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</si>
  <si>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</si>
  <si>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</si>
  <si>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</si>
  <si>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</si>
  <si>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</si>
  <si>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</si>
  <si>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</si>
  <si>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</si>
  <si>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</si>
  <si>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</si>
  <si>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</si>
  <si>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</si>
  <si>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</si>
  <si>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</si>
  <si>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</si>
  <si>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</si>
  <si>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</si>
  <si>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</si>
  <si>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</si>
  <si>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</si>
  <si>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</si>
  <si>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</si>
  <si>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</si>
  <si>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</si>
  <si>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</si>
  <si>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</si>
  <si>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</si>
  <si>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</si>
  <si>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</si>
  <si>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</si>
  <si>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</si>
  <si>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</si>
  <si>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</si>
  <si>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</si>
  <si>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</si>
  <si>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</si>
  <si>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</si>
  <si>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</si>
  <si>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</si>
  <si>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</si>
  <si>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</si>
  <si>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</si>
  <si>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</si>
  <si>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</si>
  <si>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</si>
  <si>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</si>
  <si>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</si>
  <si>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</si>
  <si>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</si>
  <si>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</si>
  <si>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</si>
  <si>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</si>
  <si>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</si>
  <si>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</si>
  <si>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</si>
  <si>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</si>
  <si>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</si>
  <si>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</si>
  <si>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</si>
  <si>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</si>
  <si>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</si>
  <si>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</si>
  <si>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</si>
  <si>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</si>
  <si>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</si>
  <si>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</si>
  <si>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</si>
  <si>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</si>
  <si>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</si>
  <si>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</si>
  <si>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</si>
  <si>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</si>
  <si>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</si>
  <si>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</si>
  <si>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</si>
  <si>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</si>
  <si>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</si>
  <si>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</si>
  <si>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</si>
  <si>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</si>
  <si>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</si>
  <si>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</si>
  <si>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</si>
  <si>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</si>
  <si>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</si>
  <si>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</si>
  <si>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</si>
  <si>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</si>
  <si>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</si>
  <si>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</si>
  <si>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</si>
  <si>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</si>
  <si>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</si>
  <si>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</si>
  <si>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</si>
  <si>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</si>
  <si>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</si>
  <si>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</si>
  <si>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</si>
  <si>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</si>
  <si>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</si>
  <si>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</si>
  <si>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</si>
  <si>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</si>
  <si>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</si>
  <si>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</si>
  <si>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</si>
  <si>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</si>
  <si>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</si>
  <si>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</si>
  <si>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</si>
  <si>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</si>
  <si>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</si>
  <si>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</si>
  <si>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</si>
  <si>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</si>
  <si>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</si>
  <si>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</si>
  <si>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</si>
  <si>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</si>
  <si>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</si>
  <si>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</si>
  <si>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</si>
  <si>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</si>
  <si>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</si>
  <si>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</si>
  <si>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</si>
  <si>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</si>
  <si>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</si>
  <si>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</si>
  <si>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</si>
  <si>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</si>
  <si>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</si>
  <si>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</si>
  <si>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</si>
  <si>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</si>
  <si>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</si>
  <si>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</si>
  <si>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</si>
  <si>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</si>
  <si>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</si>
  <si>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</si>
  <si>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</si>
  <si>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</si>
  <si>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</si>
  <si>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</si>
  <si>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</si>
  <si>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</si>
  <si>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</si>
  <si>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</si>
  <si>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</si>
  <si>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</si>
  <si>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</si>
  <si>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</si>
  <si>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</si>
  <si>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</si>
  <si>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</si>
  <si>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</si>
  <si>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</si>
  <si>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</si>
  <si>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</si>
  <si>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</si>
  <si>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</si>
  <si>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</si>
  <si>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</si>
  <si>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</si>
  <si>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</si>
  <si>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</si>
  <si>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</si>
  <si>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</si>
  <si>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</si>
  <si>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</si>
  <si>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</si>
  <si>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</si>
  <si>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</si>
  <si>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</si>
  <si>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</si>
  <si>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</si>
  <si>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</si>
  <si>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</si>
  <si>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</si>
  <si>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</si>
  <si>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</si>
  <si>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</si>
  <si>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</si>
  <si>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</si>
  <si>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</si>
  <si>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</si>
  <si>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</si>
  <si>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</si>
  <si>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</si>
  <si>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</si>
  <si>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</si>
  <si>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</si>
  <si>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</si>
  <si>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</si>
  <si>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</si>
  <si>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</si>
  <si>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</si>
  <si>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</si>
  <si>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</si>
  <si>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</si>
  <si>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</si>
  <si>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</si>
  <si>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</si>
  <si>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</si>
  <si>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</si>
  <si>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</si>
  <si>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</si>
  <si>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</si>
  <si>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</si>
  <si>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</si>
  <si>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</si>
  <si>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</si>
  <si>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</si>
  <si>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</si>
  <si>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</si>
  <si>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</si>
  <si>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</si>
  <si>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</si>
  <si>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</si>
  <si>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</si>
  <si>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</si>
  <si>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</si>
  <si>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</si>
  <si>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</si>
  <si>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</si>
  <si>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</si>
  <si>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</si>
  <si>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</si>
  <si>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</si>
  <si>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</si>
  <si>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</si>
  <si>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</si>
  <si>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</si>
  <si>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</si>
  <si>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</si>
  <si>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</si>
  <si>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</si>
  <si>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</si>
  <si>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</si>
  <si>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</si>
  <si>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</si>
  <si>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</si>
  <si>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</si>
  <si>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</si>
  <si>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</si>
  <si>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</si>
  <si>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</si>
  <si>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</si>
  <si>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</si>
  <si>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</si>
  <si>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</si>
  <si>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</si>
  <si>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</si>
  <si>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</si>
  <si>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</si>
  <si>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</si>
  <si>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</si>
  <si>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</si>
  <si>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</si>
  <si>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</si>
  <si>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</si>
  <si>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</si>
  <si>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</si>
  <si>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</si>
  <si>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</si>
  <si>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</si>
  <si>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</si>
  <si>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</si>
  <si>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</si>
  <si>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</si>
  <si>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</si>
  <si>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</si>
  <si>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</si>
  <si>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</si>
  <si>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</si>
  <si>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</si>
  <si>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</si>
  <si>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</si>
  <si>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</si>
  <si>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</si>
  <si>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</si>
  <si>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</si>
  <si>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</si>
  <si>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</si>
  <si>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</si>
  <si>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</si>
  <si>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</si>
  <si>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</si>
  <si>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</si>
  <si>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</si>
  <si>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</si>
  <si>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</si>
  <si>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</si>
  <si>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</si>
  <si>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</si>
  <si>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</si>
  <si>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</si>
  <si>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</si>
  <si>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</si>
  <si>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</si>
  <si>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</si>
  <si>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</si>
  <si>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06aH06,S02aH04,S02aH05,S06aH07,S03aH02,S01aH04,S01aH07,S02aH07,S04aH03,S05aH08,S02aH06,S03aH05,S03aH08,S04aH07,S05aH05,S06aH04,S06aH08,S04aH05,S04aH08,S04aH02,S03aH03,S01aH03,S05aH02,S05aH03,S05aH06,S01aH05,S01aH08,S02aH08,S03aH06,S03aH07,S06aH05,S01aH02,S04aH04,S03aH04,S04aH06,S05aH04,S06aH02,S06aH03,S01aH06,S02aH03,S05aH07</t>
  </si>
  <si>
    <t>N</t>
  </si>
  <si>
    <t>S03aH01,S03aH08,S03aH10,S06aH08,S04aH02,S01aH09,S02aH01,S02aH10,S05aH02,S04aH08,S06aH01,S03aH09,S05aH09,S05aH08,S01aH10,S03aH02,S02aH02,S04aH10,S06aH10,S01aH02,S05aH10,S01aH08,S02aH08,S02aH09,S04aH09,S05aH01,S06aH09,S01aH01,S04aH01,S06aH02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</si>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</sst>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470</v>
      </c>
      <c r="D10" t="s">
        <v>55</v>
      </c>
    </row>
    <row r="11" spans="1:4" x14ac:dyDescent="0.45">
      <c r="B11" s="5"/>
      <c r="C11" s="5" t="s">
        <v>471</v>
      </c>
      <c r="D11" t="s">
        <v>472</v>
      </c>
    </row>
    <row r="12" spans="1:4" x14ac:dyDescent="0.45">
      <c r="B12" s="5"/>
      <c r="C12" s="5" t="s">
        <v>473</v>
      </c>
      <c r="D12" t="s">
        <v>474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S03aH01,S03aH08,S03aH10,S06aH08,S04aH02,S01aH09,S02aH01,S02aH10,S05aH02,S04aH08,S06aH01,S03aH09,S05aH09,S05aH08,S01aH10,S03aH02,S02aH02,S04aH10,S06aH10,S01aH02,S05aH10,S01aH08,S02aH08,S02aH09,S04aH09,S05aH01,S06aH09,S01aH01,S04aH01,S06aH02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06aH06,S02aH04,S02aH05,S06aH07,S03aH02,S01aH04,S01aH07,S02aH07,S04aH03,S05aH08,S02aH06,S03aH05,S03aH08,S04aH07,S05aH05,S06aH04,S06aH08,S04aH05,S04aH08,S04aH02,S03aH03,S01aH03,S05aH02,S05aH03,S05aH06,S01aH05,S01aH08,S02aH08,S03aH06,S03aH07,S06aH05,S01aH02,S04aH04,S03aH04,S04aH06,S05aH04,S06aH02,S06aH03,S01aH06,S02aH03,S05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18CD-329B-47AE-AE3A-7E9CD071D48C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F9B3-E706-4EEB-A95D-634BF035D7C2}">
  <dimension ref="B9:O46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199</v>
      </c>
      <c r="H11" t="s">
        <v>61</v>
      </c>
      <c r="I11">
        <v>4.0997511037248989E-2</v>
      </c>
      <c r="J11" t="s">
        <v>62</v>
      </c>
      <c r="L11" t="s">
        <v>266</v>
      </c>
      <c r="M11" t="s">
        <v>61</v>
      </c>
      <c r="N11">
        <v>1.0522225730491537E-2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199</v>
      </c>
      <c r="H12" t="s">
        <v>63</v>
      </c>
      <c r="I12">
        <v>1.4695695871728656E-2</v>
      </c>
      <c r="J12" t="s">
        <v>62</v>
      </c>
      <c r="L12" t="s">
        <v>266</v>
      </c>
      <c r="M12" t="s">
        <v>63</v>
      </c>
      <c r="N12">
        <v>4.9525422118568384E-3</v>
      </c>
      <c r="O12" t="s">
        <v>62</v>
      </c>
    </row>
    <row r="13" spans="2:15" x14ac:dyDescent="0.45">
      <c r="B13" t="s">
        <v>60</v>
      </c>
      <c r="C13" t="s">
        <v>64</v>
      </c>
      <c r="D13">
        <v>1.0311556442807901E-2</v>
      </c>
      <c r="E13" t="s">
        <v>62</v>
      </c>
      <c r="G13" t="s">
        <v>199</v>
      </c>
      <c r="H13" t="s">
        <v>64</v>
      </c>
      <c r="I13">
        <v>1.1589706921041994E-2</v>
      </c>
      <c r="J13" t="s">
        <v>62</v>
      </c>
      <c r="L13" t="s">
        <v>266</v>
      </c>
      <c r="M13" t="s">
        <v>64</v>
      </c>
      <c r="N13">
        <v>5.3963955698680226E-3</v>
      </c>
      <c r="O13" t="s">
        <v>62</v>
      </c>
    </row>
    <row r="14" spans="2:15" x14ac:dyDescent="0.45">
      <c r="B14" t="s">
        <v>60</v>
      </c>
      <c r="C14" t="s">
        <v>65</v>
      </c>
      <c r="D14">
        <v>3.622068309362695E-2</v>
      </c>
      <c r="E14" t="s">
        <v>62</v>
      </c>
      <c r="G14" t="s">
        <v>199</v>
      </c>
      <c r="H14" t="s">
        <v>65</v>
      </c>
      <c r="I14">
        <v>5.790652011880758E-3</v>
      </c>
      <c r="J14" t="s">
        <v>62</v>
      </c>
      <c r="L14" t="s">
        <v>266</v>
      </c>
      <c r="M14" t="s">
        <v>65</v>
      </c>
      <c r="N14">
        <v>5.1042879410077482E-3</v>
      </c>
      <c r="O14" t="s">
        <v>62</v>
      </c>
    </row>
    <row r="15" spans="2:15" x14ac:dyDescent="0.45">
      <c r="B15" t="s">
        <v>60</v>
      </c>
      <c r="C15" t="s">
        <v>66</v>
      </c>
      <c r="D15">
        <v>4.0655919740484291E-2</v>
      </c>
      <c r="E15" t="s">
        <v>62</v>
      </c>
      <c r="G15" t="s">
        <v>199</v>
      </c>
      <c r="H15" t="s">
        <v>66</v>
      </c>
      <c r="I15">
        <v>6.1702220022951402E-3</v>
      </c>
      <c r="J15" t="s">
        <v>62</v>
      </c>
      <c r="L15" t="s">
        <v>266</v>
      </c>
      <c r="M15" t="s">
        <v>66</v>
      </c>
      <c r="N15">
        <v>5.0467025707263665E-3</v>
      </c>
      <c r="O15" t="s">
        <v>62</v>
      </c>
    </row>
    <row r="16" spans="2:15" x14ac:dyDescent="0.45">
      <c r="B16" t="s">
        <v>60</v>
      </c>
      <c r="C16" t="s">
        <v>67</v>
      </c>
      <c r="D16">
        <v>3.843225884539854E-2</v>
      </c>
      <c r="E16" t="s">
        <v>62</v>
      </c>
      <c r="G16" t="s">
        <v>199</v>
      </c>
      <c r="H16" t="s">
        <v>67</v>
      </c>
      <c r="I16">
        <v>7.5119182795816402E-3</v>
      </c>
      <c r="J16" t="s">
        <v>62</v>
      </c>
      <c r="L16" t="s">
        <v>266</v>
      </c>
      <c r="M16" t="s">
        <v>67</v>
      </c>
      <c r="N16">
        <v>5.1947651012471735E-3</v>
      </c>
      <c r="O16" t="s">
        <v>62</v>
      </c>
    </row>
    <row r="17" spans="2:15" x14ac:dyDescent="0.45">
      <c r="B17" t="s">
        <v>60</v>
      </c>
      <c r="C17" t="s">
        <v>68</v>
      </c>
      <c r="D17">
        <v>3.8815297214550466E-2</v>
      </c>
      <c r="E17" t="s">
        <v>62</v>
      </c>
      <c r="G17" t="s">
        <v>199</v>
      </c>
      <c r="H17" t="s">
        <v>68</v>
      </c>
      <c r="I17">
        <v>8.5509774903125245E-3</v>
      </c>
      <c r="J17" t="s">
        <v>62</v>
      </c>
      <c r="L17" t="s">
        <v>266</v>
      </c>
      <c r="M17" t="s">
        <v>68</v>
      </c>
      <c r="N17">
        <v>4.8460277150475205E-3</v>
      </c>
      <c r="O17" t="s">
        <v>62</v>
      </c>
    </row>
    <row r="18" spans="2:15" x14ac:dyDescent="0.45">
      <c r="B18" t="s">
        <v>60</v>
      </c>
      <c r="C18" t="s">
        <v>69</v>
      </c>
      <c r="D18">
        <v>2.3463835055747905E-2</v>
      </c>
      <c r="E18" t="s">
        <v>62</v>
      </c>
      <c r="G18" t="s">
        <v>199</v>
      </c>
      <c r="H18" t="s">
        <v>69</v>
      </c>
      <c r="I18">
        <v>1.1354210563481713E-2</v>
      </c>
      <c r="J18" t="s">
        <v>62</v>
      </c>
      <c r="L18" t="s">
        <v>266</v>
      </c>
      <c r="M18" t="s">
        <v>69</v>
      </c>
      <c r="N18">
        <v>5.2814822493656988E-3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199</v>
      </c>
      <c r="H19" t="s">
        <v>70</v>
      </c>
      <c r="I19">
        <v>1.5746113534565821E-2</v>
      </c>
      <c r="J19" t="s">
        <v>62</v>
      </c>
      <c r="L19" t="s">
        <v>266</v>
      </c>
      <c r="M19" t="s">
        <v>70</v>
      </c>
      <c r="N19">
        <v>5.5637106010027288E-3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199</v>
      </c>
      <c r="H20" t="s">
        <v>71</v>
      </c>
      <c r="I20">
        <v>2.7115662048576978E-2</v>
      </c>
      <c r="J20" t="s">
        <v>62</v>
      </c>
      <c r="L20" t="s">
        <v>266</v>
      </c>
      <c r="M20" t="s">
        <v>71</v>
      </c>
      <c r="N20">
        <v>7.7606463001309179E-3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199</v>
      </c>
      <c r="H21" t="s">
        <v>72</v>
      </c>
      <c r="I21">
        <v>7.1006409061726158E-2</v>
      </c>
      <c r="J21" t="s">
        <v>62</v>
      </c>
      <c r="L21" t="s">
        <v>266</v>
      </c>
      <c r="M21" t="s">
        <v>72</v>
      </c>
      <c r="N21">
        <v>8.7750477464803734E-3</v>
      </c>
      <c r="O21" t="s">
        <v>62</v>
      </c>
    </row>
    <row r="22" spans="2:15" x14ac:dyDescent="0.45">
      <c r="B22" t="s">
        <v>60</v>
      </c>
      <c r="C22" t="s">
        <v>73</v>
      </c>
      <c r="D22">
        <v>0</v>
      </c>
      <c r="E22" t="s">
        <v>62</v>
      </c>
      <c r="G22" t="s">
        <v>199</v>
      </c>
      <c r="H22" t="s">
        <v>73</v>
      </c>
      <c r="I22">
        <v>2.1605101153968059E-2</v>
      </c>
      <c r="J22" t="s">
        <v>62</v>
      </c>
      <c r="L22" t="s">
        <v>266</v>
      </c>
      <c r="M22" t="s">
        <v>73</v>
      </c>
      <c r="N22">
        <v>3.0804652274547821E-3</v>
      </c>
      <c r="O22" t="s">
        <v>62</v>
      </c>
    </row>
    <row r="23" spans="2:15" x14ac:dyDescent="0.45">
      <c r="B23" t="s">
        <v>60</v>
      </c>
      <c r="C23" t="s">
        <v>74</v>
      </c>
      <c r="D23">
        <v>1.9470707703805299E-2</v>
      </c>
      <c r="E23" t="s">
        <v>62</v>
      </c>
      <c r="G23" t="s">
        <v>199</v>
      </c>
      <c r="H23" t="s">
        <v>74</v>
      </c>
      <c r="I23">
        <v>1.2675983575399617E-2</v>
      </c>
      <c r="J23" t="s">
        <v>62</v>
      </c>
      <c r="L23" t="s">
        <v>266</v>
      </c>
      <c r="M23" t="s">
        <v>74</v>
      </c>
      <c r="N23">
        <v>2.9085989775885792E-3</v>
      </c>
      <c r="O23" t="s">
        <v>62</v>
      </c>
    </row>
    <row r="24" spans="2:15" x14ac:dyDescent="0.45">
      <c r="B24" t="s">
        <v>60</v>
      </c>
      <c r="C24" t="s">
        <v>75</v>
      </c>
      <c r="D24">
        <v>3.8555227613879139E-2</v>
      </c>
      <c r="E24" t="s">
        <v>62</v>
      </c>
      <c r="G24" t="s">
        <v>199</v>
      </c>
      <c r="H24" t="s">
        <v>75</v>
      </c>
      <c r="I24">
        <v>1.0022591483244039E-2</v>
      </c>
      <c r="J24" t="s">
        <v>62</v>
      </c>
      <c r="L24" t="s">
        <v>266</v>
      </c>
      <c r="M24" t="s">
        <v>75</v>
      </c>
      <c r="N24">
        <v>2.9828804391526858E-3</v>
      </c>
      <c r="O24" t="s">
        <v>62</v>
      </c>
    </row>
    <row r="25" spans="2:15" x14ac:dyDescent="0.45">
      <c r="B25" t="s">
        <v>60</v>
      </c>
      <c r="C25" t="s">
        <v>76</v>
      </c>
      <c r="D25">
        <v>4.3483249703826839E-2</v>
      </c>
      <c r="E25" t="s">
        <v>62</v>
      </c>
      <c r="G25" t="s">
        <v>199</v>
      </c>
      <c r="H25" t="s">
        <v>76</v>
      </c>
      <c r="I25">
        <v>1.4210963157624195E-2</v>
      </c>
      <c r="J25" t="s">
        <v>62</v>
      </c>
      <c r="L25" t="s">
        <v>266</v>
      </c>
      <c r="M25" t="s">
        <v>76</v>
      </c>
      <c r="N25">
        <v>2.9684032395891681E-3</v>
      </c>
      <c r="O25" t="s">
        <v>62</v>
      </c>
    </row>
    <row r="26" spans="2:15" x14ac:dyDescent="0.45">
      <c r="B26" t="s">
        <v>60</v>
      </c>
      <c r="C26" t="s">
        <v>77</v>
      </c>
      <c r="D26">
        <v>4.2610737186567833E-2</v>
      </c>
      <c r="E26" t="s">
        <v>62</v>
      </c>
      <c r="G26" t="s">
        <v>199</v>
      </c>
      <c r="H26" t="s">
        <v>77</v>
      </c>
      <c r="I26">
        <v>2.0476555044076337E-2</v>
      </c>
      <c r="J26" t="s">
        <v>62</v>
      </c>
      <c r="L26" t="s">
        <v>266</v>
      </c>
      <c r="M26" t="s">
        <v>77</v>
      </c>
      <c r="N26">
        <v>2.7662378945194962E-3</v>
      </c>
      <c r="O26" t="s">
        <v>62</v>
      </c>
    </row>
    <row r="27" spans="2:15" x14ac:dyDescent="0.45">
      <c r="B27" t="s">
        <v>60</v>
      </c>
      <c r="C27" t="s">
        <v>78</v>
      </c>
      <c r="D27">
        <v>3.9579566423993066E-2</v>
      </c>
      <c r="E27" t="s">
        <v>62</v>
      </c>
      <c r="G27" t="s">
        <v>199</v>
      </c>
      <c r="H27" t="s">
        <v>78</v>
      </c>
      <c r="I27">
        <v>2.4595473232572065E-2</v>
      </c>
      <c r="J27" t="s">
        <v>62</v>
      </c>
      <c r="L27" t="s">
        <v>266</v>
      </c>
      <c r="M27" t="s">
        <v>78</v>
      </c>
      <c r="N27">
        <v>2.5153156073208344E-3</v>
      </c>
      <c r="O27" t="s">
        <v>62</v>
      </c>
    </row>
    <row r="28" spans="2:15" x14ac:dyDescent="0.45">
      <c r="B28" t="s">
        <v>60</v>
      </c>
      <c r="C28" t="s">
        <v>79</v>
      </c>
      <c r="D28">
        <v>2.5542672608800471E-2</v>
      </c>
      <c r="E28" t="s">
        <v>62</v>
      </c>
      <c r="G28" t="s">
        <v>199</v>
      </c>
      <c r="H28" t="s">
        <v>79</v>
      </c>
      <c r="I28">
        <v>2.1256292496878118E-2</v>
      </c>
      <c r="J28" t="s">
        <v>62</v>
      </c>
      <c r="L28" t="s">
        <v>266</v>
      </c>
      <c r="M28" t="s">
        <v>79</v>
      </c>
      <c r="N28">
        <v>2.9442417524919995E-3</v>
      </c>
      <c r="O28" t="s">
        <v>62</v>
      </c>
    </row>
    <row r="29" spans="2:15" x14ac:dyDescent="0.45">
      <c r="B29" t="s">
        <v>60</v>
      </c>
      <c r="C29" t="s">
        <v>80</v>
      </c>
      <c r="D29">
        <v>4.6382725730473502E-4</v>
      </c>
      <c r="E29" t="s">
        <v>62</v>
      </c>
      <c r="G29" t="s">
        <v>199</v>
      </c>
      <c r="H29" t="s">
        <v>80</v>
      </c>
      <c r="I29">
        <v>2.625221699123035E-2</v>
      </c>
      <c r="J29" t="s">
        <v>62</v>
      </c>
      <c r="L29" t="s">
        <v>266</v>
      </c>
      <c r="M29" t="s">
        <v>80</v>
      </c>
      <c r="N29">
        <v>3.3350509560271767E-3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199</v>
      </c>
      <c r="H30" t="s">
        <v>81</v>
      </c>
      <c r="I30">
        <v>4.5107372730909048E-2</v>
      </c>
      <c r="J30" t="s">
        <v>62</v>
      </c>
      <c r="L30" t="s">
        <v>266</v>
      </c>
      <c r="M30" t="s">
        <v>81</v>
      </c>
      <c r="N30">
        <v>5.2476516950878474E-3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199</v>
      </c>
      <c r="H31" t="s">
        <v>82</v>
      </c>
      <c r="I31">
        <v>6.8114703661682666E-2</v>
      </c>
      <c r="J31" t="s">
        <v>62</v>
      </c>
      <c r="L31" t="s">
        <v>266</v>
      </c>
      <c r="M31" t="s">
        <v>82</v>
      </c>
      <c r="N31">
        <v>6.2512637273303126E-2</v>
      </c>
      <c r="O31" t="s">
        <v>62</v>
      </c>
    </row>
    <row r="32" spans="2:15" x14ac:dyDescent="0.45">
      <c r="B32" t="s">
        <v>60</v>
      </c>
      <c r="C32" t="s">
        <v>83</v>
      </c>
      <c r="D32">
        <v>1.048738253430094E-4</v>
      </c>
      <c r="E32" t="s">
        <v>62</v>
      </c>
      <c r="G32" t="s">
        <v>199</v>
      </c>
      <c r="H32" t="s">
        <v>83</v>
      </c>
      <c r="I32">
        <v>2.4313023498207766E-2</v>
      </c>
      <c r="J32" t="s">
        <v>62</v>
      </c>
      <c r="L32" t="s">
        <v>266</v>
      </c>
      <c r="M32" t="s">
        <v>83</v>
      </c>
      <c r="N32">
        <v>2.4897848002368526E-2</v>
      </c>
      <c r="O32" t="s">
        <v>62</v>
      </c>
    </row>
    <row r="33" spans="2:15" x14ac:dyDescent="0.45">
      <c r="B33" t="s">
        <v>60</v>
      </c>
      <c r="C33" t="s">
        <v>84</v>
      </c>
      <c r="D33">
        <v>1.7173732947453391E-2</v>
      </c>
      <c r="E33" t="s">
        <v>62</v>
      </c>
      <c r="G33" t="s">
        <v>199</v>
      </c>
      <c r="H33" t="s">
        <v>84</v>
      </c>
      <c r="I33">
        <v>1.9124117851007448E-2</v>
      </c>
      <c r="J33" t="s">
        <v>62</v>
      </c>
      <c r="L33" t="s">
        <v>266</v>
      </c>
      <c r="M33" t="s">
        <v>84</v>
      </c>
      <c r="N33">
        <v>2.4669144323468159E-2</v>
      </c>
      <c r="O33" t="s">
        <v>62</v>
      </c>
    </row>
    <row r="34" spans="2:15" x14ac:dyDescent="0.45">
      <c r="B34" t="s">
        <v>60</v>
      </c>
      <c r="C34" t="s">
        <v>85</v>
      </c>
      <c r="D34">
        <v>3.0878422011893489E-2</v>
      </c>
      <c r="E34" t="s">
        <v>62</v>
      </c>
      <c r="G34" t="s">
        <v>199</v>
      </c>
      <c r="H34" t="s">
        <v>85</v>
      </c>
      <c r="I34">
        <v>1.5512703159548094E-2</v>
      </c>
      <c r="J34" t="s">
        <v>62</v>
      </c>
      <c r="L34" t="s">
        <v>266</v>
      </c>
      <c r="M34" t="s">
        <v>85</v>
      </c>
      <c r="N34">
        <v>2.4662872733392713E-2</v>
      </c>
      <c r="O34" t="s">
        <v>62</v>
      </c>
    </row>
    <row r="35" spans="2:15" x14ac:dyDescent="0.45">
      <c r="B35" t="s">
        <v>60</v>
      </c>
      <c r="C35" t="s">
        <v>86</v>
      </c>
      <c r="D35">
        <v>3.7448886666001255E-2</v>
      </c>
      <c r="E35" t="s">
        <v>62</v>
      </c>
      <c r="G35" t="s">
        <v>199</v>
      </c>
      <c r="H35" t="s">
        <v>86</v>
      </c>
      <c r="I35">
        <v>1.281780067751191E-2</v>
      </c>
      <c r="J35" t="s">
        <v>62</v>
      </c>
      <c r="L35" t="s">
        <v>266</v>
      </c>
      <c r="M35" t="s">
        <v>86</v>
      </c>
      <c r="N35">
        <v>2.5109946339798097E-2</v>
      </c>
      <c r="O35" t="s">
        <v>62</v>
      </c>
    </row>
    <row r="36" spans="2:15" x14ac:dyDescent="0.45">
      <c r="B36" t="s">
        <v>60</v>
      </c>
      <c r="C36" t="s">
        <v>87</v>
      </c>
      <c r="D36">
        <v>3.7350838502789925E-2</v>
      </c>
      <c r="E36" t="s">
        <v>62</v>
      </c>
      <c r="G36" t="s">
        <v>199</v>
      </c>
      <c r="H36" t="s">
        <v>87</v>
      </c>
      <c r="I36">
        <v>1.2670992181871264E-2</v>
      </c>
      <c r="J36" t="s">
        <v>62</v>
      </c>
      <c r="L36" t="s">
        <v>266</v>
      </c>
      <c r="M36" t="s">
        <v>87</v>
      </c>
      <c r="N36">
        <v>2.4991800822471003E-2</v>
      </c>
      <c r="O36" t="s">
        <v>62</v>
      </c>
    </row>
    <row r="37" spans="2:15" x14ac:dyDescent="0.45">
      <c r="B37" t="s">
        <v>60</v>
      </c>
      <c r="C37" t="s">
        <v>88</v>
      </c>
      <c r="D37">
        <v>3.2101194213434575E-2</v>
      </c>
      <c r="E37" t="s">
        <v>62</v>
      </c>
      <c r="G37" t="s">
        <v>199</v>
      </c>
      <c r="H37" t="s">
        <v>88</v>
      </c>
      <c r="I37">
        <v>1.3931903534168334E-2</v>
      </c>
      <c r="J37" t="s">
        <v>62</v>
      </c>
      <c r="L37" t="s">
        <v>266</v>
      </c>
      <c r="M37" t="s">
        <v>88</v>
      </c>
      <c r="N37">
        <v>2.5124712466140869E-2</v>
      </c>
      <c r="O37" t="s">
        <v>62</v>
      </c>
    </row>
    <row r="38" spans="2:15" x14ac:dyDescent="0.45">
      <c r="B38" t="s">
        <v>60</v>
      </c>
      <c r="C38" t="s">
        <v>89</v>
      </c>
      <c r="D38">
        <v>2.0311465933232672E-2</v>
      </c>
      <c r="E38" t="s">
        <v>62</v>
      </c>
      <c r="G38" t="s">
        <v>199</v>
      </c>
      <c r="H38" t="s">
        <v>89</v>
      </c>
      <c r="I38">
        <v>1.2702228264734357E-2</v>
      </c>
      <c r="J38" t="s">
        <v>62</v>
      </c>
      <c r="L38" t="s">
        <v>266</v>
      </c>
      <c r="M38" t="s">
        <v>89</v>
      </c>
      <c r="N38">
        <v>2.5401340118219307E-2</v>
      </c>
      <c r="O38" t="s">
        <v>62</v>
      </c>
    </row>
    <row r="39" spans="2:15" x14ac:dyDescent="0.45">
      <c r="B39" t="s">
        <v>60</v>
      </c>
      <c r="C39" t="s">
        <v>90</v>
      </c>
      <c r="D39">
        <v>3.5030067213432667E-3</v>
      </c>
      <c r="E39" t="s">
        <v>62</v>
      </c>
      <c r="G39" t="s">
        <v>199</v>
      </c>
      <c r="H39" t="s">
        <v>90</v>
      </c>
      <c r="I39">
        <v>1.8007246386722069E-2</v>
      </c>
      <c r="J39" t="s">
        <v>62</v>
      </c>
      <c r="L39" t="s">
        <v>266</v>
      </c>
      <c r="M39" t="s">
        <v>90</v>
      </c>
      <c r="N39">
        <v>2.5481146743027542E-2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199</v>
      </c>
      <c r="H40" t="s">
        <v>91</v>
      </c>
      <c r="I40">
        <v>3.8237203577763515E-2</v>
      </c>
      <c r="J40" t="s">
        <v>62</v>
      </c>
      <c r="L40" t="s">
        <v>266</v>
      </c>
      <c r="M40" t="s">
        <v>91</v>
      </c>
      <c r="N40">
        <v>3.5887877261621286E-2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199</v>
      </c>
      <c r="H41" t="s">
        <v>92</v>
      </c>
      <c r="I41">
        <v>3.2224475719964799E-2</v>
      </c>
      <c r="J41" t="s">
        <v>62</v>
      </c>
      <c r="L41" t="s">
        <v>266</v>
      </c>
      <c r="M41" t="s">
        <v>92</v>
      </c>
      <c r="N41">
        <v>7.9465571326861384E-2</v>
      </c>
      <c r="O41" t="s">
        <v>62</v>
      </c>
    </row>
    <row r="42" spans="2:15" x14ac:dyDescent="0.45">
      <c r="B42" t="s">
        <v>60</v>
      </c>
      <c r="C42" t="s">
        <v>93</v>
      </c>
      <c r="D42">
        <v>0</v>
      </c>
      <c r="E42" t="s">
        <v>62</v>
      </c>
      <c r="G42" t="s">
        <v>199</v>
      </c>
      <c r="H42" t="s">
        <v>93</v>
      </c>
      <c r="I42">
        <v>1.4202069653963163E-2</v>
      </c>
      <c r="J42" t="s">
        <v>62</v>
      </c>
      <c r="L42" t="s">
        <v>266</v>
      </c>
      <c r="M42" t="s">
        <v>93</v>
      </c>
      <c r="N42">
        <v>3.2306170473204866E-2</v>
      </c>
      <c r="O42" t="s">
        <v>62</v>
      </c>
    </row>
    <row r="43" spans="2:15" x14ac:dyDescent="0.45">
      <c r="B43" t="s">
        <v>60</v>
      </c>
      <c r="C43" t="s">
        <v>94</v>
      </c>
      <c r="D43">
        <v>5.1203885251083821E-3</v>
      </c>
      <c r="E43" t="s">
        <v>62</v>
      </c>
      <c r="G43" t="s">
        <v>199</v>
      </c>
      <c r="H43" t="s">
        <v>94</v>
      </c>
      <c r="I43">
        <v>1.4732430202288097E-2</v>
      </c>
      <c r="J43" t="s">
        <v>62</v>
      </c>
      <c r="L43" t="s">
        <v>266</v>
      </c>
      <c r="M43" t="s">
        <v>94</v>
      </c>
      <c r="N43">
        <v>3.201787329001967E-2</v>
      </c>
      <c r="O43" t="s">
        <v>62</v>
      </c>
    </row>
    <row r="44" spans="2:15" x14ac:dyDescent="0.45">
      <c r="B44" t="s">
        <v>60</v>
      </c>
      <c r="C44" t="s">
        <v>95</v>
      </c>
      <c r="D44">
        <v>1.5691702383419034E-2</v>
      </c>
      <c r="E44" t="s">
        <v>62</v>
      </c>
      <c r="G44" t="s">
        <v>199</v>
      </c>
      <c r="H44" t="s">
        <v>95</v>
      </c>
      <c r="I44">
        <v>1.5304054091909472E-2</v>
      </c>
      <c r="J44" t="s">
        <v>62</v>
      </c>
      <c r="L44" t="s">
        <v>266</v>
      </c>
      <c r="M44" t="s">
        <v>95</v>
      </c>
      <c r="N44">
        <v>3.0822495601845103E-2</v>
      </c>
      <c r="O44" t="s">
        <v>62</v>
      </c>
    </row>
    <row r="45" spans="2:15" x14ac:dyDescent="0.45">
      <c r="B45" t="s">
        <v>60</v>
      </c>
      <c r="C45" t="s">
        <v>96</v>
      </c>
      <c r="D45">
        <v>2.1865705039098161E-2</v>
      </c>
      <c r="E45" t="s">
        <v>62</v>
      </c>
      <c r="G45" t="s">
        <v>199</v>
      </c>
      <c r="H45" t="s">
        <v>96</v>
      </c>
      <c r="I45">
        <v>1.2531665145605676E-2</v>
      </c>
      <c r="J45" t="s">
        <v>62</v>
      </c>
      <c r="L45" t="s">
        <v>266</v>
      </c>
      <c r="M45" t="s">
        <v>96</v>
      </c>
      <c r="N45">
        <v>3.11094401017653E-2</v>
      </c>
      <c r="O45" t="s">
        <v>62</v>
      </c>
    </row>
    <row r="46" spans="2:15" x14ac:dyDescent="0.45">
      <c r="B46" t="s">
        <v>60</v>
      </c>
      <c r="C46" t="s">
        <v>97</v>
      </c>
      <c r="D46">
        <v>2.1912376844345223E-2</v>
      </c>
      <c r="E46" t="s">
        <v>62</v>
      </c>
      <c r="G46" t="s">
        <v>199</v>
      </c>
      <c r="H46" t="s">
        <v>97</v>
      </c>
      <c r="I46">
        <v>1.0010540895370068E-2</v>
      </c>
      <c r="J46" t="s">
        <v>62</v>
      </c>
      <c r="L46" t="s">
        <v>266</v>
      </c>
      <c r="M46" t="s">
        <v>97</v>
      </c>
      <c r="N46">
        <v>3.2681865683689151E-2</v>
      </c>
      <c r="O46" t="s">
        <v>62</v>
      </c>
    </row>
    <row r="47" spans="2:15" x14ac:dyDescent="0.45">
      <c r="B47" t="s">
        <v>60</v>
      </c>
      <c r="C47" t="s">
        <v>98</v>
      </c>
      <c r="D47">
        <v>1.6816643920643498E-2</v>
      </c>
      <c r="E47" t="s">
        <v>62</v>
      </c>
      <c r="G47" t="s">
        <v>199</v>
      </c>
      <c r="H47" t="s">
        <v>98</v>
      </c>
      <c r="I47">
        <v>7.2892610464301115E-3</v>
      </c>
      <c r="J47" t="s">
        <v>62</v>
      </c>
      <c r="L47" t="s">
        <v>266</v>
      </c>
      <c r="M47" t="s">
        <v>98</v>
      </c>
      <c r="N47">
        <v>3.5415326033933582E-2</v>
      </c>
      <c r="O47" t="s">
        <v>62</v>
      </c>
    </row>
    <row r="48" spans="2:15" x14ac:dyDescent="0.45">
      <c r="B48" t="s">
        <v>60</v>
      </c>
      <c r="C48" t="s">
        <v>99</v>
      </c>
      <c r="D48">
        <v>7.9682729490762206E-3</v>
      </c>
      <c r="E48" t="s">
        <v>62</v>
      </c>
      <c r="G48" t="s">
        <v>199</v>
      </c>
      <c r="H48" t="s">
        <v>99</v>
      </c>
      <c r="I48">
        <v>6.132567716449773E-3</v>
      </c>
      <c r="J48" t="s">
        <v>62</v>
      </c>
      <c r="L48" t="s">
        <v>266</v>
      </c>
      <c r="M48" t="s">
        <v>99</v>
      </c>
      <c r="N48">
        <v>3.4704051792872732E-2</v>
      </c>
      <c r="O48" t="s">
        <v>62</v>
      </c>
    </row>
    <row r="49" spans="2:15" x14ac:dyDescent="0.45">
      <c r="B49" t="s">
        <v>60</v>
      </c>
      <c r="C49" t="s">
        <v>100</v>
      </c>
      <c r="D49">
        <v>5.6763305316841553E-4</v>
      </c>
      <c r="E49" t="s">
        <v>62</v>
      </c>
      <c r="G49" t="s">
        <v>199</v>
      </c>
      <c r="H49" t="s">
        <v>100</v>
      </c>
      <c r="I49">
        <v>8.3452439683932532E-3</v>
      </c>
      <c r="J49" t="s">
        <v>62</v>
      </c>
      <c r="L49" t="s">
        <v>266</v>
      </c>
      <c r="M49" t="s">
        <v>100</v>
      </c>
      <c r="N49">
        <v>3.410870073643936E-2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199</v>
      </c>
      <c r="H50" t="s">
        <v>101</v>
      </c>
      <c r="I50">
        <v>1.682835202059256E-2</v>
      </c>
      <c r="J50" t="s">
        <v>62</v>
      </c>
      <c r="L50" t="s">
        <v>266</v>
      </c>
      <c r="M50" t="s">
        <v>101</v>
      </c>
      <c r="N50">
        <v>4.6634976401020926E-2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199</v>
      </c>
      <c r="H51" t="s">
        <v>102</v>
      </c>
      <c r="I51">
        <v>2.4054505408136469E-2</v>
      </c>
      <c r="J51" t="s">
        <v>62</v>
      </c>
      <c r="L51" t="s">
        <v>266</v>
      </c>
      <c r="M51" t="s">
        <v>102</v>
      </c>
      <c r="N51">
        <v>3.4481093495618856E-2</v>
      </c>
      <c r="O51" t="s">
        <v>62</v>
      </c>
    </row>
    <row r="52" spans="2:15" x14ac:dyDescent="0.45">
      <c r="B52" t="s">
        <v>60</v>
      </c>
      <c r="C52" t="s">
        <v>103</v>
      </c>
      <c r="D52">
        <v>0</v>
      </c>
      <c r="E52" t="s">
        <v>62</v>
      </c>
      <c r="G52" t="s">
        <v>199</v>
      </c>
      <c r="H52" t="s">
        <v>103</v>
      </c>
      <c r="I52">
        <v>9.6572531848199399E-3</v>
      </c>
      <c r="J52" t="s">
        <v>62</v>
      </c>
      <c r="L52" t="s">
        <v>266</v>
      </c>
      <c r="M52" t="s">
        <v>103</v>
      </c>
      <c r="N52">
        <v>1.280224580400687E-2</v>
      </c>
      <c r="O52" t="s">
        <v>62</v>
      </c>
    </row>
    <row r="53" spans="2:15" x14ac:dyDescent="0.45">
      <c r="B53" t="s">
        <v>60</v>
      </c>
      <c r="C53" t="s">
        <v>104</v>
      </c>
      <c r="D53">
        <v>1.4740393920611054E-2</v>
      </c>
      <c r="E53" t="s">
        <v>62</v>
      </c>
      <c r="G53" t="s">
        <v>199</v>
      </c>
      <c r="H53" t="s">
        <v>104</v>
      </c>
      <c r="I53">
        <v>7.9370259367820412E-3</v>
      </c>
      <c r="J53" t="s">
        <v>62</v>
      </c>
      <c r="L53" t="s">
        <v>266</v>
      </c>
      <c r="M53" t="s">
        <v>104</v>
      </c>
      <c r="N53">
        <v>1.224076580325641E-2</v>
      </c>
      <c r="O53" t="s">
        <v>62</v>
      </c>
    </row>
    <row r="54" spans="2:15" x14ac:dyDescent="0.45">
      <c r="B54" t="s">
        <v>60</v>
      </c>
      <c r="C54" t="s">
        <v>105</v>
      </c>
      <c r="D54">
        <v>3.0644488280309794E-2</v>
      </c>
      <c r="E54" t="s">
        <v>62</v>
      </c>
      <c r="G54" t="s">
        <v>199</v>
      </c>
      <c r="H54" t="s">
        <v>105</v>
      </c>
      <c r="I54">
        <v>8.6338303791737864E-3</v>
      </c>
      <c r="J54" t="s">
        <v>62</v>
      </c>
      <c r="L54" t="s">
        <v>266</v>
      </c>
      <c r="M54" t="s">
        <v>105</v>
      </c>
      <c r="N54">
        <v>1.2019320385289845E-2</v>
      </c>
      <c r="O54" t="s">
        <v>62</v>
      </c>
    </row>
    <row r="55" spans="2:15" x14ac:dyDescent="0.45">
      <c r="B55" t="s">
        <v>60</v>
      </c>
      <c r="C55" t="s">
        <v>106</v>
      </c>
      <c r="D55">
        <v>3.4469958873097881E-2</v>
      </c>
      <c r="E55" t="s">
        <v>62</v>
      </c>
      <c r="G55" t="s">
        <v>199</v>
      </c>
      <c r="H55" t="s">
        <v>106</v>
      </c>
      <c r="I55">
        <v>9.1958424522857636E-3</v>
      </c>
      <c r="J55" t="s">
        <v>62</v>
      </c>
      <c r="L55" t="s">
        <v>266</v>
      </c>
      <c r="M55" t="s">
        <v>106</v>
      </c>
      <c r="N55">
        <v>1.2934964105033685E-2</v>
      </c>
      <c r="O55" t="s">
        <v>62</v>
      </c>
    </row>
    <row r="56" spans="2:15" x14ac:dyDescent="0.45">
      <c r="B56" t="s">
        <v>60</v>
      </c>
      <c r="C56" t="s">
        <v>107</v>
      </c>
      <c r="D56">
        <v>3.3509686220338376E-2</v>
      </c>
      <c r="E56" t="s">
        <v>62</v>
      </c>
      <c r="G56" t="s">
        <v>199</v>
      </c>
      <c r="H56" t="s">
        <v>107</v>
      </c>
      <c r="I56">
        <v>9.1445614195337557E-3</v>
      </c>
      <c r="J56" t="s">
        <v>62</v>
      </c>
      <c r="L56" t="s">
        <v>266</v>
      </c>
      <c r="M56" t="s">
        <v>107</v>
      </c>
      <c r="N56">
        <v>1.481105549990604E-2</v>
      </c>
      <c r="O56" t="s">
        <v>62</v>
      </c>
    </row>
    <row r="57" spans="2:15" x14ac:dyDescent="0.45">
      <c r="B57" t="s">
        <v>60</v>
      </c>
      <c r="C57" t="s">
        <v>108</v>
      </c>
      <c r="D57">
        <v>2.9208843637969904E-2</v>
      </c>
      <c r="E57" t="s">
        <v>62</v>
      </c>
      <c r="G57" t="s">
        <v>199</v>
      </c>
      <c r="H57" t="s">
        <v>108</v>
      </c>
      <c r="I57">
        <v>7.7305946107104478E-3</v>
      </c>
      <c r="J57" t="s">
        <v>62</v>
      </c>
      <c r="L57" t="s">
        <v>266</v>
      </c>
      <c r="M57" t="s">
        <v>108</v>
      </c>
      <c r="N57">
        <v>1.6480018233381185E-2</v>
      </c>
      <c r="O57" t="s">
        <v>62</v>
      </c>
    </row>
    <row r="58" spans="2:15" x14ac:dyDescent="0.45">
      <c r="B58" t="s">
        <v>60</v>
      </c>
      <c r="C58" t="s">
        <v>109</v>
      </c>
      <c r="D58">
        <v>1.3658944723161709E-2</v>
      </c>
      <c r="E58" t="s">
        <v>62</v>
      </c>
      <c r="G58" t="s">
        <v>199</v>
      </c>
      <c r="H58" t="s">
        <v>109</v>
      </c>
      <c r="I58">
        <v>7.0103549745578492E-3</v>
      </c>
      <c r="J58" t="s">
        <v>62</v>
      </c>
      <c r="L58" t="s">
        <v>266</v>
      </c>
      <c r="M58" t="s">
        <v>109</v>
      </c>
      <c r="N58">
        <v>1.6615431415596977E-2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199</v>
      </c>
      <c r="H59" t="s">
        <v>110</v>
      </c>
      <c r="I59">
        <v>7.4481329132296643E-3</v>
      </c>
      <c r="J59" t="s">
        <v>62</v>
      </c>
      <c r="L59" t="s">
        <v>266</v>
      </c>
      <c r="M59" t="s">
        <v>110</v>
      </c>
      <c r="N59">
        <v>1.5953517850802842E-2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199</v>
      </c>
      <c r="H60" t="s">
        <v>111</v>
      </c>
      <c r="I60">
        <v>1.3041814458943989E-2</v>
      </c>
      <c r="J60" t="s">
        <v>62</v>
      </c>
      <c r="L60" t="s">
        <v>266</v>
      </c>
      <c r="M60" t="s">
        <v>111</v>
      </c>
      <c r="N60">
        <v>2.1040568067235036E-2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199</v>
      </c>
      <c r="H61" t="s">
        <v>112</v>
      </c>
      <c r="I61">
        <v>3.0955128372604657E-2</v>
      </c>
      <c r="J61" t="s">
        <v>62</v>
      </c>
      <c r="L61" t="s">
        <v>266</v>
      </c>
      <c r="M61" t="s">
        <v>112</v>
      </c>
      <c r="N61">
        <v>5.769348389333271E-3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199</v>
      </c>
      <c r="H62" t="s">
        <v>113</v>
      </c>
      <c r="I62">
        <v>9.9964916592793947E-3</v>
      </c>
      <c r="J62" t="s">
        <v>62</v>
      </c>
      <c r="L62" t="s">
        <v>266</v>
      </c>
      <c r="M62" t="s">
        <v>113</v>
      </c>
      <c r="N62">
        <v>3.4891074186852509E-3</v>
      </c>
      <c r="O62" t="s">
        <v>62</v>
      </c>
    </row>
    <row r="63" spans="2:15" x14ac:dyDescent="0.45">
      <c r="B63" t="s">
        <v>60</v>
      </c>
      <c r="C63" t="s">
        <v>114</v>
      </c>
      <c r="D63">
        <v>1.2762805884275603E-2</v>
      </c>
      <c r="E63" t="s">
        <v>62</v>
      </c>
      <c r="G63" t="s">
        <v>199</v>
      </c>
      <c r="H63" t="s">
        <v>114</v>
      </c>
      <c r="I63">
        <v>6.6301562455260924E-3</v>
      </c>
      <c r="J63" t="s">
        <v>62</v>
      </c>
      <c r="L63" t="s">
        <v>266</v>
      </c>
      <c r="M63" t="s">
        <v>114</v>
      </c>
      <c r="N63">
        <v>4.5530975358681345E-3</v>
      </c>
      <c r="O63" t="s">
        <v>62</v>
      </c>
    </row>
    <row r="64" spans="2:15" x14ac:dyDescent="0.45">
      <c r="B64" t="s">
        <v>60</v>
      </c>
      <c r="C64" t="s">
        <v>115</v>
      </c>
      <c r="D64">
        <v>3.7653475696098337E-2</v>
      </c>
      <c r="E64" t="s">
        <v>62</v>
      </c>
      <c r="G64" t="s">
        <v>199</v>
      </c>
      <c r="H64" t="s">
        <v>115</v>
      </c>
      <c r="I64">
        <v>2.7176729561544859E-3</v>
      </c>
      <c r="J64" t="s">
        <v>62</v>
      </c>
      <c r="L64" t="s">
        <v>266</v>
      </c>
      <c r="M64" t="s">
        <v>115</v>
      </c>
      <c r="N64">
        <v>5.3430572559826925E-3</v>
      </c>
      <c r="O64" t="s">
        <v>62</v>
      </c>
    </row>
    <row r="65" spans="2:15" x14ac:dyDescent="0.45">
      <c r="B65" t="s">
        <v>60</v>
      </c>
      <c r="C65" t="s">
        <v>116</v>
      </c>
      <c r="D65">
        <v>3.9346036857310494E-2</v>
      </c>
      <c r="E65" t="s">
        <v>62</v>
      </c>
      <c r="G65" t="s">
        <v>199</v>
      </c>
      <c r="H65" t="s">
        <v>116</v>
      </c>
      <c r="I65">
        <v>3.2428249332310927E-3</v>
      </c>
      <c r="J65" t="s">
        <v>62</v>
      </c>
      <c r="L65" t="s">
        <v>266</v>
      </c>
      <c r="M65" t="s">
        <v>116</v>
      </c>
      <c r="N65">
        <v>5.1669310748915283E-3</v>
      </c>
      <c r="O65" t="s">
        <v>62</v>
      </c>
    </row>
    <row r="66" spans="2:15" x14ac:dyDescent="0.45">
      <c r="B66" t="s">
        <v>60</v>
      </c>
      <c r="C66" t="s">
        <v>117</v>
      </c>
      <c r="D66">
        <v>3.8332932471794479E-2</v>
      </c>
      <c r="E66" t="s">
        <v>62</v>
      </c>
      <c r="G66" t="s">
        <v>199</v>
      </c>
      <c r="H66" t="s">
        <v>117</v>
      </c>
      <c r="I66">
        <v>4.3005305246347526E-3</v>
      </c>
      <c r="J66" t="s">
        <v>62</v>
      </c>
      <c r="L66" t="s">
        <v>266</v>
      </c>
      <c r="M66" t="s">
        <v>117</v>
      </c>
      <c r="N66">
        <v>4.7929457449799474E-3</v>
      </c>
      <c r="O66" t="s">
        <v>62</v>
      </c>
    </row>
    <row r="67" spans="2:15" x14ac:dyDescent="0.45">
      <c r="B67" t="s">
        <v>60</v>
      </c>
      <c r="C67" t="s">
        <v>118</v>
      </c>
      <c r="D67">
        <v>3.714593717647794E-2</v>
      </c>
      <c r="E67" t="s">
        <v>62</v>
      </c>
      <c r="G67" t="s">
        <v>199</v>
      </c>
      <c r="H67" t="s">
        <v>118</v>
      </c>
      <c r="I67">
        <v>5.5420115325868421E-3</v>
      </c>
      <c r="J67" t="s">
        <v>62</v>
      </c>
      <c r="L67" t="s">
        <v>266</v>
      </c>
      <c r="M67" t="s">
        <v>118</v>
      </c>
      <c r="N67">
        <v>4.3719066687878134E-3</v>
      </c>
      <c r="O67" t="s">
        <v>62</v>
      </c>
    </row>
    <row r="68" spans="2:15" x14ac:dyDescent="0.45">
      <c r="B68" t="s">
        <v>60</v>
      </c>
      <c r="C68" t="s">
        <v>119</v>
      </c>
      <c r="D68">
        <v>1.2105813831414552E-2</v>
      </c>
      <c r="E68" t="s">
        <v>62</v>
      </c>
      <c r="G68" t="s">
        <v>199</v>
      </c>
      <c r="H68" t="s">
        <v>119</v>
      </c>
      <c r="I68">
        <v>9.0935719484567818E-3</v>
      </c>
      <c r="J68" t="s">
        <v>62</v>
      </c>
      <c r="L68" t="s">
        <v>266</v>
      </c>
      <c r="M68" t="s">
        <v>119</v>
      </c>
      <c r="N68">
        <v>4.1469941129690458E-3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199</v>
      </c>
      <c r="H69" t="s">
        <v>120</v>
      </c>
      <c r="I69">
        <v>1.2864587398816362E-2</v>
      </c>
      <c r="J69" t="s">
        <v>62</v>
      </c>
      <c r="L69" t="s">
        <v>266</v>
      </c>
      <c r="M69" t="s">
        <v>120</v>
      </c>
      <c r="N69">
        <v>3.6860130993685062E-3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199</v>
      </c>
      <c r="H70" t="s">
        <v>121</v>
      </c>
      <c r="I70">
        <v>2.1038896748007616E-2</v>
      </c>
      <c r="J70" t="s">
        <v>62</v>
      </c>
      <c r="L70" t="s">
        <v>266</v>
      </c>
      <c r="M70" t="s">
        <v>121</v>
      </c>
      <c r="N70">
        <v>4.1031409870854853E-3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200</v>
      </c>
      <c r="H71" t="s">
        <v>61</v>
      </c>
      <c r="I71">
        <v>2.998223054326148E-2</v>
      </c>
      <c r="J71" t="s">
        <v>62</v>
      </c>
      <c r="L71" t="s">
        <v>267</v>
      </c>
      <c r="M71" t="s">
        <v>61</v>
      </c>
      <c r="N71">
        <v>1.7656755085882835E-2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200</v>
      </c>
      <c r="H72" t="s">
        <v>63</v>
      </c>
      <c r="I72">
        <v>1.0337923382098583E-2</v>
      </c>
      <c r="J72" t="s">
        <v>62</v>
      </c>
      <c r="L72" t="s">
        <v>267</v>
      </c>
      <c r="M72" t="s">
        <v>63</v>
      </c>
      <c r="N72">
        <v>6.8243990473847377E-3</v>
      </c>
      <c r="O72" t="s">
        <v>62</v>
      </c>
    </row>
    <row r="73" spans="2:15" x14ac:dyDescent="0.45">
      <c r="B73" t="s">
        <v>122</v>
      </c>
      <c r="C73" t="s">
        <v>64</v>
      </c>
      <c r="D73">
        <v>9.5922241910223402E-3</v>
      </c>
      <c r="E73" t="s">
        <v>62</v>
      </c>
      <c r="G73" t="s">
        <v>200</v>
      </c>
      <c r="H73" t="s">
        <v>64</v>
      </c>
      <c r="I73">
        <v>7.0806868370972883E-3</v>
      </c>
      <c r="J73" t="s">
        <v>62</v>
      </c>
      <c r="L73" t="s">
        <v>267</v>
      </c>
      <c r="M73" t="s">
        <v>64</v>
      </c>
      <c r="N73">
        <v>6.2474914414088426E-3</v>
      </c>
      <c r="O73" t="s">
        <v>62</v>
      </c>
    </row>
    <row r="74" spans="2:15" x14ac:dyDescent="0.45">
      <c r="B74" t="s">
        <v>122</v>
      </c>
      <c r="C74" t="s">
        <v>65</v>
      </c>
      <c r="D74">
        <v>3.4148947831672785E-2</v>
      </c>
      <c r="E74" t="s">
        <v>62</v>
      </c>
      <c r="G74" t="s">
        <v>200</v>
      </c>
      <c r="H74" t="s">
        <v>65</v>
      </c>
      <c r="I74">
        <v>3.9218924050685505E-3</v>
      </c>
      <c r="J74" t="s">
        <v>62</v>
      </c>
      <c r="L74" t="s">
        <v>267</v>
      </c>
      <c r="M74" t="s">
        <v>65</v>
      </c>
      <c r="N74">
        <v>5.6541750039627251E-3</v>
      </c>
      <c r="O74" t="s">
        <v>62</v>
      </c>
    </row>
    <row r="75" spans="2:15" x14ac:dyDescent="0.45">
      <c r="B75" t="s">
        <v>122</v>
      </c>
      <c r="C75" t="s">
        <v>66</v>
      </c>
      <c r="D75">
        <v>3.8450137819948986E-2</v>
      </c>
      <c r="E75" t="s">
        <v>62</v>
      </c>
      <c r="G75" t="s">
        <v>200</v>
      </c>
      <c r="H75" t="s">
        <v>66</v>
      </c>
      <c r="I75">
        <v>4.8945477668218308E-3</v>
      </c>
      <c r="J75" t="s">
        <v>62</v>
      </c>
      <c r="L75" t="s">
        <v>267</v>
      </c>
      <c r="M75" t="s">
        <v>66</v>
      </c>
      <c r="N75">
        <v>5.4814396007066583E-3</v>
      </c>
      <c r="O75" t="s">
        <v>62</v>
      </c>
    </row>
    <row r="76" spans="2:15" x14ac:dyDescent="0.45">
      <c r="B76" t="s">
        <v>122</v>
      </c>
      <c r="C76" t="s">
        <v>67</v>
      </c>
      <c r="D76">
        <v>3.6387272311360894E-2</v>
      </c>
      <c r="E76" t="s">
        <v>62</v>
      </c>
      <c r="G76" t="s">
        <v>200</v>
      </c>
      <c r="H76" t="s">
        <v>67</v>
      </c>
      <c r="I76">
        <v>6.0125660651257655E-3</v>
      </c>
      <c r="J76" t="s">
        <v>62</v>
      </c>
      <c r="L76" t="s">
        <v>267</v>
      </c>
      <c r="M76" t="s">
        <v>67</v>
      </c>
      <c r="N76">
        <v>5.1351711123937211E-3</v>
      </c>
      <c r="O76" t="s">
        <v>62</v>
      </c>
    </row>
    <row r="77" spans="2:15" x14ac:dyDescent="0.45">
      <c r="B77" t="s">
        <v>122</v>
      </c>
      <c r="C77" t="s">
        <v>68</v>
      </c>
      <c r="D77">
        <v>3.6613459983055714E-2</v>
      </c>
      <c r="E77" t="s">
        <v>62</v>
      </c>
      <c r="G77" t="s">
        <v>200</v>
      </c>
      <c r="H77" t="s">
        <v>68</v>
      </c>
      <c r="I77">
        <v>7.3904562177141524E-3</v>
      </c>
      <c r="J77" t="s">
        <v>62</v>
      </c>
      <c r="L77" t="s">
        <v>267</v>
      </c>
      <c r="M77" t="s">
        <v>68</v>
      </c>
      <c r="N77">
        <v>4.9534651876390941E-3</v>
      </c>
      <c r="O77" t="s">
        <v>62</v>
      </c>
    </row>
    <row r="78" spans="2:15" x14ac:dyDescent="0.45">
      <c r="B78" t="s">
        <v>122</v>
      </c>
      <c r="C78" t="s">
        <v>69</v>
      </c>
      <c r="D78">
        <v>2.0562811970372141E-2</v>
      </c>
      <c r="E78" t="s">
        <v>62</v>
      </c>
      <c r="G78" t="s">
        <v>200</v>
      </c>
      <c r="H78" t="s">
        <v>69</v>
      </c>
      <c r="I78">
        <v>1.069997077120261E-2</v>
      </c>
      <c r="J78" t="s">
        <v>62</v>
      </c>
      <c r="L78" t="s">
        <v>267</v>
      </c>
      <c r="M78" t="s">
        <v>69</v>
      </c>
      <c r="N78">
        <v>5.9270473981386405E-3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200</v>
      </c>
      <c r="H79" t="s">
        <v>70</v>
      </c>
      <c r="I79">
        <v>1.382214685047624E-2</v>
      </c>
      <c r="J79" t="s">
        <v>62</v>
      </c>
      <c r="L79" t="s">
        <v>267</v>
      </c>
      <c r="M79" t="s">
        <v>70</v>
      </c>
      <c r="N79">
        <v>6.9747864010826785E-3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200</v>
      </c>
      <c r="H80" t="s">
        <v>71</v>
      </c>
      <c r="I80">
        <v>2.1402336280437705E-2</v>
      </c>
      <c r="J80" t="s">
        <v>62</v>
      </c>
      <c r="L80" t="s">
        <v>267</v>
      </c>
      <c r="M80" t="s">
        <v>71</v>
      </c>
      <c r="N80">
        <v>1.1630741269619816E-2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200</v>
      </c>
      <c r="H81" t="s">
        <v>72</v>
      </c>
      <c r="I81">
        <v>5.484633157893979E-2</v>
      </c>
      <c r="J81" t="s">
        <v>62</v>
      </c>
      <c r="L81" t="s">
        <v>267</v>
      </c>
      <c r="M81" t="s">
        <v>72</v>
      </c>
      <c r="N81">
        <v>1.3254615319104338E-2</v>
      </c>
      <c r="O81" t="s">
        <v>62</v>
      </c>
    </row>
    <row r="82" spans="2:15" x14ac:dyDescent="0.45">
      <c r="B82" t="s">
        <v>122</v>
      </c>
      <c r="C82" t="s">
        <v>73</v>
      </c>
      <c r="D82">
        <v>0</v>
      </c>
      <c r="E82" t="s">
        <v>62</v>
      </c>
      <c r="G82" t="s">
        <v>200</v>
      </c>
      <c r="H82" t="s">
        <v>73</v>
      </c>
      <c r="I82">
        <v>1.6512227678284839E-2</v>
      </c>
      <c r="J82" t="s">
        <v>62</v>
      </c>
      <c r="L82" t="s">
        <v>267</v>
      </c>
      <c r="M82" t="s">
        <v>73</v>
      </c>
      <c r="N82">
        <v>4.4377940263180251E-3</v>
      </c>
      <c r="O82" t="s">
        <v>62</v>
      </c>
    </row>
    <row r="83" spans="2:15" x14ac:dyDescent="0.45">
      <c r="B83" t="s">
        <v>122</v>
      </c>
      <c r="C83" t="s">
        <v>74</v>
      </c>
      <c r="D83">
        <v>1.9105920315158703E-2</v>
      </c>
      <c r="E83" t="s">
        <v>62</v>
      </c>
      <c r="G83" t="s">
        <v>200</v>
      </c>
      <c r="H83" t="s">
        <v>74</v>
      </c>
      <c r="I83">
        <v>1.000971583340801E-2</v>
      </c>
      <c r="J83" t="s">
        <v>62</v>
      </c>
      <c r="L83" t="s">
        <v>267</v>
      </c>
      <c r="M83" t="s">
        <v>74</v>
      </c>
      <c r="N83">
        <v>3.7752038223163253E-3</v>
      </c>
      <c r="O83" t="s">
        <v>62</v>
      </c>
    </row>
    <row r="84" spans="2:15" x14ac:dyDescent="0.45">
      <c r="B84" t="s">
        <v>122</v>
      </c>
      <c r="C84" t="s">
        <v>75</v>
      </c>
      <c r="D84">
        <v>3.7514754370573215E-2</v>
      </c>
      <c r="E84" t="s">
        <v>62</v>
      </c>
      <c r="G84" t="s">
        <v>200</v>
      </c>
      <c r="H84" t="s">
        <v>75</v>
      </c>
      <c r="I84">
        <v>9.6692636894296132E-3</v>
      </c>
      <c r="J84" t="s">
        <v>62</v>
      </c>
      <c r="L84" t="s">
        <v>267</v>
      </c>
      <c r="M84" t="s">
        <v>75</v>
      </c>
      <c r="N84">
        <v>3.2476333697743962E-3</v>
      </c>
      <c r="O84" t="s">
        <v>62</v>
      </c>
    </row>
    <row r="85" spans="2:15" x14ac:dyDescent="0.45">
      <c r="B85" t="s">
        <v>122</v>
      </c>
      <c r="C85" t="s">
        <v>76</v>
      </c>
      <c r="D85">
        <v>4.1861088526545687E-2</v>
      </c>
      <c r="E85" t="s">
        <v>62</v>
      </c>
      <c r="G85" t="s">
        <v>200</v>
      </c>
      <c r="H85" t="s">
        <v>76</v>
      </c>
      <c r="I85">
        <v>1.3875984928359659E-2</v>
      </c>
      <c r="J85" t="s">
        <v>62</v>
      </c>
      <c r="L85" t="s">
        <v>267</v>
      </c>
      <c r="M85" t="s">
        <v>76</v>
      </c>
      <c r="N85">
        <v>2.8959464683016231E-3</v>
      </c>
      <c r="O85" t="s">
        <v>62</v>
      </c>
    </row>
    <row r="86" spans="2:15" x14ac:dyDescent="0.45">
      <c r="B86" t="s">
        <v>122</v>
      </c>
      <c r="C86" t="s">
        <v>77</v>
      </c>
      <c r="D86">
        <v>4.0865442493987644E-2</v>
      </c>
      <c r="E86" t="s">
        <v>62</v>
      </c>
      <c r="G86" t="s">
        <v>200</v>
      </c>
      <c r="H86" t="s">
        <v>77</v>
      </c>
      <c r="I86">
        <v>1.9402456815335992E-2</v>
      </c>
      <c r="J86" t="s">
        <v>62</v>
      </c>
      <c r="L86" t="s">
        <v>267</v>
      </c>
      <c r="M86" t="s">
        <v>77</v>
      </c>
      <c r="N86">
        <v>2.8058034171074215E-3</v>
      </c>
      <c r="O86" t="s">
        <v>62</v>
      </c>
    </row>
    <row r="87" spans="2:15" x14ac:dyDescent="0.45">
      <c r="B87" t="s">
        <v>122</v>
      </c>
      <c r="C87" t="s">
        <v>78</v>
      </c>
      <c r="D87">
        <v>3.7806487091280122E-2</v>
      </c>
      <c r="E87" t="s">
        <v>62</v>
      </c>
      <c r="G87" t="s">
        <v>200</v>
      </c>
      <c r="H87" t="s">
        <v>78</v>
      </c>
      <c r="I87">
        <v>2.4228151966525138E-2</v>
      </c>
      <c r="J87" t="s">
        <v>62</v>
      </c>
      <c r="L87" t="s">
        <v>267</v>
      </c>
      <c r="M87" t="s">
        <v>78</v>
      </c>
      <c r="N87">
        <v>3.015395071342874E-3</v>
      </c>
      <c r="O87" t="s">
        <v>62</v>
      </c>
    </row>
    <row r="88" spans="2:15" x14ac:dyDescent="0.45">
      <c r="B88" t="s">
        <v>122</v>
      </c>
      <c r="C88" t="s">
        <v>79</v>
      </c>
      <c r="D88">
        <v>2.4094294092634833E-2</v>
      </c>
      <c r="E88" t="s">
        <v>62</v>
      </c>
      <c r="G88" t="s">
        <v>200</v>
      </c>
      <c r="H88" t="s">
        <v>79</v>
      </c>
      <c r="I88">
        <v>2.2604252551920292E-2</v>
      </c>
      <c r="J88" t="s">
        <v>62</v>
      </c>
      <c r="L88" t="s">
        <v>267</v>
      </c>
      <c r="M88" t="s">
        <v>79</v>
      </c>
      <c r="N88">
        <v>3.8926784162724203E-3</v>
      </c>
      <c r="O88" t="s">
        <v>62</v>
      </c>
    </row>
    <row r="89" spans="2:15" x14ac:dyDescent="0.45">
      <c r="B89" t="s">
        <v>122</v>
      </c>
      <c r="C89" t="s">
        <v>80</v>
      </c>
      <c r="D89">
        <v>5.0522123978907611E-4</v>
      </c>
      <c r="E89" t="s">
        <v>62</v>
      </c>
      <c r="G89" t="s">
        <v>200</v>
      </c>
      <c r="H89" t="s">
        <v>80</v>
      </c>
      <c r="I89">
        <v>2.3989690879071556E-2</v>
      </c>
      <c r="J89" t="s">
        <v>62</v>
      </c>
      <c r="L89" t="s">
        <v>267</v>
      </c>
      <c r="M89" t="s">
        <v>80</v>
      </c>
      <c r="N89">
        <v>4.8243752154437129E-3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200</v>
      </c>
      <c r="H90" t="s">
        <v>81</v>
      </c>
      <c r="I90">
        <v>3.4909770245928375E-2</v>
      </c>
      <c r="J90" t="s">
        <v>62</v>
      </c>
      <c r="L90" t="s">
        <v>267</v>
      </c>
      <c r="M90" t="s">
        <v>81</v>
      </c>
      <c r="N90">
        <v>8.2037893943136646E-3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200</v>
      </c>
      <c r="H91" t="s">
        <v>82</v>
      </c>
      <c r="I91">
        <v>7.1838855072028307E-2</v>
      </c>
      <c r="J91" t="s">
        <v>62</v>
      </c>
      <c r="L91" t="s">
        <v>267</v>
      </c>
      <c r="M91" t="s">
        <v>82</v>
      </c>
      <c r="N91">
        <v>5.6223728913521592E-2</v>
      </c>
      <c r="O91" t="s">
        <v>62</v>
      </c>
    </row>
    <row r="92" spans="2:15" x14ac:dyDescent="0.45">
      <c r="B92" t="s">
        <v>122</v>
      </c>
      <c r="C92" t="s">
        <v>83</v>
      </c>
      <c r="D92">
        <v>9.8734318544425664E-4</v>
      </c>
      <c r="E92" t="s">
        <v>62</v>
      </c>
      <c r="G92" t="s">
        <v>200</v>
      </c>
      <c r="H92" t="s">
        <v>83</v>
      </c>
      <c r="I92">
        <v>2.8484468620328583E-2</v>
      </c>
      <c r="J92" t="s">
        <v>62</v>
      </c>
      <c r="L92" t="s">
        <v>267</v>
      </c>
      <c r="M92" t="s">
        <v>83</v>
      </c>
      <c r="N92">
        <v>2.1696597223798884E-2</v>
      </c>
      <c r="O92" t="s">
        <v>62</v>
      </c>
    </row>
    <row r="93" spans="2:15" x14ac:dyDescent="0.45">
      <c r="B93" t="s">
        <v>122</v>
      </c>
      <c r="C93" t="s">
        <v>84</v>
      </c>
      <c r="D93">
        <v>1.8912482086470322E-2</v>
      </c>
      <c r="E93" t="s">
        <v>62</v>
      </c>
      <c r="G93" t="s">
        <v>200</v>
      </c>
      <c r="H93" t="s">
        <v>84</v>
      </c>
      <c r="I93">
        <v>2.6220722313787439E-2</v>
      </c>
      <c r="J93" t="s">
        <v>62</v>
      </c>
      <c r="L93" t="s">
        <v>267</v>
      </c>
      <c r="M93" t="s">
        <v>84</v>
      </c>
      <c r="N93">
        <v>2.1387308352040738E-2</v>
      </c>
      <c r="O93" t="s">
        <v>62</v>
      </c>
    </row>
    <row r="94" spans="2:15" x14ac:dyDescent="0.45">
      <c r="B94" t="s">
        <v>122</v>
      </c>
      <c r="C94" t="s">
        <v>85</v>
      </c>
      <c r="D94">
        <v>3.2358325474907877E-2</v>
      </c>
      <c r="E94" t="s">
        <v>62</v>
      </c>
      <c r="G94" t="s">
        <v>200</v>
      </c>
      <c r="H94" t="s">
        <v>85</v>
      </c>
      <c r="I94">
        <v>2.1034564143102133E-2</v>
      </c>
      <c r="J94" t="s">
        <v>62</v>
      </c>
      <c r="L94" t="s">
        <v>267</v>
      </c>
      <c r="M94" t="s">
        <v>85</v>
      </c>
      <c r="N94">
        <v>2.0211989906967945E-2</v>
      </c>
      <c r="O94" t="s">
        <v>62</v>
      </c>
    </row>
    <row r="95" spans="2:15" x14ac:dyDescent="0.45">
      <c r="B95" t="s">
        <v>122</v>
      </c>
      <c r="C95" t="s">
        <v>86</v>
      </c>
      <c r="D95">
        <v>3.8079618146186232E-2</v>
      </c>
      <c r="E95" t="s">
        <v>62</v>
      </c>
      <c r="G95" t="s">
        <v>200</v>
      </c>
      <c r="H95" t="s">
        <v>86</v>
      </c>
      <c r="I95">
        <v>1.5430498746166258E-2</v>
      </c>
      <c r="J95" t="s">
        <v>62</v>
      </c>
      <c r="L95" t="s">
        <v>267</v>
      </c>
      <c r="M95" t="s">
        <v>86</v>
      </c>
      <c r="N95">
        <v>2.029974570129842E-2</v>
      </c>
      <c r="O95" t="s">
        <v>62</v>
      </c>
    </row>
    <row r="96" spans="2:15" x14ac:dyDescent="0.45">
      <c r="B96" t="s">
        <v>122</v>
      </c>
      <c r="C96" t="s">
        <v>87</v>
      </c>
      <c r="D96">
        <v>3.7565829258595591E-2</v>
      </c>
      <c r="E96" t="s">
        <v>62</v>
      </c>
      <c r="G96" t="s">
        <v>200</v>
      </c>
      <c r="H96" t="s">
        <v>87</v>
      </c>
      <c r="I96">
        <v>1.3534649739976251E-2</v>
      </c>
      <c r="J96" t="s">
        <v>62</v>
      </c>
      <c r="L96" t="s">
        <v>267</v>
      </c>
      <c r="M96" t="s">
        <v>87</v>
      </c>
      <c r="N96">
        <v>2.1120842054327436E-2</v>
      </c>
      <c r="O96" t="s">
        <v>62</v>
      </c>
    </row>
    <row r="97" spans="2:15" x14ac:dyDescent="0.45">
      <c r="B97" t="s">
        <v>122</v>
      </c>
      <c r="C97" t="s">
        <v>88</v>
      </c>
      <c r="D97">
        <v>3.2252767140236366E-2</v>
      </c>
      <c r="E97" t="s">
        <v>62</v>
      </c>
      <c r="G97" t="s">
        <v>200</v>
      </c>
      <c r="H97" t="s">
        <v>88</v>
      </c>
      <c r="I97">
        <v>1.4860363724855743E-2</v>
      </c>
      <c r="J97" t="s">
        <v>62</v>
      </c>
      <c r="L97" t="s">
        <v>267</v>
      </c>
      <c r="M97" t="s">
        <v>88</v>
      </c>
      <c r="N97">
        <v>2.2086364527480588E-2</v>
      </c>
      <c r="O97" t="s">
        <v>62</v>
      </c>
    </row>
    <row r="98" spans="2:15" x14ac:dyDescent="0.45">
      <c r="B98" t="s">
        <v>122</v>
      </c>
      <c r="C98" t="s">
        <v>89</v>
      </c>
      <c r="D98">
        <v>2.0432681934393435E-2</v>
      </c>
      <c r="E98" t="s">
        <v>62</v>
      </c>
      <c r="G98" t="s">
        <v>200</v>
      </c>
      <c r="H98" t="s">
        <v>89</v>
      </c>
      <c r="I98">
        <v>1.5824647052082627E-2</v>
      </c>
      <c r="J98" t="s">
        <v>62</v>
      </c>
      <c r="L98" t="s">
        <v>267</v>
      </c>
      <c r="M98" t="s">
        <v>89</v>
      </c>
      <c r="N98">
        <v>2.2423749002732255E-2</v>
      </c>
      <c r="O98" t="s">
        <v>62</v>
      </c>
    </row>
    <row r="99" spans="2:15" x14ac:dyDescent="0.45">
      <c r="B99" t="s">
        <v>122</v>
      </c>
      <c r="C99" t="s">
        <v>90</v>
      </c>
      <c r="D99">
        <v>3.3944732726576957E-3</v>
      </c>
      <c r="E99" t="s">
        <v>62</v>
      </c>
      <c r="G99" t="s">
        <v>200</v>
      </c>
      <c r="H99" t="s">
        <v>90</v>
      </c>
      <c r="I99">
        <v>2.0104311157028504E-2</v>
      </c>
      <c r="J99" t="s">
        <v>62</v>
      </c>
      <c r="L99" t="s">
        <v>267</v>
      </c>
      <c r="M99" t="s">
        <v>90</v>
      </c>
      <c r="N99">
        <v>2.2618032743287844E-2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200</v>
      </c>
      <c r="H100" t="s">
        <v>91</v>
      </c>
      <c r="I100">
        <v>3.9523579524049023E-2</v>
      </c>
      <c r="J100" t="s">
        <v>62</v>
      </c>
      <c r="L100" t="s">
        <v>267</v>
      </c>
      <c r="M100" t="s">
        <v>91</v>
      </c>
      <c r="N100">
        <v>3.2759039064422735E-2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200</v>
      </c>
      <c r="H101" t="s">
        <v>92</v>
      </c>
      <c r="I101">
        <v>5.0381360670897428E-2</v>
      </c>
      <c r="J101" t="s">
        <v>62</v>
      </c>
      <c r="L101" t="s">
        <v>267</v>
      </c>
      <c r="M101" t="s">
        <v>92</v>
      </c>
      <c r="N101">
        <v>8.7041974254446028E-2</v>
      </c>
      <c r="O101" t="s">
        <v>62</v>
      </c>
    </row>
    <row r="102" spans="2:15" x14ac:dyDescent="0.45">
      <c r="B102" t="s">
        <v>122</v>
      </c>
      <c r="C102" t="s">
        <v>93</v>
      </c>
      <c r="D102">
        <v>2.4370195354271227E-5</v>
      </c>
      <c r="E102" t="s">
        <v>62</v>
      </c>
      <c r="G102" t="s">
        <v>200</v>
      </c>
      <c r="H102" t="s">
        <v>93</v>
      </c>
      <c r="I102">
        <v>2.2168168278409246E-2</v>
      </c>
      <c r="J102" t="s">
        <v>62</v>
      </c>
      <c r="L102" t="s">
        <v>267</v>
      </c>
      <c r="M102" t="s">
        <v>93</v>
      </c>
      <c r="N102">
        <v>3.4739502938261613E-2</v>
      </c>
      <c r="O102" t="s">
        <v>62</v>
      </c>
    </row>
    <row r="103" spans="2:15" x14ac:dyDescent="0.45">
      <c r="B103" t="s">
        <v>122</v>
      </c>
      <c r="C103" t="s">
        <v>94</v>
      </c>
      <c r="D103">
        <v>6.7972910441765812E-3</v>
      </c>
      <c r="E103" t="s">
        <v>62</v>
      </c>
      <c r="G103" t="s">
        <v>200</v>
      </c>
      <c r="H103" t="s">
        <v>94</v>
      </c>
      <c r="I103">
        <v>2.2574662074752557E-2</v>
      </c>
      <c r="J103" t="s">
        <v>62</v>
      </c>
      <c r="L103" t="s">
        <v>267</v>
      </c>
      <c r="M103" t="s">
        <v>94</v>
      </c>
      <c r="N103">
        <v>3.4540565345971219E-2</v>
      </c>
      <c r="O103" t="s">
        <v>62</v>
      </c>
    </row>
    <row r="104" spans="2:15" x14ac:dyDescent="0.45">
      <c r="B104" t="s">
        <v>122</v>
      </c>
      <c r="C104" t="s">
        <v>95</v>
      </c>
      <c r="D104">
        <v>1.8278511030608294E-2</v>
      </c>
      <c r="E104" t="s">
        <v>62</v>
      </c>
      <c r="G104" t="s">
        <v>200</v>
      </c>
      <c r="H104" t="s">
        <v>95</v>
      </c>
      <c r="I104">
        <v>2.3285897042883221E-2</v>
      </c>
      <c r="J104" t="s">
        <v>62</v>
      </c>
      <c r="L104" t="s">
        <v>267</v>
      </c>
      <c r="M104" t="s">
        <v>95</v>
      </c>
      <c r="N104">
        <v>3.4242882679013764E-2</v>
      </c>
      <c r="O104" t="s">
        <v>62</v>
      </c>
    </row>
    <row r="105" spans="2:15" x14ac:dyDescent="0.45">
      <c r="B105" t="s">
        <v>122</v>
      </c>
      <c r="C105" t="s">
        <v>96</v>
      </c>
      <c r="D105">
        <v>2.467597043589545E-2</v>
      </c>
      <c r="E105" t="s">
        <v>62</v>
      </c>
      <c r="G105" t="s">
        <v>200</v>
      </c>
      <c r="H105" t="s">
        <v>96</v>
      </c>
      <c r="I105">
        <v>2.0155166155199231E-2</v>
      </c>
      <c r="J105" t="s">
        <v>62</v>
      </c>
      <c r="L105" t="s">
        <v>267</v>
      </c>
      <c r="M105" t="s">
        <v>96</v>
      </c>
      <c r="N105">
        <v>3.4577734853110352E-2</v>
      </c>
      <c r="O105" t="s">
        <v>62</v>
      </c>
    </row>
    <row r="106" spans="2:15" x14ac:dyDescent="0.45">
      <c r="B106" t="s">
        <v>122</v>
      </c>
      <c r="C106" t="s">
        <v>97</v>
      </c>
      <c r="D106">
        <v>2.5026716597246812E-2</v>
      </c>
      <c r="E106" t="s">
        <v>62</v>
      </c>
      <c r="G106" t="s">
        <v>200</v>
      </c>
      <c r="H106" t="s">
        <v>97</v>
      </c>
      <c r="I106">
        <v>1.6231044064990152E-2</v>
      </c>
      <c r="J106" t="s">
        <v>62</v>
      </c>
      <c r="L106" t="s">
        <v>267</v>
      </c>
      <c r="M106" t="s">
        <v>97</v>
      </c>
      <c r="N106">
        <v>3.5400504236151202E-2</v>
      </c>
      <c r="O106" t="s">
        <v>62</v>
      </c>
    </row>
    <row r="107" spans="2:15" x14ac:dyDescent="0.45">
      <c r="B107" t="s">
        <v>122</v>
      </c>
      <c r="C107" t="s">
        <v>98</v>
      </c>
      <c r="D107">
        <v>2.0071346365237552E-2</v>
      </c>
      <c r="E107" t="s">
        <v>62</v>
      </c>
      <c r="G107" t="s">
        <v>200</v>
      </c>
      <c r="H107" t="s">
        <v>98</v>
      </c>
      <c r="I107">
        <v>1.0667164778759886E-2</v>
      </c>
      <c r="J107" t="s">
        <v>62</v>
      </c>
      <c r="L107" t="s">
        <v>267</v>
      </c>
      <c r="M107" t="s">
        <v>98</v>
      </c>
      <c r="N107">
        <v>3.6215452989637693E-2</v>
      </c>
      <c r="O107" t="s">
        <v>62</v>
      </c>
    </row>
    <row r="108" spans="2:15" x14ac:dyDescent="0.45">
      <c r="B108" t="s">
        <v>122</v>
      </c>
      <c r="C108" t="s">
        <v>99</v>
      </c>
      <c r="D108">
        <v>1.0651523401333974E-2</v>
      </c>
      <c r="E108" t="s">
        <v>62</v>
      </c>
      <c r="G108" t="s">
        <v>200</v>
      </c>
      <c r="H108" t="s">
        <v>99</v>
      </c>
      <c r="I108">
        <v>9.84105363393061E-3</v>
      </c>
      <c r="J108" t="s">
        <v>62</v>
      </c>
      <c r="L108" t="s">
        <v>267</v>
      </c>
      <c r="M108" t="s">
        <v>99</v>
      </c>
      <c r="N108">
        <v>3.6382402094727352E-2</v>
      </c>
      <c r="O108" t="s">
        <v>62</v>
      </c>
    </row>
    <row r="109" spans="2:15" x14ac:dyDescent="0.45">
      <c r="B109" t="s">
        <v>122</v>
      </c>
      <c r="C109" t="s">
        <v>100</v>
      </c>
      <c r="D109">
        <v>9.2188779310269238E-4</v>
      </c>
      <c r="E109" t="s">
        <v>62</v>
      </c>
      <c r="G109" t="s">
        <v>200</v>
      </c>
      <c r="H109" t="s">
        <v>100</v>
      </c>
      <c r="I109">
        <v>1.2862356883185766E-2</v>
      </c>
      <c r="J109" t="s">
        <v>62</v>
      </c>
      <c r="L109" t="s">
        <v>267</v>
      </c>
      <c r="M109" t="s">
        <v>100</v>
      </c>
      <c r="N109">
        <v>3.5396655898864864E-2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200</v>
      </c>
      <c r="H110" t="s">
        <v>101</v>
      </c>
      <c r="I110">
        <v>2.4664913032899066E-2</v>
      </c>
      <c r="J110" t="s">
        <v>62</v>
      </c>
      <c r="L110" t="s">
        <v>267</v>
      </c>
      <c r="M110" t="s">
        <v>101</v>
      </c>
      <c r="N110">
        <v>5.0575824987495549E-2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200</v>
      </c>
      <c r="H111" t="s">
        <v>102</v>
      </c>
      <c r="I111">
        <v>2.6183896634824667E-2</v>
      </c>
      <c r="J111" t="s">
        <v>62</v>
      </c>
      <c r="L111" t="s">
        <v>267</v>
      </c>
      <c r="M111" t="s">
        <v>102</v>
      </c>
      <c r="N111">
        <v>2.5675154980268528E-2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200</v>
      </c>
      <c r="H112" t="s">
        <v>103</v>
      </c>
      <c r="I112">
        <v>1.125495456694953E-2</v>
      </c>
      <c r="J112" t="s">
        <v>62</v>
      </c>
      <c r="L112" t="s">
        <v>267</v>
      </c>
      <c r="M112" t="s">
        <v>103</v>
      </c>
      <c r="N112">
        <v>9.4497867003263264E-3</v>
      </c>
      <c r="O112" t="s">
        <v>62</v>
      </c>
    </row>
    <row r="113" spans="2:15" x14ac:dyDescent="0.45">
      <c r="B113" t="s">
        <v>122</v>
      </c>
      <c r="C113" t="s">
        <v>104</v>
      </c>
      <c r="D113">
        <v>1.6253519026528881E-2</v>
      </c>
      <c r="E113" t="s">
        <v>62</v>
      </c>
      <c r="G113" t="s">
        <v>200</v>
      </c>
      <c r="H113" t="s">
        <v>104</v>
      </c>
      <c r="I113">
        <v>9.7150855925741946E-3</v>
      </c>
      <c r="J113" t="s">
        <v>62</v>
      </c>
      <c r="L113" t="s">
        <v>267</v>
      </c>
      <c r="M113" t="s">
        <v>104</v>
      </c>
      <c r="N113">
        <v>8.7913351070733996E-3</v>
      </c>
      <c r="O113" t="s">
        <v>62</v>
      </c>
    </row>
    <row r="114" spans="2:15" x14ac:dyDescent="0.45">
      <c r="B114" t="s">
        <v>122</v>
      </c>
      <c r="C114" t="s">
        <v>105</v>
      </c>
      <c r="D114">
        <v>3.2238050065718525E-2</v>
      </c>
      <c r="E114" t="s">
        <v>62</v>
      </c>
      <c r="G114" t="s">
        <v>200</v>
      </c>
      <c r="H114" t="s">
        <v>105</v>
      </c>
      <c r="I114">
        <v>1.085979823181943E-2</v>
      </c>
      <c r="J114" t="s">
        <v>62</v>
      </c>
      <c r="L114" t="s">
        <v>267</v>
      </c>
      <c r="M114" t="s">
        <v>105</v>
      </c>
      <c r="N114">
        <v>8.9281819252416735E-3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3.5234033005190277E-2</v>
      </c>
      <c r="E115" t="s">
        <v>62</v>
      </c>
      <c r="G115" t="s">
        <v>200</v>
      </c>
      <c r="H115" t="s">
        <v>106</v>
      </c>
      <c r="I115">
        <v>1.1603018943040165E-2</v>
      </c>
      <c r="J115" t="s">
        <v>62</v>
      </c>
      <c r="L115" t="s">
        <v>267</v>
      </c>
      <c r="M115" t="s">
        <v>106</v>
      </c>
      <c r="N115">
        <v>9.9832357713541629E-3</v>
      </c>
      <c r="O115" t="s">
        <v>62</v>
      </c>
    </row>
    <row r="116" spans="2:15" x14ac:dyDescent="0.45">
      <c r="B116" t="s">
        <v>122</v>
      </c>
      <c r="C116" t="s">
        <v>107</v>
      </c>
      <c r="D116">
        <v>3.4109871114391344E-2</v>
      </c>
      <c r="E116" t="s">
        <v>62</v>
      </c>
      <c r="G116" t="s">
        <v>200</v>
      </c>
      <c r="H116" t="s">
        <v>107</v>
      </c>
      <c r="I116">
        <v>1.07337501531142E-2</v>
      </c>
      <c r="J116" t="s">
        <v>62</v>
      </c>
      <c r="L116" t="s">
        <v>267</v>
      </c>
      <c r="M116" t="s">
        <v>107</v>
      </c>
      <c r="N116">
        <v>1.1514666617365638E-2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2.9991193675690378E-2</v>
      </c>
      <c r="E117" t="s">
        <v>62</v>
      </c>
      <c r="G117" t="s">
        <v>200</v>
      </c>
      <c r="H117" t="s">
        <v>108</v>
      </c>
      <c r="I117">
        <v>8.2948280593003777E-3</v>
      </c>
      <c r="J117" t="s">
        <v>62</v>
      </c>
      <c r="L117" t="s">
        <v>267</v>
      </c>
      <c r="M117" t="s">
        <v>108</v>
      </c>
      <c r="N117">
        <v>1.2551101229648807E-2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1.407492562813782E-2</v>
      </c>
      <c r="E118" t="s">
        <v>62</v>
      </c>
      <c r="G118" t="s">
        <v>200</v>
      </c>
      <c r="H118" t="s">
        <v>109</v>
      </c>
      <c r="I118">
        <v>7.2498268725474406E-3</v>
      </c>
      <c r="J118" t="s">
        <v>62</v>
      </c>
      <c r="L118" t="s">
        <v>267</v>
      </c>
      <c r="M118" t="s">
        <v>109</v>
      </c>
      <c r="N118">
        <v>1.2805958767319733E-2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200</v>
      </c>
      <c r="H119" t="s">
        <v>110</v>
      </c>
      <c r="I119">
        <v>6.4816648881002832E-3</v>
      </c>
      <c r="J119" t="s">
        <v>62</v>
      </c>
      <c r="L119" t="s">
        <v>267</v>
      </c>
      <c r="M119" t="s">
        <v>110</v>
      </c>
      <c r="N119">
        <v>1.2198987509009189E-2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200</v>
      </c>
      <c r="H120" t="s">
        <v>111</v>
      </c>
      <c r="I120">
        <v>1.1670784564305587E-2</v>
      </c>
      <c r="J120" t="s">
        <v>62</v>
      </c>
      <c r="L120" t="s">
        <v>267</v>
      </c>
      <c r="M120" t="s">
        <v>111</v>
      </c>
      <c r="N120">
        <v>1.659486167888994E-2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200</v>
      </c>
      <c r="H121" t="s">
        <v>112</v>
      </c>
      <c r="I121">
        <v>1.8448811122948064E-2</v>
      </c>
      <c r="J121" t="s">
        <v>62</v>
      </c>
      <c r="L121" t="s">
        <v>267</v>
      </c>
      <c r="M121" t="s">
        <v>112</v>
      </c>
      <c r="N121">
        <v>1.0969480701811942E-2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200</v>
      </c>
      <c r="H122" t="s">
        <v>113</v>
      </c>
      <c r="I122">
        <v>4.9172718081889819E-3</v>
      </c>
      <c r="J122" t="s">
        <v>62</v>
      </c>
      <c r="L122" t="s">
        <v>267</v>
      </c>
      <c r="M122" t="s">
        <v>113</v>
      </c>
      <c r="N122">
        <v>6.8012381132543809E-3</v>
      </c>
      <c r="O122" t="s">
        <v>62</v>
      </c>
    </row>
    <row r="123" spans="2:15" x14ac:dyDescent="0.45">
      <c r="B123" t="s">
        <v>122</v>
      </c>
      <c r="C123" t="s">
        <v>114</v>
      </c>
      <c r="D123">
        <v>1.2263592674130649E-2</v>
      </c>
      <c r="E123" t="s">
        <v>62</v>
      </c>
      <c r="G123" t="s">
        <v>200</v>
      </c>
      <c r="H123" t="s">
        <v>114</v>
      </c>
      <c r="I123">
        <v>2.9680879829596342E-3</v>
      </c>
      <c r="J123" t="s">
        <v>62</v>
      </c>
      <c r="L123" t="s">
        <v>267</v>
      </c>
      <c r="M123" t="s">
        <v>114</v>
      </c>
      <c r="N123">
        <v>8.1716501262549032E-3</v>
      </c>
      <c r="O123" t="s">
        <v>62</v>
      </c>
    </row>
    <row r="124" spans="2:15" x14ac:dyDescent="0.45">
      <c r="B124" t="s">
        <v>122</v>
      </c>
      <c r="C124" t="s">
        <v>115</v>
      </c>
      <c r="D124">
        <v>3.6546380681312857E-2</v>
      </c>
      <c r="E124" t="s">
        <v>62</v>
      </c>
      <c r="G124" t="s">
        <v>200</v>
      </c>
      <c r="H124" t="s">
        <v>115</v>
      </c>
      <c r="I124">
        <v>1.2512522310087818E-3</v>
      </c>
      <c r="J124" t="s">
        <v>62</v>
      </c>
      <c r="L124" t="s">
        <v>267</v>
      </c>
      <c r="M124" t="s">
        <v>115</v>
      </c>
      <c r="N124">
        <v>8.5501017836438712E-3</v>
      </c>
      <c r="O124" t="s">
        <v>62</v>
      </c>
    </row>
    <row r="125" spans="2:15" x14ac:dyDescent="0.45">
      <c r="B125" t="s">
        <v>122</v>
      </c>
      <c r="C125" t="s">
        <v>116</v>
      </c>
      <c r="D125">
        <v>3.7593778475467174E-2</v>
      </c>
      <c r="E125" t="s">
        <v>62</v>
      </c>
      <c r="G125" t="s">
        <v>200</v>
      </c>
      <c r="H125" t="s">
        <v>116</v>
      </c>
      <c r="I125">
        <v>1.5088917310177863E-3</v>
      </c>
      <c r="J125" t="s">
        <v>62</v>
      </c>
      <c r="L125" t="s">
        <v>267</v>
      </c>
      <c r="M125" t="s">
        <v>116</v>
      </c>
      <c r="N125">
        <v>7.517267712935728E-3</v>
      </c>
      <c r="O125" t="s">
        <v>62</v>
      </c>
    </row>
    <row r="126" spans="2:15" x14ac:dyDescent="0.45">
      <c r="B126" t="s">
        <v>122</v>
      </c>
      <c r="C126" t="s">
        <v>117</v>
      </c>
      <c r="D126">
        <v>3.6648569619763094E-2</v>
      </c>
      <c r="E126" t="s">
        <v>62</v>
      </c>
      <c r="G126" t="s">
        <v>200</v>
      </c>
      <c r="H126" t="s">
        <v>117</v>
      </c>
      <c r="I126">
        <v>2.238215296559121E-3</v>
      </c>
      <c r="J126" t="s">
        <v>62</v>
      </c>
      <c r="L126" t="s">
        <v>267</v>
      </c>
      <c r="M126" t="s">
        <v>117</v>
      </c>
      <c r="N126">
        <v>5.839556673075022E-3</v>
      </c>
      <c r="O126" t="s">
        <v>62</v>
      </c>
    </row>
    <row r="127" spans="2:15" x14ac:dyDescent="0.45">
      <c r="B127" t="s">
        <v>122</v>
      </c>
      <c r="C127" t="s">
        <v>118</v>
      </c>
      <c r="D127">
        <v>3.5734924348097226E-2</v>
      </c>
      <c r="E127" t="s">
        <v>62</v>
      </c>
      <c r="G127" t="s">
        <v>200</v>
      </c>
      <c r="H127" t="s">
        <v>118</v>
      </c>
      <c r="I127">
        <v>3.2906831991160431E-3</v>
      </c>
      <c r="J127" t="s">
        <v>62</v>
      </c>
      <c r="L127" t="s">
        <v>267</v>
      </c>
      <c r="M127" t="s">
        <v>118</v>
      </c>
      <c r="N127">
        <v>4.1831248828267682E-3</v>
      </c>
      <c r="O127" t="s">
        <v>62</v>
      </c>
    </row>
    <row r="128" spans="2:15" x14ac:dyDescent="0.45">
      <c r="B128" t="s">
        <v>122</v>
      </c>
      <c r="C128" t="s">
        <v>119</v>
      </c>
      <c r="D128">
        <v>1.1371962086319612E-2</v>
      </c>
      <c r="E128" t="s">
        <v>62</v>
      </c>
      <c r="G128" t="s">
        <v>200</v>
      </c>
      <c r="H128" t="s">
        <v>119</v>
      </c>
      <c r="I128">
        <v>5.4927831330515856E-3</v>
      </c>
      <c r="J128" t="s">
        <v>62</v>
      </c>
      <c r="L128" t="s">
        <v>267</v>
      </c>
      <c r="M128" t="s">
        <v>119</v>
      </c>
      <c r="N128">
        <v>3.7740201702552659E-3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200</v>
      </c>
      <c r="H129" t="s">
        <v>120</v>
      </c>
      <c r="I129">
        <v>7.9052558870604649E-3</v>
      </c>
      <c r="J129" t="s">
        <v>62</v>
      </c>
      <c r="L129" t="s">
        <v>267</v>
      </c>
      <c r="M129" t="s">
        <v>120</v>
      </c>
      <c r="N129">
        <v>3.6549601133735298E-3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200</v>
      </c>
      <c r="H130" t="s">
        <v>121</v>
      </c>
      <c r="I130">
        <v>1.26500891056954E-2</v>
      </c>
      <c r="J130" t="s">
        <v>62</v>
      </c>
      <c r="L130" t="s">
        <v>267</v>
      </c>
      <c r="M130" t="s">
        <v>121</v>
      </c>
      <c r="N130">
        <v>5.265725600000019E-3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201</v>
      </c>
      <c r="H131" t="s">
        <v>61</v>
      </c>
      <c r="I131">
        <v>3.4088869771023447E-2</v>
      </c>
      <c r="J131" t="s">
        <v>62</v>
      </c>
      <c r="L131" t="s">
        <v>268</v>
      </c>
      <c r="M131" t="s">
        <v>61</v>
      </c>
      <c r="N131">
        <v>3.0090442504393057E-2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201</v>
      </c>
      <c r="H132" t="s">
        <v>63</v>
      </c>
      <c r="I132">
        <v>1.3235564654221771E-2</v>
      </c>
      <c r="J132" t="s">
        <v>62</v>
      </c>
      <c r="L132" t="s">
        <v>268</v>
      </c>
      <c r="M132" t="s">
        <v>63</v>
      </c>
      <c r="N132">
        <v>9.7414899163335358E-3</v>
      </c>
      <c r="O132" t="s">
        <v>62</v>
      </c>
    </row>
    <row r="133" spans="2:15" x14ac:dyDescent="0.45">
      <c r="B133" t="s">
        <v>123</v>
      </c>
      <c r="C133" t="s">
        <v>64</v>
      </c>
      <c r="D133">
        <v>1.1523674504720655E-2</v>
      </c>
      <c r="E133" t="s">
        <v>62</v>
      </c>
      <c r="G133" t="s">
        <v>201</v>
      </c>
      <c r="H133" t="s">
        <v>64</v>
      </c>
      <c r="I133">
        <v>9.8096470296216258E-3</v>
      </c>
      <c r="J133" t="s">
        <v>62</v>
      </c>
      <c r="L133" t="s">
        <v>268</v>
      </c>
      <c r="M133" t="s">
        <v>64</v>
      </c>
      <c r="N133">
        <v>7.9627562879957588E-3</v>
      </c>
      <c r="O133" t="s">
        <v>62</v>
      </c>
    </row>
    <row r="134" spans="2:15" x14ac:dyDescent="0.45">
      <c r="B134" t="s">
        <v>123</v>
      </c>
      <c r="C134" t="s">
        <v>65</v>
      </c>
      <c r="D134">
        <v>3.7207043830140979E-2</v>
      </c>
      <c r="E134" t="s">
        <v>62</v>
      </c>
      <c r="G134" t="s">
        <v>201</v>
      </c>
      <c r="H134" t="s">
        <v>65</v>
      </c>
      <c r="I134">
        <v>4.8190772694551437E-3</v>
      </c>
      <c r="J134" t="s">
        <v>62</v>
      </c>
      <c r="L134" t="s">
        <v>268</v>
      </c>
      <c r="M134" t="s">
        <v>65</v>
      </c>
      <c r="N134">
        <v>6.3487464102220323E-3</v>
      </c>
      <c r="O134" t="s">
        <v>62</v>
      </c>
    </row>
    <row r="135" spans="2:15" x14ac:dyDescent="0.45">
      <c r="B135" t="s">
        <v>123</v>
      </c>
      <c r="C135" t="s">
        <v>66</v>
      </c>
      <c r="D135">
        <v>4.0397831991765984E-2</v>
      </c>
      <c r="E135" t="s">
        <v>62</v>
      </c>
      <c r="G135" t="s">
        <v>201</v>
      </c>
      <c r="H135" t="s">
        <v>66</v>
      </c>
      <c r="I135">
        <v>5.9810486395645577E-3</v>
      </c>
      <c r="J135" t="s">
        <v>62</v>
      </c>
      <c r="L135" t="s">
        <v>268</v>
      </c>
      <c r="M135" t="s">
        <v>66</v>
      </c>
      <c r="N135">
        <v>5.2347830939937171E-3</v>
      </c>
      <c r="O135" t="s">
        <v>62</v>
      </c>
    </row>
    <row r="136" spans="2:15" x14ac:dyDescent="0.45">
      <c r="B136" t="s">
        <v>123</v>
      </c>
      <c r="C136" t="s">
        <v>67</v>
      </c>
      <c r="D136">
        <v>3.9011107888300083E-2</v>
      </c>
      <c r="E136" t="s">
        <v>62</v>
      </c>
      <c r="G136" t="s">
        <v>201</v>
      </c>
      <c r="H136" t="s">
        <v>67</v>
      </c>
      <c r="I136">
        <v>6.9512120053678798E-3</v>
      </c>
      <c r="J136" t="s">
        <v>62</v>
      </c>
      <c r="L136" t="s">
        <v>268</v>
      </c>
      <c r="M136" t="s">
        <v>67</v>
      </c>
      <c r="N136">
        <v>5.3298662437893593E-3</v>
      </c>
      <c r="O136" t="s">
        <v>62</v>
      </c>
    </row>
    <row r="137" spans="2:15" x14ac:dyDescent="0.45">
      <c r="B137" t="s">
        <v>123</v>
      </c>
      <c r="C137" t="s">
        <v>68</v>
      </c>
      <c r="D137">
        <v>3.8017834040067353E-2</v>
      </c>
      <c r="E137" t="s">
        <v>62</v>
      </c>
      <c r="G137" t="s">
        <v>201</v>
      </c>
      <c r="H137" t="s">
        <v>68</v>
      </c>
      <c r="I137">
        <v>7.3674284556979486E-3</v>
      </c>
      <c r="J137" t="s">
        <v>62</v>
      </c>
      <c r="L137" t="s">
        <v>268</v>
      </c>
      <c r="M137" t="s">
        <v>68</v>
      </c>
      <c r="N137">
        <v>7.4672053032526046E-3</v>
      </c>
      <c r="O137" t="s">
        <v>62</v>
      </c>
    </row>
    <row r="138" spans="2:15" x14ac:dyDescent="0.45">
      <c r="B138" t="s">
        <v>123</v>
      </c>
      <c r="C138" t="s">
        <v>69</v>
      </c>
      <c r="D138">
        <v>1.8327673728024928E-2</v>
      </c>
      <c r="E138" t="s">
        <v>62</v>
      </c>
      <c r="G138" t="s">
        <v>201</v>
      </c>
      <c r="H138" t="s">
        <v>69</v>
      </c>
      <c r="I138">
        <v>1.0134868703303643E-2</v>
      </c>
      <c r="J138" t="s">
        <v>62</v>
      </c>
      <c r="L138" t="s">
        <v>268</v>
      </c>
      <c r="M138" t="s">
        <v>69</v>
      </c>
      <c r="N138">
        <v>1.0906394722826679E-2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201</v>
      </c>
      <c r="H139" t="s">
        <v>70</v>
      </c>
      <c r="I139">
        <v>1.4167986339553502E-2</v>
      </c>
      <c r="J139" t="s">
        <v>62</v>
      </c>
      <c r="L139" t="s">
        <v>268</v>
      </c>
      <c r="M139" t="s">
        <v>70</v>
      </c>
      <c r="N139">
        <v>1.3299463850469631E-2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201</v>
      </c>
      <c r="H140" t="s">
        <v>71</v>
      </c>
      <c r="I140">
        <v>2.2431197886759929E-2</v>
      </c>
      <c r="J140" t="s">
        <v>62</v>
      </c>
      <c r="L140" t="s">
        <v>268</v>
      </c>
      <c r="M140" t="s">
        <v>71</v>
      </c>
      <c r="N140">
        <v>2.0352223058771098E-2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201</v>
      </c>
      <c r="H141" t="s">
        <v>72</v>
      </c>
      <c r="I141">
        <v>5.5107378326717804E-2</v>
      </c>
      <c r="J141" t="s">
        <v>62</v>
      </c>
      <c r="L141" t="s">
        <v>268</v>
      </c>
      <c r="M141" t="s">
        <v>72</v>
      </c>
      <c r="N141">
        <v>2.1848183928606702E-2</v>
      </c>
      <c r="O141" t="s">
        <v>62</v>
      </c>
    </row>
    <row r="142" spans="2:15" x14ac:dyDescent="0.45">
      <c r="B142" t="s">
        <v>123</v>
      </c>
      <c r="C142" t="s">
        <v>73</v>
      </c>
      <c r="D142">
        <v>2.3027420845795243E-5</v>
      </c>
      <c r="E142" t="s">
        <v>62</v>
      </c>
      <c r="G142" t="s">
        <v>201</v>
      </c>
      <c r="H142" t="s">
        <v>73</v>
      </c>
      <c r="I142">
        <v>1.5802981158307708E-2</v>
      </c>
      <c r="J142" t="s">
        <v>62</v>
      </c>
      <c r="L142" t="s">
        <v>268</v>
      </c>
      <c r="M142" t="s">
        <v>73</v>
      </c>
      <c r="N142">
        <v>6.8859312759967338E-3</v>
      </c>
      <c r="O142" t="s">
        <v>62</v>
      </c>
    </row>
    <row r="143" spans="2:15" x14ac:dyDescent="0.45">
      <c r="B143" t="s">
        <v>123</v>
      </c>
      <c r="C143" t="s">
        <v>74</v>
      </c>
      <c r="D143">
        <v>2.3863296861950354E-2</v>
      </c>
      <c r="E143" t="s">
        <v>62</v>
      </c>
      <c r="G143" t="s">
        <v>201</v>
      </c>
      <c r="H143" t="s">
        <v>74</v>
      </c>
      <c r="I143">
        <v>8.7186645026713673E-3</v>
      </c>
      <c r="J143" t="s">
        <v>62</v>
      </c>
      <c r="L143" t="s">
        <v>268</v>
      </c>
      <c r="M143" t="s">
        <v>74</v>
      </c>
      <c r="N143">
        <v>5.2189372584915293E-3</v>
      </c>
      <c r="O143" t="s">
        <v>62</v>
      </c>
    </row>
    <row r="144" spans="2:15" x14ac:dyDescent="0.45">
      <c r="B144" t="s">
        <v>123</v>
      </c>
      <c r="C144" t="s">
        <v>75</v>
      </c>
      <c r="D144">
        <v>4.0445572135860725E-2</v>
      </c>
      <c r="E144" t="s">
        <v>62</v>
      </c>
      <c r="G144" t="s">
        <v>201</v>
      </c>
      <c r="H144" t="s">
        <v>75</v>
      </c>
      <c r="I144">
        <v>8.4822470216063539E-3</v>
      </c>
      <c r="J144" t="s">
        <v>62</v>
      </c>
      <c r="L144" t="s">
        <v>268</v>
      </c>
      <c r="M144" t="s">
        <v>75</v>
      </c>
      <c r="N144">
        <v>4.1057230983077052E-3</v>
      </c>
      <c r="O144" t="s">
        <v>62</v>
      </c>
    </row>
    <row r="145" spans="2:15" x14ac:dyDescent="0.45">
      <c r="B145" t="s">
        <v>123</v>
      </c>
      <c r="C145" t="s">
        <v>76</v>
      </c>
      <c r="D145">
        <v>4.3904780790033932E-2</v>
      </c>
      <c r="E145" t="s">
        <v>62</v>
      </c>
      <c r="G145" t="s">
        <v>201</v>
      </c>
      <c r="H145" t="s">
        <v>76</v>
      </c>
      <c r="I145">
        <v>1.3643973954101647E-2</v>
      </c>
      <c r="J145" t="s">
        <v>62</v>
      </c>
      <c r="L145" t="s">
        <v>268</v>
      </c>
      <c r="M145" t="s">
        <v>76</v>
      </c>
      <c r="N145">
        <v>3.6665971660641218E-3</v>
      </c>
      <c r="O145" t="s">
        <v>62</v>
      </c>
    </row>
    <row r="146" spans="2:15" x14ac:dyDescent="0.45">
      <c r="B146" t="s">
        <v>123</v>
      </c>
      <c r="C146" t="s">
        <v>77</v>
      </c>
      <c r="D146">
        <v>4.293166835998051E-2</v>
      </c>
      <c r="E146" t="s">
        <v>62</v>
      </c>
      <c r="G146" t="s">
        <v>201</v>
      </c>
      <c r="H146" t="s">
        <v>77</v>
      </c>
      <c r="I146">
        <v>2.0599504805115736E-2</v>
      </c>
      <c r="J146" t="s">
        <v>62</v>
      </c>
      <c r="L146" t="s">
        <v>268</v>
      </c>
      <c r="M146" t="s">
        <v>77</v>
      </c>
      <c r="N146">
        <v>4.9046962019056919E-3</v>
      </c>
      <c r="O146" t="s">
        <v>62</v>
      </c>
    </row>
    <row r="147" spans="2:15" x14ac:dyDescent="0.45">
      <c r="B147" t="s">
        <v>123</v>
      </c>
      <c r="C147" t="s">
        <v>78</v>
      </c>
      <c r="D147">
        <v>3.85295544968597E-2</v>
      </c>
      <c r="E147" t="s">
        <v>62</v>
      </c>
      <c r="G147" t="s">
        <v>201</v>
      </c>
      <c r="H147" t="s">
        <v>78</v>
      </c>
      <c r="I147">
        <v>2.3825116029014177E-2</v>
      </c>
      <c r="J147" t="s">
        <v>62</v>
      </c>
      <c r="L147" t="s">
        <v>268</v>
      </c>
      <c r="M147" t="s">
        <v>78</v>
      </c>
      <c r="N147">
        <v>7.9570973463034544E-3</v>
      </c>
      <c r="O147" t="s">
        <v>62</v>
      </c>
    </row>
    <row r="148" spans="2:15" x14ac:dyDescent="0.45">
      <c r="B148" t="s">
        <v>123</v>
      </c>
      <c r="C148" t="s">
        <v>79</v>
      </c>
      <c r="D148">
        <v>2.2978596550023662E-2</v>
      </c>
      <c r="E148" t="s">
        <v>62</v>
      </c>
      <c r="G148" t="s">
        <v>201</v>
      </c>
      <c r="H148" t="s">
        <v>79</v>
      </c>
      <c r="I148">
        <v>2.0396388723734012E-2</v>
      </c>
      <c r="J148" t="s">
        <v>62</v>
      </c>
      <c r="L148" t="s">
        <v>268</v>
      </c>
      <c r="M148" t="s">
        <v>79</v>
      </c>
      <c r="N148">
        <v>1.1430282071863735E-2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201</v>
      </c>
      <c r="H149" t="s">
        <v>80</v>
      </c>
      <c r="I149">
        <v>2.268006803735239E-2</v>
      </c>
      <c r="J149" t="s">
        <v>62</v>
      </c>
      <c r="L149" t="s">
        <v>268</v>
      </c>
      <c r="M149" t="s">
        <v>80</v>
      </c>
      <c r="N149">
        <v>1.1904555777302258E-2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201</v>
      </c>
      <c r="H150" t="s">
        <v>81</v>
      </c>
      <c r="I150">
        <v>3.5974943742224395E-2</v>
      </c>
      <c r="J150" t="s">
        <v>62</v>
      </c>
      <c r="L150" t="s">
        <v>268</v>
      </c>
      <c r="M150" t="s">
        <v>81</v>
      </c>
      <c r="N150">
        <v>1.5285802601260973E-2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201</v>
      </c>
      <c r="H151" t="s">
        <v>82</v>
      </c>
      <c r="I151">
        <v>6.2231290135900917E-2</v>
      </c>
      <c r="J151" t="s">
        <v>62</v>
      </c>
      <c r="L151" t="s">
        <v>268</v>
      </c>
      <c r="M151" t="s">
        <v>82</v>
      </c>
      <c r="N151">
        <v>4.3344244364629712E-2</v>
      </c>
      <c r="O151" t="s">
        <v>62</v>
      </c>
    </row>
    <row r="152" spans="2:15" x14ac:dyDescent="0.45">
      <c r="B152" t="s">
        <v>123</v>
      </c>
      <c r="C152" t="s">
        <v>83</v>
      </c>
      <c r="D152">
        <v>2.8474469713439731E-3</v>
      </c>
      <c r="E152" t="s">
        <v>62</v>
      </c>
      <c r="G152" t="s">
        <v>201</v>
      </c>
      <c r="H152" t="s">
        <v>83</v>
      </c>
      <c r="I152">
        <v>2.1137061838401999E-2</v>
      </c>
      <c r="J152" t="s">
        <v>62</v>
      </c>
      <c r="L152" t="s">
        <v>268</v>
      </c>
      <c r="M152" t="s">
        <v>83</v>
      </c>
      <c r="N152">
        <v>1.5963394820741043E-2</v>
      </c>
      <c r="O152" t="s">
        <v>62</v>
      </c>
    </row>
    <row r="153" spans="2:15" x14ac:dyDescent="0.45">
      <c r="B153" t="s">
        <v>123</v>
      </c>
      <c r="C153" t="s">
        <v>84</v>
      </c>
      <c r="D153">
        <v>2.092675394321776E-2</v>
      </c>
      <c r="E153" t="s">
        <v>62</v>
      </c>
      <c r="G153" t="s">
        <v>201</v>
      </c>
      <c r="H153" t="s">
        <v>84</v>
      </c>
      <c r="I153">
        <v>1.7297679430831353E-2</v>
      </c>
      <c r="J153" t="s">
        <v>62</v>
      </c>
      <c r="L153" t="s">
        <v>268</v>
      </c>
      <c r="M153" t="s">
        <v>84</v>
      </c>
      <c r="N153">
        <v>1.5569512799658231E-2</v>
      </c>
      <c r="O153" t="s">
        <v>62</v>
      </c>
    </row>
    <row r="154" spans="2:15" x14ac:dyDescent="0.45">
      <c r="B154" t="s">
        <v>123</v>
      </c>
      <c r="C154" t="s">
        <v>85</v>
      </c>
      <c r="D154">
        <v>3.3698856509135684E-2</v>
      </c>
      <c r="E154" t="s">
        <v>62</v>
      </c>
      <c r="G154" t="s">
        <v>201</v>
      </c>
      <c r="H154" t="s">
        <v>85</v>
      </c>
      <c r="I154">
        <v>1.3776773077032161E-2</v>
      </c>
      <c r="J154" t="s">
        <v>62</v>
      </c>
      <c r="L154" t="s">
        <v>268</v>
      </c>
      <c r="M154" t="s">
        <v>85</v>
      </c>
      <c r="N154">
        <v>1.5684092861648277E-2</v>
      </c>
      <c r="O154" t="s">
        <v>62</v>
      </c>
    </row>
    <row r="155" spans="2:15" x14ac:dyDescent="0.45">
      <c r="B155" t="s">
        <v>123</v>
      </c>
      <c r="C155" t="s">
        <v>86</v>
      </c>
      <c r="D155">
        <v>3.8260188960685088E-2</v>
      </c>
      <c r="E155" t="s">
        <v>62</v>
      </c>
      <c r="G155" t="s">
        <v>201</v>
      </c>
      <c r="H155" t="s">
        <v>86</v>
      </c>
      <c r="I155">
        <v>1.3028312197601812E-2</v>
      </c>
      <c r="J155" t="s">
        <v>62</v>
      </c>
      <c r="L155" t="s">
        <v>268</v>
      </c>
      <c r="M155" t="s">
        <v>86</v>
      </c>
      <c r="N155">
        <v>1.6212827649376864E-2</v>
      </c>
      <c r="O155" t="s">
        <v>62</v>
      </c>
    </row>
    <row r="156" spans="2:15" x14ac:dyDescent="0.45">
      <c r="B156" t="s">
        <v>123</v>
      </c>
      <c r="C156" t="s">
        <v>87</v>
      </c>
      <c r="D156">
        <v>3.6896370839583671E-2</v>
      </c>
      <c r="E156" t="s">
        <v>62</v>
      </c>
      <c r="G156" t="s">
        <v>201</v>
      </c>
      <c r="H156" t="s">
        <v>87</v>
      </c>
      <c r="I156">
        <v>1.4357459027469025E-2</v>
      </c>
      <c r="J156" t="s">
        <v>62</v>
      </c>
      <c r="L156" t="s">
        <v>268</v>
      </c>
      <c r="M156" t="s">
        <v>87</v>
      </c>
      <c r="N156">
        <v>1.7749909985577642E-2</v>
      </c>
      <c r="O156" t="s">
        <v>62</v>
      </c>
    </row>
    <row r="157" spans="2:15" x14ac:dyDescent="0.45">
      <c r="B157" t="s">
        <v>123</v>
      </c>
      <c r="C157" t="s">
        <v>88</v>
      </c>
      <c r="D157">
        <v>3.0267496339551184E-2</v>
      </c>
      <c r="E157" t="s">
        <v>62</v>
      </c>
      <c r="G157" t="s">
        <v>201</v>
      </c>
      <c r="H157" t="s">
        <v>88</v>
      </c>
      <c r="I157">
        <v>1.6285852221921669E-2</v>
      </c>
      <c r="J157" t="s">
        <v>62</v>
      </c>
      <c r="L157" t="s">
        <v>268</v>
      </c>
      <c r="M157" t="s">
        <v>88</v>
      </c>
      <c r="N157">
        <v>1.8259783239758208E-2</v>
      </c>
      <c r="O157" t="s">
        <v>62</v>
      </c>
    </row>
    <row r="158" spans="2:15" x14ac:dyDescent="0.45">
      <c r="B158" t="s">
        <v>123</v>
      </c>
      <c r="C158" t="s">
        <v>89</v>
      </c>
      <c r="D158">
        <v>1.7574675493558959E-2</v>
      </c>
      <c r="E158" t="s">
        <v>62</v>
      </c>
      <c r="G158" t="s">
        <v>201</v>
      </c>
      <c r="H158" t="s">
        <v>89</v>
      </c>
      <c r="I158">
        <v>1.6665567199569933E-2</v>
      </c>
      <c r="J158" t="s">
        <v>62</v>
      </c>
      <c r="L158" t="s">
        <v>268</v>
      </c>
      <c r="M158" t="s">
        <v>89</v>
      </c>
      <c r="N158">
        <v>2.0284852973947349E-2</v>
      </c>
      <c r="O158" t="s">
        <v>62</v>
      </c>
    </row>
    <row r="159" spans="2:15" x14ac:dyDescent="0.45">
      <c r="B159" t="s">
        <v>123</v>
      </c>
      <c r="C159" t="s">
        <v>90</v>
      </c>
      <c r="D159">
        <v>1.6623131045364176E-3</v>
      </c>
      <c r="E159" t="s">
        <v>62</v>
      </c>
      <c r="G159" t="s">
        <v>201</v>
      </c>
      <c r="H159" t="s">
        <v>90</v>
      </c>
      <c r="I159">
        <v>2.1362754043792977E-2</v>
      </c>
      <c r="J159" t="s">
        <v>62</v>
      </c>
      <c r="L159" t="s">
        <v>268</v>
      </c>
      <c r="M159" t="s">
        <v>90</v>
      </c>
      <c r="N159">
        <v>1.991545163091215E-2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201</v>
      </c>
      <c r="H160" t="s">
        <v>91</v>
      </c>
      <c r="I160">
        <v>3.9264958192287994E-2</v>
      </c>
      <c r="J160" t="s">
        <v>62</v>
      </c>
      <c r="L160" t="s">
        <v>268</v>
      </c>
      <c r="M160" t="s">
        <v>91</v>
      </c>
      <c r="N160">
        <v>2.7203547176218465E-2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201</v>
      </c>
      <c r="H161" t="s">
        <v>92</v>
      </c>
      <c r="I161">
        <v>3.8915928555024043E-2</v>
      </c>
      <c r="J161" t="s">
        <v>62</v>
      </c>
      <c r="L161" t="s">
        <v>268</v>
      </c>
      <c r="M161" t="s">
        <v>92</v>
      </c>
      <c r="N161">
        <v>8.5231218819950216E-2</v>
      </c>
      <c r="O161" t="s">
        <v>62</v>
      </c>
    </row>
    <row r="162" spans="2:15" x14ac:dyDescent="0.45">
      <c r="B162" t="s">
        <v>123</v>
      </c>
      <c r="C162" t="s">
        <v>93</v>
      </c>
      <c r="D162">
        <v>5.8056566911076881E-5</v>
      </c>
      <c r="E162" t="s">
        <v>62</v>
      </c>
      <c r="G162" t="s">
        <v>201</v>
      </c>
      <c r="H162" t="s">
        <v>93</v>
      </c>
      <c r="I162">
        <v>1.62056017126977E-2</v>
      </c>
      <c r="J162" t="s">
        <v>62</v>
      </c>
      <c r="L162" t="s">
        <v>268</v>
      </c>
      <c r="M162" t="s">
        <v>93</v>
      </c>
      <c r="N162">
        <v>3.3676916939938045E-2</v>
      </c>
      <c r="O162" t="s">
        <v>62</v>
      </c>
    </row>
    <row r="163" spans="2:15" x14ac:dyDescent="0.45">
      <c r="B163" t="s">
        <v>123</v>
      </c>
      <c r="C163" t="s">
        <v>94</v>
      </c>
      <c r="D163">
        <v>5.3994955978850841E-3</v>
      </c>
      <c r="E163" t="s">
        <v>62</v>
      </c>
      <c r="G163" t="s">
        <v>201</v>
      </c>
      <c r="H163" t="s">
        <v>94</v>
      </c>
      <c r="I163">
        <v>1.7195481649972151E-2</v>
      </c>
      <c r="J163" t="s">
        <v>62</v>
      </c>
      <c r="L163" t="s">
        <v>268</v>
      </c>
      <c r="M163" t="s">
        <v>94</v>
      </c>
      <c r="N163">
        <v>3.2796884697217005E-2</v>
      </c>
      <c r="O163" t="s">
        <v>62</v>
      </c>
    </row>
    <row r="164" spans="2:15" x14ac:dyDescent="0.45">
      <c r="B164" t="s">
        <v>123</v>
      </c>
      <c r="C164" t="s">
        <v>95</v>
      </c>
      <c r="D164">
        <v>1.3707775759182918E-2</v>
      </c>
      <c r="E164" t="s">
        <v>62</v>
      </c>
      <c r="G164" t="s">
        <v>201</v>
      </c>
      <c r="H164" t="s">
        <v>95</v>
      </c>
      <c r="I164">
        <v>1.6109795527418931E-2</v>
      </c>
      <c r="J164" t="s">
        <v>62</v>
      </c>
      <c r="L164" t="s">
        <v>268</v>
      </c>
      <c r="M164" t="s">
        <v>95</v>
      </c>
      <c r="N164">
        <v>3.1972033928017715E-2</v>
      </c>
      <c r="O164" t="s">
        <v>62</v>
      </c>
    </row>
    <row r="165" spans="2:15" x14ac:dyDescent="0.45">
      <c r="B165" t="s">
        <v>123</v>
      </c>
      <c r="C165" t="s">
        <v>96</v>
      </c>
      <c r="D165">
        <v>1.9553393165535012E-2</v>
      </c>
      <c r="E165" t="s">
        <v>62</v>
      </c>
      <c r="G165" t="s">
        <v>201</v>
      </c>
      <c r="H165" t="s">
        <v>96</v>
      </c>
      <c r="I165">
        <v>1.4721766273356272E-2</v>
      </c>
      <c r="J165" t="s">
        <v>62</v>
      </c>
      <c r="L165" t="s">
        <v>268</v>
      </c>
      <c r="M165" t="s">
        <v>96</v>
      </c>
      <c r="N165">
        <v>3.2407084046989949E-2</v>
      </c>
      <c r="O165" t="s">
        <v>62</v>
      </c>
    </row>
    <row r="166" spans="2:15" x14ac:dyDescent="0.45">
      <c r="B166" t="s">
        <v>123</v>
      </c>
      <c r="C166" t="s">
        <v>97</v>
      </c>
      <c r="D166">
        <v>2.0555626704233228E-2</v>
      </c>
      <c r="E166" t="s">
        <v>62</v>
      </c>
      <c r="G166" t="s">
        <v>201</v>
      </c>
      <c r="H166" t="s">
        <v>97</v>
      </c>
      <c r="I166">
        <v>1.2822959468291243E-2</v>
      </c>
      <c r="J166" t="s">
        <v>62</v>
      </c>
      <c r="L166" t="s">
        <v>268</v>
      </c>
      <c r="M166" t="s">
        <v>97</v>
      </c>
      <c r="N166">
        <v>3.3889194785556895E-2</v>
      </c>
      <c r="O166" t="s">
        <v>62</v>
      </c>
    </row>
    <row r="167" spans="2:15" x14ac:dyDescent="0.45">
      <c r="B167" t="s">
        <v>123</v>
      </c>
      <c r="C167" t="s">
        <v>98</v>
      </c>
      <c r="D167">
        <v>1.6249980204802932E-2</v>
      </c>
      <c r="E167" t="s">
        <v>62</v>
      </c>
      <c r="G167" t="s">
        <v>201</v>
      </c>
      <c r="H167" t="s">
        <v>98</v>
      </c>
      <c r="I167">
        <v>1.0238308604844456E-2</v>
      </c>
      <c r="J167" t="s">
        <v>62</v>
      </c>
      <c r="L167" t="s">
        <v>268</v>
      </c>
      <c r="M167" t="s">
        <v>98</v>
      </c>
      <c r="N167">
        <v>3.5260235264925353E-2</v>
      </c>
      <c r="O167" t="s">
        <v>62</v>
      </c>
    </row>
    <row r="168" spans="2:15" x14ac:dyDescent="0.45">
      <c r="B168" t="s">
        <v>123</v>
      </c>
      <c r="C168" t="s">
        <v>99</v>
      </c>
      <c r="D168">
        <v>7.3379052458944572E-3</v>
      </c>
      <c r="E168" t="s">
        <v>62</v>
      </c>
      <c r="G168" t="s">
        <v>201</v>
      </c>
      <c r="H168" t="s">
        <v>99</v>
      </c>
      <c r="I168">
        <v>9.3934450126557604E-3</v>
      </c>
      <c r="J168" t="s">
        <v>62</v>
      </c>
      <c r="L168" t="s">
        <v>268</v>
      </c>
      <c r="M168" t="s">
        <v>99</v>
      </c>
      <c r="N168">
        <v>3.5900375245663141E-2</v>
      </c>
      <c r="O168" t="s">
        <v>62</v>
      </c>
    </row>
    <row r="169" spans="2:15" x14ac:dyDescent="0.45">
      <c r="B169" t="s">
        <v>123</v>
      </c>
      <c r="C169" t="s">
        <v>100</v>
      </c>
      <c r="D169">
        <v>2.7277084174406744E-4</v>
      </c>
      <c r="E169" t="s">
        <v>62</v>
      </c>
      <c r="G169" t="s">
        <v>201</v>
      </c>
      <c r="H169" t="s">
        <v>100</v>
      </c>
      <c r="I169">
        <v>1.1273505458214171E-2</v>
      </c>
      <c r="J169" t="s">
        <v>62</v>
      </c>
      <c r="L169" t="s">
        <v>268</v>
      </c>
      <c r="M169" t="s">
        <v>100</v>
      </c>
      <c r="N169">
        <v>3.4443801853259362E-2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201</v>
      </c>
      <c r="H170" t="s">
        <v>101</v>
      </c>
      <c r="I170">
        <v>2.1163881448988935E-2</v>
      </c>
      <c r="J170" t="s">
        <v>62</v>
      </c>
      <c r="L170" t="s">
        <v>268</v>
      </c>
      <c r="M170" t="s">
        <v>101</v>
      </c>
      <c r="N170">
        <v>4.8874697045722802E-2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201</v>
      </c>
      <c r="H171" t="s">
        <v>102</v>
      </c>
      <c r="I171">
        <v>3.5220801442646464E-2</v>
      </c>
      <c r="J171" t="s">
        <v>62</v>
      </c>
      <c r="L171" t="s">
        <v>268</v>
      </c>
      <c r="M171" t="s">
        <v>102</v>
      </c>
      <c r="N171">
        <v>1.7254227841859083E-2</v>
      </c>
      <c r="O171" t="s">
        <v>62</v>
      </c>
    </row>
    <row r="172" spans="2:15" x14ac:dyDescent="0.45">
      <c r="B172" t="s">
        <v>123</v>
      </c>
      <c r="C172" t="s">
        <v>103</v>
      </c>
      <c r="D172">
        <v>0</v>
      </c>
      <c r="E172" t="s">
        <v>62</v>
      </c>
      <c r="G172" t="s">
        <v>201</v>
      </c>
      <c r="H172" t="s">
        <v>103</v>
      </c>
      <c r="I172">
        <v>1.3742390701500597E-2</v>
      </c>
      <c r="J172" t="s">
        <v>62</v>
      </c>
      <c r="L172" t="s">
        <v>268</v>
      </c>
      <c r="M172" t="s">
        <v>103</v>
      </c>
      <c r="N172">
        <v>6.1672477167209099E-3</v>
      </c>
      <c r="O172" t="s">
        <v>62</v>
      </c>
    </row>
    <row r="173" spans="2:15" x14ac:dyDescent="0.45">
      <c r="B173" t="s">
        <v>123</v>
      </c>
      <c r="C173" t="s">
        <v>104</v>
      </c>
      <c r="D173">
        <v>1.7767705268372569E-2</v>
      </c>
      <c r="E173" t="s">
        <v>62</v>
      </c>
      <c r="G173" t="s">
        <v>201</v>
      </c>
      <c r="H173" t="s">
        <v>104</v>
      </c>
      <c r="I173">
        <v>1.1845094555161291E-2</v>
      </c>
      <c r="J173" t="s">
        <v>62</v>
      </c>
      <c r="L173" t="s">
        <v>268</v>
      </c>
      <c r="M173" t="s">
        <v>104</v>
      </c>
      <c r="N173">
        <v>5.745170408036143E-3</v>
      </c>
      <c r="O173" t="s">
        <v>62</v>
      </c>
    </row>
    <row r="174" spans="2:15" x14ac:dyDescent="0.45">
      <c r="B174" t="s">
        <v>123</v>
      </c>
      <c r="C174" t="s">
        <v>105</v>
      </c>
      <c r="D174">
        <v>3.2996840729129805E-2</v>
      </c>
      <c r="E174" t="s">
        <v>62</v>
      </c>
      <c r="G174" t="s">
        <v>201</v>
      </c>
      <c r="H174" t="s">
        <v>105</v>
      </c>
      <c r="I174">
        <v>1.2592645245978445E-2</v>
      </c>
      <c r="J174" t="s">
        <v>62</v>
      </c>
      <c r="L174" t="s">
        <v>268</v>
      </c>
      <c r="M174" t="s">
        <v>105</v>
      </c>
      <c r="N174">
        <v>5.6529245970568442E-3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3.5189597531911011E-2</v>
      </c>
      <c r="E175" t="s">
        <v>62</v>
      </c>
      <c r="G175" t="s">
        <v>201</v>
      </c>
      <c r="H175" t="s">
        <v>106</v>
      </c>
      <c r="I175">
        <v>1.2844970718222142E-2</v>
      </c>
      <c r="J175" t="s">
        <v>62</v>
      </c>
      <c r="L175" t="s">
        <v>268</v>
      </c>
      <c r="M175" t="s">
        <v>106</v>
      </c>
      <c r="N175">
        <v>6.4174122249457339E-3</v>
      </c>
      <c r="O175" t="s">
        <v>62</v>
      </c>
    </row>
    <row r="176" spans="2:15" x14ac:dyDescent="0.45">
      <c r="B176" t="s">
        <v>123</v>
      </c>
      <c r="C176" t="s">
        <v>107</v>
      </c>
      <c r="D176">
        <v>3.4173082429564267E-2</v>
      </c>
      <c r="E176" t="s">
        <v>62</v>
      </c>
      <c r="G176" t="s">
        <v>201</v>
      </c>
      <c r="H176" t="s">
        <v>107</v>
      </c>
      <c r="I176">
        <v>1.2286767661853286E-2</v>
      </c>
      <c r="J176" t="s">
        <v>62</v>
      </c>
      <c r="L176" t="s">
        <v>268</v>
      </c>
      <c r="M176" t="s">
        <v>107</v>
      </c>
      <c r="N176">
        <v>8.0962192975250428E-3</v>
      </c>
      <c r="O176" t="s">
        <v>62</v>
      </c>
    </row>
    <row r="177" spans="2:15" x14ac:dyDescent="0.45">
      <c r="B177" t="s">
        <v>123</v>
      </c>
      <c r="C177" t="s">
        <v>108</v>
      </c>
      <c r="D177">
        <v>2.9457177303394463E-2</v>
      </c>
      <c r="E177" t="s">
        <v>62</v>
      </c>
      <c r="G177" t="s">
        <v>201</v>
      </c>
      <c r="H177" t="s">
        <v>108</v>
      </c>
      <c r="I177">
        <v>1.0139383541507146E-2</v>
      </c>
      <c r="J177" t="s">
        <v>62</v>
      </c>
      <c r="L177" t="s">
        <v>268</v>
      </c>
      <c r="M177" t="s">
        <v>108</v>
      </c>
      <c r="N177">
        <v>1.008544665023348E-2</v>
      </c>
      <c r="O177" t="s">
        <v>62</v>
      </c>
    </row>
    <row r="178" spans="2:15" x14ac:dyDescent="0.45">
      <c r="B178" t="s">
        <v>123</v>
      </c>
      <c r="C178" t="s">
        <v>109</v>
      </c>
      <c r="D178">
        <v>1.1540732673929466E-2</v>
      </c>
      <c r="E178" t="s">
        <v>62</v>
      </c>
      <c r="G178" t="s">
        <v>201</v>
      </c>
      <c r="H178" t="s">
        <v>109</v>
      </c>
      <c r="I178">
        <v>1.0323349620049296E-2</v>
      </c>
      <c r="J178" t="s">
        <v>62</v>
      </c>
      <c r="L178" t="s">
        <v>268</v>
      </c>
      <c r="M178" t="s">
        <v>109</v>
      </c>
      <c r="N178">
        <v>1.039546483645642E-2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201</v>
      </c>
      <c r="H179" t="s">
        <v>110</v>
      </c>
      <c r="I179">
        <v>1.1399168191713823E-2</v>
      </c>
      <c r="J179" t="s">
        <v>62</v>
      </c>
      <c r="L179" t="s">
        <v>268</v>
      </c>
      <c r="M179" t="s">
        <v>110</v>
      </c>
      <c r="N179">
        <v>8.9707944760911307E-3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201</v>
      </c>
      <c r="H180" t="s">
        <v>111</v>
      </c>
      <c r="I180">
        <v>1.9129860426141797E-2</v>
      </c>
      <c r="J180" t="s">
        <v>62</v>
      </c>
      <c r="L180" t="s">
        <v>268</v>
      </c>
      <c r="M180" t="s">
        <v>111</v>
      </c>
      <c r="N180">
        <v>1.0589691894189278E-2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201</v>
      </c>
      <c r="H181" t="s">
        <v>112</v>
      </c>
      <c r="I181">
        <v>2.9611032555852151E-2</v>
      </c>
      <c r="J181" t="s">
        <v>62</v>
      </c>
      <c r="L181" t="s">
        <v>268</v>
      </c>
      <c r="M181" t="s">
        <v>112</v>
      </c>
      <c r="N181">
        <v>2.2550789827146245E-2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201</v>
      </c>
      <c r="H182" t="s">
        <v>113</v>
      </c>
      <c r="I182">
        <v>9.4453109734781177E-3</v>
      </c>
      <c r="J182" t="s">
        <v>62</v>
      </c>
      <c r="L182" t="s">
        <v>268</v>
      </c>
      <c r="M182" t="s">
        <v>113</v>
      </c>
      <c r="N182">
        <v>1.028457401051739E-2</v>
      </c>
      <c r="O182" t="s">
        <v>62</v>
      </c>
    </row>
    <row r="183" spans="2:15" x14ac:dyDescent="0.45">
      <c r="B183" t="s">
        <v>123</v>
      </c>
      <c r="C183" t="s">
        <v>114</v>
      </c>
      <c r="D183">
        <v>1.5887912390092337E-2</v>
      </c>
      <c r="E183" t="s">
        <v>62</v>
      </c>
      <c r="G183" t="s">
        <v>201</v>
      </c>
      <c r="H183" t="s">
        <v>114</v>
      </c>
      <c r="I183">
        <v>5.8639702609351689E-3</v>
      </c>
      <c r="J183" t="s">
        <v>62</v>
      </c>
      <c r="L183" t="s">
        <v>268</v>
      </c>
      <c r="M183" t="s">
        <v>114</v>
      </c>
      <c r="N183">
        <v>1.1576932032444691E-2</v>
      </c>
      <c r="O183" t="s">
        <v>62</v>
      </c>
    </row>
    <row r="184" spans="2:15" x14ac:dyDescent="0.45">
      <c r="B184" t="s">
        <v>123</v>
      </c>
      <c r="C184" t="s">
        <v>115</v>
      </c>
      <c r="D184">
        <v>3.8019221835852671E-2</v>
      </c>
      <c r="E184" t="s">
        <v>62</v>
      </c>
      <c r="G184" t="s">
        <v>201</v>
      </c>
      <c r="H184" t="s">
        <v>115</v>
      </c>
      <c r="I184">
        <v>2.4036218122307253E-3</v>
      </c>
      <c r="J184" t="s">
        <v>62</v>
      </c>
      <c r="L184" t="s">
        <v>268</v>
      </c>
      <c r="M184" t="s">
        <v>115</v>
      </c>
      <c r="N184">
        <v>1.1321653581924652E-2</v>
      </c>
      <c r="O184" t="s">
        <v>62</v>
      </c>
    </row>
    <row r="185" spans="2:15" x14ac:dyDescent="0.45">
      <c r="B185" t="s">
        <v>123</v>
      </c>
      <c r="C185" t="s">
        <v>116</v>
      </c>
      <c r="D185">
        <v>3.8315205333469729E-2</v>
      </c>
      <c r="E185" t="s">
        <v>62</v>
      </c>
      <c r="G185" t="s">
        <v>201</v>
      </c>
      <c r="H185" t="s">
        <v>116</v>
      </c>
      <c r="I185">
        <v>3.0819545766578612E-3</v>
      </c>
      <c r="J185" t="s">
        <v>62</v>
      </c>
      <c r="L185" t="s">
        <v>268</v>
      </c>
      <c r="M185" t="s">
        <v>116</v>
      </c>
      <c r="N185">
        <v>6.6775699110626814E-3</v>
      </c>
      <c r="O185" t="s">
        <v>62</v>
      </c>
    </row>
    <row r="186" spans="2:15" x14ac:dyDescent="0.45">
      <c r="B186" t="s">
        <v>123</v>
      </c>
      <c r="C186" t="s">
        <v>117</v>
      </c>
      <c r="D186">
        <v>3.8463648441707167E-2</v>
      </c>
      <c r="E186" t="s">
        <v>62</v>
      </c>
      <c r="G186" t="s">
        <v>201</v>
      </c>
      <c r="H186" t="s">
        <v>117</v>
      </c>
      <c r="I186">
        <v>3.5438498652569719E-3</v>
      </c>
      <c r="J186" t="s">
        <v>62</v>
      </c>
      <c r="L186" t="s">
        <v>268</v>
      </c>
      <c r="M186" t="s">
        <v>117</v>
      </c>
      <c r="N186">
        <v>2.40111292431584E-3</v>
      </c>
      <c r="O186" t="s">
        <v>62</v>
      </c>
    </row>
    <row r="187" spans="2:15" x14ac:dyDescent="0.45">
      <c r="B187" t="s">
        <v>123</v>
      </c>
      <c r="C187" t="s">
        <v>118</v>
      </c>
      <c r="D187">
        <v>3.5525601279843756E-2</v>
      </c>
      <c r="E187" t="s">
        <v>62</v>
      </c>
      <c r="G187" t="s">
        <v>201</v>
      </c>
      <c r="H187" t="s">
        <v>118</v>
      </c>
      <c r="I187">
        <v>3.9987688169999067E-3</v>
      </c>
      <c r="J187" t="s">
        <v>62</v>
      </c>
      <c r="L187" t="s">
        <v>268</v>
      </c>
      <c r="M187" t="s">
        <v>118</v>
      </c>
      <c r="N187">
        <v>1.5164075850301129E-3</v>
      </c>
      <c r="O187" t="s">
        <v>62</v>
      </c>
    </row>
    <row r="188" spans="2:15" x14ac:dyDescent="0.45">
      <c r="B188" t="s">
        <v>123</v>
      </c>
      <c r="C188" t="s">
        <v>119</v>
      </c>
      <c r="D188">
        <v>1.0232505936355957E-2</v>
      </c>
      <c r="E188" t="s">
        <v>62</v>
      </c>
      <c r="G188" t="s">
        <v>201</v>
      </c>
      <c r="H188" t="s">
        <v>119</v>
      </c>
      <c r="I188">
        <v>6.4114769477649127E-3</v>
      </c>
      <c r="J188" t="s">
        <v>62</v>
      </c>
      <c r="L188" t="s">
        <v>268</v>
      </c>
      <c r="M188" t="s">
        <v>119</v>
      </c>
      <c r="N188">
        <v>3.2244621003463259E-3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201</v>
      </c>
      <c r="H189" t="s">
        <v>120</v>
      </c>
      <c r="I189">
        <v>1.0078166342778392E-2</v>
      </c>
      <c r="J189" t="s">
        <v>62</v>
      </c>
      <c r="L189" t="s">
        <v>268</v>
      </c>
      <c r="M189" t="s">
        <v>120</v>
      </c>
      <c r="N189">
        <v>5.5774318469810598E-3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201</v>
      </c>
      <c r="H190" t="s">
        <v>121</v>
      </c>
      <c r="I190">
        <v>1.8370867611579338E-2</v>
      </c>
      <c r="J190" t="s">
        <v>62</v>
      </c>
      <c r="L190" t="s">
        <v>268</v>
      </c>
      <c r="M190" t="s">
        <v>121</v>
      </c>
      <c r="N190">
        <v>1.091322798926133E-2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202</v>
      </c>
      <c r="H191" t="s">
        <v>61</v>
      </c>
      <c r="I191">
        <v>5.1420580688944485E-2</v>
      </c>
      <c r="J191" t="s">
        <v>62</v>
      </c>
      <c r="L191" t="s">
        <v>269</v>
      </c>
      <c r="M191" t="s">
        <v>61</v>
      </c>
      <c r="N191">
        <v>2.7805014976111434E-2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202</v>
      </c>
      <c r="H192" t="s">
        <v>63</v>
      </c>
      <c r="I192">
        <v>1.8139868636580625E-2</v>
      </c>
      <c r="J192" t="s">
        <v>62</v>
      </c>
      <c r="L192" t="s">
        <v>269</v>
      </c>
      <c r="M192" t="s">
        <v>63</v>
      </c>
      <c r="N192">
        <v>1.0176907972710651E-2</v>
      </c>
      <c r="O192" t="s">
        <v>62</v>
      </c>
    </row>
    <row r="193" spans="2:15" x14ac:dyDescent="0.45">
      <c r="B193" t="s">
        <v>124</v>
      </c>
      <c r="C193" t="s">
        <v>64</v>
      </c>
      <c r="D193">
        <v>1.0645562726163141E-2</v>
      </c>
      <c r="E193" t="s">
        <v>62</v>
      </c>
      <c r="G193" t="s">
        <v>202</v>
      </c>
      <c r="H193" t="s">
        <v>64</v>
      </c>
      <c r="I193">
        <v>1.506901026968609E-2</v>
      </c>
      <c r="J193" t="s">
        <v>62</v>
      </c>
      <c r="L193" t="s">
        <v>269</v>
      </c>
      <c r="M193" t="s">
        <v>64</v>
      </c>
      <c r="N193">
        <v>9.8767035913396167E-3</v>
      </c>
      <c r="O193" t="s">
        <v>62</v>
      </c>
    </row>
    <row r="194" spans="2:15" x14ac:dyDescent="0.45">
      <c r="B194" t="s">
        <v>124</v>
      </c>
      <c r="C194" t="s">
        <v>65</v>
      </c>
      <c r="D194">
        <v>3.7150615599657967E-2</v>
      </c>
      <c r="E194" t="s">
        <v>62</v>
      </c>
      <c r="G194" t="s">
        <v>202</v>
      </c>
      <c r="H194" t="s">
        <v>65</v>
      </c>
      <c r="I194">
        <v>8.999668015044697E-3</v>
      </c>
      <c r="J194" t="s">
        <v>62</v>
      </c>
      <c r="L194" t="s">
        <v>269</v>
      </c>
      <c r="M194" t="s">
        <v>65</v>
      </c>
      <c r="N194">
        <v>9.1856886138847078E-3</v>
      </c>
      <c r="O194" t="s">
        <v>62</v>
      </c>
    </row>
    <row r="195" spans="2:15" x14ac:dyDescent="0.45">
      <c r="B195" t="s">
        <v>124</v>
      </c>
      <c r="C195" t="s">
        <v>66</v>
      </c>
      <c r="D195">
        <v>4.1821924143493769E-2</v>
      </c>
      <c r="E195" t="s">
        <v>62</v>
      </c>
      <c r="G195" t="s">
        <v>202</v>
      </c>
      <c r="H195" t="s">
        <v>66</v>
      </c>
      <c r="I195">
        <v>1.0296631535692708E-2</v>
      </c>
      <c r="J195" t="s">
        <v>62</v>
      </c>
      <c r="L195" t="s">
        <v>269</v>
      </c>
      <c r="M195" t="s">
        <v>66</v>
      </c>
      <c r="N195">
        <v>8.2533734367507463E-3</v>
      </c>
      <c r="O195" t="s">
        <v>62</v>
      </c>
    </row>
    <row r="196" spans="2:15" x14ac:dyDescent="0.45">
      <c r="B196" t="s">
        <v>124</v>
      </c>
      <c r="C196" t="s">
        <v>67</v>
      </c>
      <c r="D196">
        <v>3.9870890666718853E-2</v>
      </c>
      <c r="E196" t="s">
        <v>62</v>
      </c>
      <c r="G196" t="s">
        <v>202</v>
      </c>
      <c r="H196" t="s">
        <v>67</v>
      </c>
      <c r="I196">
        <v>1.2068414419672427E-2</v>
      </c>
      <c r="J196" t="s">
        <v>62</v>
      </c>
      <c r="L196" t="s">
        <v>269</v>
      </c>
      <c r="M196" t="s">
        <v>67</v>
      </c>
      <c r="N196">
        <v>8.016240570297704E-3</v>
      </c>
      <c r="O196" t="s">
        <v>62</v>
      </c>
    </row>
    <row r="197" spans="2:15" x14ac:dyDescent="0.45">
      <c r="B197" t="s">
        <v>124</v>
      </c>
      <c r="C197" t="s">
        <v>68</v>
      </c>
      <c r="D197">
        <v>3.9842879397545237E-2</v>
      </c>
      <c r="E197" t="s">
        <v>62</v>
      </c>
      <c r="G197" t="s">
        <v>202</v>
      </c>
      <c r="H197" t="s">
        <v>68</v>
      </c>
      <c r="I197">
        <v>1.2816942155501762E-2</v>
      </c>
      <c r="J197" t="s">
        <v>62</v>
      </c>
      <c r="L197" t="s">
        <v>269</v>
      </c>
      <c r="M197" t="s">
        <v>68</v>
      </c>
      <c r="N197">
        <v>9.4592015739386453E-3</v>
      </c>
      <c r="O197" t="s">
        <v>62</v>
      </c>
    </row>
    <row r="198" spans="2:15" x14ac:dyDescent="0.45">
      <c r="B198" t="s">
        <v>124</v>
      </c>
      <c r="C198" t="s">
        <v>69</v>
      </c>
      <c r="D198">
        <v>2.4755517357251452E-2</v>
      </c>
      <c r="E198" t="s">
        <v>62</v>
      </c>
      <c r="G198" t="s">
        <v>202</v>
      </c>
      <c r="H198" t="s">
        <v>69</v>
      </c>
      <c r="I198">
        <v>1.6687340114361411E-2</v>
      </c>
      <c r="J198" t="s">
        <v>62</v>
      </c>
      <c r="L198" t="s">
        <v>269</v>
      </c>
      <c r="M198" t="s">
        <v>69</v>
      </c>
      <c r="N198">
        <v>1.1842590512765816E-2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202</v>
      </c>
      <c r="H199" t="s">
        <v>70</v>
      </c>
      <c r="I199">
        <v>2.3156136733184212E-2</v>
      </c>
      <c r="J199" t="s">
        <v>62</v>
      </c>
      <c r="L199" t="s">
        <v>269</v>
      </c>
      <c r="M199" t="s">
        <v>70</v>
      </c>
      <c r="N199">
        <v>1.3623724003066152E-2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202</v>
      </c>
      <c r="H200" t="s">
        <v>71</v>
      </c>
      <c r="I200">
        <v>3.5945673742511432E-2</v>
      </c>
      <c r="J200" t="s">
        <v>62</v>
      </c>
      <c r="L200" t="s">
        <v>269</v>
      </c>
      <c r="M200" t="s">
        <v>71</v>
      </c>
      <c r="N200">
        <v>2.0151160952481564E-2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202</v>
      </c>
      <c r="H201" t="s">
        <v>72</v>
      </c>
      <c r="I201">
        <v>6.8449733534389046E-2</v>
      </c>
      <c r="J201" t="s">
        <v>62</v>
      </c>
      <c r="L201" t="s">
        <v>269</v>
      </c>
      <c r="M201" t="s">
        <v>72</v>
      </c>
      <c r="N201">
        <v>2.3489290816197016E-2</v>
      </c>
      <c r="O201" t="s">
        <v>62</v>
      </c>
    </row>
    <row r="202" spans="2:15" x14ac:dyDescent="0.45">
      <c r="B202" t="s">
        <v>124</v>
      </c>
      <c r="C202" t="s">
        <v>73</v>
      </c>
      <c r="D202">
        <v>0</v>
      </c>
      <c r="E202" t="s">
        <v>62</v>
      </c>
      <c r="G202" t="s">
        <v>202</v>
      </c>
      <c r="H202" t="s">
        <v>73</v>
      </c>
      <c r="I202">
        <v>2.1248334700053589E-2</v>
      </c>
      <c r="J202" t="s">
        <v>62</v>
      </c>
      <c r="L202" t="s">
        <v>269</v>
      </c>
      <c r="M202" t="s">
        <v>73</v>
      </c>
      <c r="N202">
        <v>1.0510324442573901E-2</v>
      </c>
      <c r="O202" t="s">
        <v>62</v>
      </c>
    </row>
    <row r="203" spans="2:15" x14ac:dyDescent="0.45">
      <c r="B203" t="s">
        <v>124</v>
      </c>
      <c r="C203" t="s">
        <v>74</v>
      </c>
      <c r="D203">
        <v>1.9914614318244955E-2</v>
      </c>
      <c r="E203" t="s">
        <v>62</v>
      </c>
      <c r="G203" t="s">
        <v>202</v>
      </c>
      <c r="H203" t="s">
        <v>74</v>
      </c>
      <c r="I203">
        <v>1.3103539215313412E-2</v>
      </c>
      <c r="J203" t="s">
        <v>62</v>
      </c>
      <c r="L203" t="s">
        <v>269</v>
      </c>
      <c r="M203" t="s">
        <v>74</v>
      </c>
      <c r="N203">
        <v>1.0381272895314514E-2</v>
      </c>
      <c r="O203" t="s">
        <v>62</v>
      </c>
    </row>
    <row r="204" spans="2:15" x14ac:dyDescent="0.45">
      <c r="B204" t="s">
        <v>124</v>
      </c>
      <c r="C204" t="s">
        <v>75</v>
      </c>
      <c r="D204">
        <v>3.9720520801288385E-2</v>
      </c>
      <c r="E204" t="s">
        <v>62</v>
      </c>
      <c r="G204" t="s">
        <v>202</v>
      </c>
      <c r="H204" t="s">
        <v>75</v>
      </c>
      <c r="I204">
        <v>1.2072750870284671E-2</v>
      </c>
      <c r="J204" t="s">
        <v>62</v>
      </c>
      <c r="L204" t="s">
        <v>269</v>
      </c>
      <c r="M204" t="s">
        <v>75</v>
      </c>
      <c r="N204">
        <v>8.8501646695910603E-3</v>
      </c>
      <c r="O204" t="s">
        <v>62</v>
      </c>
    </row>
    <row r="205" spans="2:15" x14ac:dyDescent="0.45">
      <c r="B205" t="s">
        <v>124</v>
      </c>
      <c r="C205" t="s">
        <v>76</v>
      </c>
      <c r="D205">
        <v>4.4908324415766393E-2</v>
      </c>
      <c r="E205" t="s">
        <v>62</v>
      </c>
      <c r="G205" t="s">
        <v>202</v>
      </c>
      <c r="H205" t="s">
        <v>76</v>
      </c>
      <c r="I205">
        <v>1.6973142124334022E-2</v>
      </c>
      <c r="J205" t="s">
        <v>62</v>
      </c>
      <c r="L205" t="s">
        <v>269</v>
      </c>
      <c r="M205" t="s">
        <v>76</v>
      </c>
      <c r="N205">
        <v>7.5324610322107521E-3</v>
      </c>
      <c r="O205" t="s">
        <v>62</v>
      </c>
    </row>
    <row r="206" spans="2:15" x14ac:dyDescent="0.45">
      <c r="B206" t="s">
        <v>124</v>
      </c>
      <c r="C206" t="s">
        <v>77</v>
      </c>
      <c r="D206">
        <v>4.4227163664885605E-2</v>
      </c>
      <c r="E206" t="s">
        <v>62</v>
      </c>
      <c r="G206" t="s">
        <v>202</v>
      </c>
      <c r="H206" t="s">
        <v>77</v>
      </c>
      <c r="I206">
        <v>2.2039078868174581E-2</v>
      </c>
      <c r="J206" t="s">
        <v>62</v>
      </c>
      <c r="L206" t="s">
        <v>269</v>
      </c>
      <c r="M206" t="s">
        <v>77</v>
      </c>
      <c r="N206">
        <v>8.7528161920300291E-3</v>
      </c>
      <c r="O206" t="s">
        <v>62</v>
      </c>
    </row>
    <row r="207" spans="2:15" x14ac:dyDescent="0.45">
      <c r="B207" t="s">
        <v>124</v>
      </c>
      <c r="C207" t="s">
        <v>78</v>
      </c>
      <c r="D207">
        <v>4.0620842987975178E-2</v>
      </c>
      <c r="E207" t="s">
        <v>62</v>
      </c>
      <c r="G207" t="s">
        <v>202</v>
      </c>
      <c r="H207" t="s">
        <v>78</v>
      </c>
      <c r="I207">
        <v>2.7156565610580021E-2</v>
      </c>
      <c r="J207" t="s">
        <v>62</v>
      </c>
      <c r="L207" t="s">
        <v>269</v>
      </c>
      <c r="M207" t="s">
        <v>78</v>
      </c>
      <c r="N207">
        <v>1.1459700979635876E-2</v>
      </c>
      <c r="O207" t="s">
        <v>62</v>
      </c>
    </row>
    <row r="208" spans="2:15" x14ac:dyDescent="0.45">
      <c r="B208" t="s">
        <v>124</v>
      </c>
      <c r="C208" t="s">
        <v>79</v>
      </c>
      <c r="D208">
        <v>2.6094816703531514E-2</v>
      </c>
      <c r="E208" t="s">
        <v>62</v>
      </c>
      <c r="G208" t="s">
        <v>202</v>
      </c>
      <c r="H208" t="s">
        <v>79</v>
      </c>
      <c r="I208">
        <v>2.7949069743832874E-2</v>
      </c>
      <c r="J208" t="s">
        <v>62</v>
      </c>
      <c r="L208" t="s">
        <v>269</v>
      </c>
      <c r="M208" t="s">
        <v>79</v>
      </c>
      <c r="N208">
        <v>1.3179443529128552E-2</v>
      </c>
      <c r="O208" t="s">
        <v>62</v>
      </c>
    </row>
    <row r="209" spans="2:15" x14ac:dyDescent="0.45">
      <c r="B209" t="s">
        <v>124</v>
      </c>
      <c r="C209" t="s">
        <v>80</v>
      </c>
      <c r="D209">
        <v>2.9255391141940173E-4</v>
      </c>
      <c r="E209" t="s">
        <v>62</v>
      </c>
      <c r="G209" t="s">
        <v>202</v>
      </c>
      <c r="H209" t="s">
        <v>80</v>
      </c>
      <c r="I209">
        <v>3.3569831489141166E-2</v>
      </c>
      <c r="J209" t="s">
        <v>62</v>
      </c>
      <c r="L209" t="s">
        <v>269</v>
      </c>
      <c r="M209" t="s">
        <v>80</v>
      </c>
      <c r="N209">
        <v>1.2968673708932926E-2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202</v>
      </c>
      <c r="H210" t="s">
        <v>81</v>
      </c>
      <c r="I210">
        <v>4.7652230993418331E-2</v>
      </c>
      <c r="J210" t="s">
        <v>62</v>
      </c>
      <c r="L210" t="s">
        <v>269</v>
      </c>
      <c r="M210" t="s">
        <v>81</v>
      </c>
      <c r="N210">
        <v>1.4982665192047355E-2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202</v>
      </c>
      <c r="H211" t="s">
        <v>82</v>
      </c>
      <c r="I211">
        <v>5.2472373655695785E-2</v>
      </c>
      <c r="J211" t="s">
        <v>62</v>
      </c>
      <c r="L211" t="s">
        <v>269</v>
      </c>
      <c r="M211" t="s">
        <v>82</v>
      </c>
      <c r="N211">
        <v>4.0096930403981941E-2</v>
      </c>
      <c r="O211" t="s">
        <v>62</v>
      </c>
    </row>
    <row r="212" spans="2:15" x14ac:dyDescent="0.45">
      <c r="B212" t="s">
        <v>124</v>
      </c>
      <c r="C212" t="s">
        <v>83</v>
      </c>
      <c r="D212">
        <v>0</v>
      </c>
      <c r="E212" t="s">
        <v>62</v>
      </c>
      <c r="G212" t="s">
        <v>202</v>
      </c>
      <c r="H212" t="s">
        <v>83</v>
      </c>
      <c r="I212">
        <v>1.9436169520661083E-2</v>
      </c>
      <c r="J212" t="s">
        <v>62</v>
      </c>
      <c r="L212" t="s">
        <v>269</v>
      </c>
      <c r="M212" t="s">
        <v>83</v>
      </c>
      <c r="N212">
        <v>1.4965344438948246E-2</v>
      </c>
      <c r="O212" t="s">
        <v>62</v>
      </c>
    </row>
    <row r="213" spans="2:15" x14ac:dyDescent="0.45">
      <c r="B213" t="s">
        <v>124</v>
      </c>
      <c r="C213" t="s">
        <v>84</v>
      </c>
      <c r="D213">
        <v>1.6250578578202612E-2</v>
      </c>
      <c r="E213" t="s">
        <v>62</v>
      </c>
      <c r="G213" t="s">
        <v>202</v>
      </c>
      <c r="H213" t="s">
        <v>84</v>
      </c>
      <c r="I213">
        <v>1.5011640358012128E-2</v>
      </c>
      <c r="J213" t="s">
        <v>62</v>
      </c>
      <c r="L213" t="s">
        <v>269</v>
      </c>
      <c r="M213" t="s">
        <v>84</v>
      </c>
      <c r="N213">
        <v>1.417148414313176E-2</v>
      </c>
      <c r="O213" t="s">
        <v>62</v>
      </c>
    </row>
    <row r="214" spans="2:15" x14ac:dyDescent="0.45">
      <c r="B214" t="s">
        <v>124</v>
      </c>
      <c r="C214" t="s">
        <v>85</v>
      </c>
      <c r="D214">
        <v>2.9697733186635572E-2</v>
      </c>
      <c r="E214" t="s">
        <v>62</v>
      </c>
      <c r="G214" t="s">
        <v>202</v>
      </c>
      <c r="H214" t="s">
        <v>85</v>
      </c>
      <c r="I214">
        <v>1.3371746548001292E-2</v>
      </c>
      <c r="J214" t="s">
        <v>62</v>
      </c>
      <c r="L214" t="s">
        <v>269</v>
      </c>
      <c r="M214" t="s">
        <v>85</v>
      </c>
      <c r="N214">
        <v>1.4866448832015981E-2</v>
      </c>
      <c r="O214" t="s">
        <v>62</v>
      </c>
    </row>
    <row r="215" spans="2:15" x14ac:dyDescent="0.45">
      <c r="B215" t="s">
        <v>124</v>
      </c>
      <c r="C215" t="s">
        <v>86</v>
      </c>
      <c r="D215">
        <v>3.6053905937178318E-2</v>
      </c>
      <c r="E215" t="s">
        <v>62</v>
      </c>
      <c r="G215" t="s">
        <v>202</v>
      </c>
      <c r="H215" t="s">
        <v>86</v>
      </c>
      <c r="I215">
        <v>1.2209337822375309E-2</v>
      </c>
      <c r="J215" t="s">
        <v>62</v>
      </c>
      <c r="L215" t="s">
        <v>269</v>
      </c>
      <c r="M215" t="s">
        <v>86</v>
      </c>
      <c r="N215">
        <v>1.6144265231958606E-2</v>
      </c>
      <c r="O215" t="s">
        <v>62</v>
      </c>
    </row>
    <row r="216" spans="2:15" x14ac:dyDescent="0.45">
      <c r="B216" t="s">
        <v>124</v>
      </c>
      <c r="C216" t="s">
        <v>87</v>
      </c>
      <c r="D216">
        <v>3.5927286640043125E-2</v>
      </c>
      <c r="E216" t="s">
        <v>62</v>
      </c>
      <c r="G216" t="s">
        <v>202</v>
      </c>
      <c r="H216" t="s">
        <v>87</v>
      </c>
      <c r="I216">
        <v>1.3691970311479205E-2</v>
      </c>
      <c r="J216" t="s">
        <v>62</v>
      </c>
      <c r="L216" t="s">
        <v>269</v>
      </c>
      <c r="M216" t="s">
        <v>87</v>
      </c>
      <c r="N216">
        <v>1.7877921230610792E-2</v>
      </c>
      <c r="O216" t="s">
        <v>62</v>
      </c>
    </row>
    <row r="217" spans="2:15" x14ac:dyDescent="0.45">
      <c r="B217" t="s">
        <v>124</v>
      </c>
      <c r="C217" t="s">
        <v>88</v>
      </c>
      <c r="D217">
        <v>3.0226932550814201E-2</v>
      </c>
      <c r="E217" t="s">
        <v>62</v>
      </c>
      <c r="G217" t="s">
        <v>202</v>
      </c>
      <c r="H217" t="s">
        <v>88</v>
      </c>
      <c r="I217">
        <v>1.4807060366346356E-2</v>
      </c>
      <c r="J217" t="s">
        <v>62</v>
      </c>
      <c r="L217" t="s">
        <v>269</v>
      </c>
      <c r="M217" t="s">
        <v>88</v>
      </c>
      <c r="N217">
        <v>1.7438873799156273E-2</v>
      </c>
      <c r="O217" t="s">
        <v>62</v>
      </c>
    </row>
    <row r="218" spans="2:15" x14ac:dyDescent="0.45">
      <c r="B218" t="s">
        <v>124</v>
      </c>
      <c r="C218" t="s">
        <v>89</v>
      </c>
      <c r="D218">
        <v>1.8514492029511699E-2</v>
      </c>
      <c r="E218" t="s">
        <v>62</v>
      </c>
      <c r="G218" t="s">
        <v>202</v>
      </c>
      <c r="H218" t="s">
        <v>89</v>
      </c>
      <c r="I218">
        <v>1.4658399876245686E-2</v>
      </c>
      <c r="J218" t="s">
        <v>62</v>
      </c>
      <c r="L218" t="s">
        <v>269</v>
      </c>
      <c r="M218" t="s">
        <v>89</v>
      </c>
      <c r="N218">
        <v>1.8686318074128364E-2</v>
      </c>
      <c r="O218" t="s">
        <v>62</v>
      </c>
    </row>
    <row r="219" spans="2:15" x14ac:dyDescent="0.45">
      <c r="B219" t="s">
        <v>124</v>
      </c>
      <c r="C219" t="s">
        <v>90</v>
      </c>
      <c r="D219">
        <v>3.1614265166488497E-3</v>
      </c>
      <c r="E219" t="s">
        <v>62</v>
      </c>
      <c r="G219" t="s">
        <v>202</v>
      </c>
      <c r="H219" t="s">
        <v>90</v>
      </c>
      <c r="I219">
        <v>1.7933793713210303E-2</v>
      </c>
      <c r="J219" t="s">
        <v>62</v>
      </c>
      <c r="L219" t="s">
        <v>269</v>
      </c>
      <c r="M219" t="s">
        <v>90</v>
      </c>
      <c r="N219">
        <v>1.8193106156361352E-2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202</v>
      </c>
      <c r="H220" t="s">
        <v>91</v>
      </c>
      <c r="I220">
        <v>3.3392126375562596E-2</v>
      </c>
      <c r="J220" t="s">
        <v>62</v>
      </c>
      <c r="L220" t="s">
        <v>269</v>
      </c>
      <c r="M220" t="s">
        <v>91</v>
      </c>
      <c r="N220">
        <v>2.5723213288379041E-2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202</v>
      </c>
      <c r="H221" t="s">
        <v>92</v>
      </c>
      <c r="I221">
        <v>2.1270646453804332E-2</v>
      </c>
      <c r="J221" t="s">
        <v>62</v>
      </c>
      <c r="L221" t="s">
        <v>269</v>
      </c>
      <c r="M221" t="s">
        <v>92</v>
      </c>
      <c r="N221">
        <v>8.297423626211195E-2</v>
      </c>
      <c r="O221" t="s">
        <v>62</v>
      </c>
    </row>
    <row r="222" spans="2:15" x14ac:dyDescent="0.45">
      <c r="B222" t="s">
        <v>124</v>
      </c>
      <c r="C222" t="s">
        <v>93</v>
      </c>
      <c r="D222">
        <v>0</v>
      </c>
      <c r="E222" t="s">
        <v>62</v>
      </c>
      <c r="G222" t="s">
        <v>202</v>
      </c>
      <c r="H222" t="s">
        <v>93</v>
      </c>
      <c r="I222">
        <v>9.4469466626316279E-3</v>
      </c>
      <c r="J222" t="s">
        <v>62</v>
      </c>
      <c r="L222" t="s">
        <v>269</v>
      </c>
      <c r="M222" t="s">
        <v>93</v>
      </c>
      <c r="N222">
        <v>3.2420815880364717E-2</v>
      </c>
      <c r="O222" t="s">
        <v>62</v>
      </c>
    </row>
    <row r="223" spans="2:15" x14ac:dyDescent="0.45">
      <c r="B223" t="s">
        <v>124</v>
      </c>
      <c r="C223" t="s">
        <v>94</v>
      </c>
      <c r="D223">
        <v>5.4162349843692751E-3</v>
      </c>
      <c r="E223" t="s">
        <v>62</v>
      </c>
      <c r="G223" t="s">
        <v>202</v>
      </c>
      <c r="H223" t="s">
        <v>94</v>
      </c>
      <c r="I223">
        <v>8.953257344074747E-3</v>
      </c>
      <c r="J223" t="s">
        <v>62</v>
      </c>
      <c r="L223" t="s">
        <v>269</v>
      </c>
      <c r="M223" t="s">
        <v>94</v>
      </c>
      <c r="N223">
        <v>3.2066252674913857E-2</v>
      </c>
      <c r="O223" t="s">
        <v>62</v>
      </c>
    </row>
    <row r="224" spans="2:15" x14ac:dyDescent="0.45">
      <c r="B224" t="s">
        <v>124</v>
      </c>
      <c r="C224" t="s">
        <v>95</v>
      </c>
      <c r="D224">
        <v>1.5761596508228125E-2</v>
      </c>
      <c r="E224" t="s">
        <v>62</v>
      </c>
      <c r="G224" t="s">
        <v>202</v>
      </c>
      <c r="H224" t="s">
        <v>95</v>
      </c>
      <c r="I224">
        <v>9.3710616927751636E-3</v>
      </c>
      <c r="J224" t="s">
        <v>62</v>
      </c>
      <c r="L224" t="s">
        <v>269</v>
      </c>
      <c r="M224" t="s">
        <v>95</v>
      </c>
      <c r="N224">
        <v>3.1890372946268578E-2</v>
      </c>
      <c r="O224" t="s">
        <v>62</v>
      </c>
    </row>
    <row r="225" spans="2:15" x14ac:dyDescent="0.45">
      <c r="B225" t="s">
        <v>124</v>
      </c>
      <c r="C225" t="s">
        <v>96</v>
      </c>
      <c r="D225">
        <v>2.1872955876566819E-2</v>
      </c>
      <c r="E225" t="s">
        <v>62</v>
      </c>
      <c r="G225" t="s">
        <v>202</v>
      </c>
      <c r="H225" t="s">
        <v>96</v>
      </c>
      <c r="I225">
        <v>7.8363303926673802E-3</v>
      </c>
      <c r="J225" t="s">
        <v>62</v>
      </c>
      <c r="L225" t="s">
        <v>269</v>
      </c>
      <c r="M225" t="s">
        <v>96</v>
      </c>
      <c r="N225">
        <v>3.2348810230369965E-2</v>
      </c>
      <c r="O225" t="s">
        <v>62</v>
      </c>
    </row>
    <row r="226" spans="2:15" x14ac:dyDescent="0.45">
      <c r="B226" t="s">
        <v>124</v>
      </c>
      <c r="C226" t="s">
        <v>97</v>
      </c>
      <c r="D226">
        <v>2.1115789226615517E-2</v>
      </c>
      <c r="E226" t="s">
        <v>62</v>
      </c>
      <c r="G226" t="s">
        <v>202</v>
      </c>
      <c r="H226" t="s">
        <v>97</v>
      </c>
      <c r="I226">
        <v>6.0025330732153825E-3</v>
      </c>
      <c r="J226" t="s">
        <v>62</v>
      </c>
      <c r="L226" t="s">
        <v>269</v>
      </c>
      <c r="M226" t="s">
        <v>97</v>
      </c>
      <c r="N226">
        <v>3.351015059546035E-2</v>
      </c>
      <c r="O226" t="s">
        <v>62</v>
      </c>
    </row>
    <row r="227" spans="2:15" x14ac:dyDescent="0.45">
      <c r="B227" t="s">
        <v>124</v>
      </c>
      <c r="C227" t="s">
        <v>98</v>
      </c>
      <c r="D227">
        <v>1.5572335247997102E-2</v>
      </c>
      <c r="E227" t="s">
        <v>62</v>
      </c>
      <c r="G227" t="s">
        <v>202</v>
      </c>
      <c r="H227" t="s">
        <v>98</v>
      </c>
      <c r="I227">
        <v>4.2756314314180985E-3</v>
      </c>
      <c r="J227" t="s">
        <v>62</v>
      </c>
      <c r="L227" t="s">
        <v>269</v>
      </c>
      <c r="M227" t="s">
        <v>98</v>
      </c>
      <c r="N227">
        <v>3.2871246513285102E-2</v>
      </c>
      <c r="O227" t="s">
        <v>62</v>
      </c>
    </row>
    <row r="228" spans="2:15" x14ac:dyDescent="0.45">
      <c r="B228" t="s">
        <v>124</v>
      </c>
      <c r="C228" t="s">
        <v>99</v>
      </c>
      <c r="D228">
        <v>7.0268418533700984E-3</v>
      </c>
      <c r="E228" t="s">
        <v>62</v>
      </c>
      <c r="G228" t="s">
        <v>202</v>
      </c>
      <c r="H228" t="s">
        <v>99</v>
      </c>
      <c r="I228">
        <v>3.7540259118814877E-3</v>
      </c>
      <c r="J228" t="s">
        <v>62</v>
      </c>
      <c r="L228" t="s">
        <v>269</v>
      </c>
      <c r="M228" t="s">
        <v>99</v>
      </c>
      <c r="N228">
        <v>3.3397772993481879E-2</v>
      </c>
      <c r="O228" t="s">
        <v>62</v>
      </c>
    </row>
    <row r="229" spans="2:15" x14ac:dyDescent="0.45">
      <c r="B229" t="s">
        <v>124</v>
      </c>
      <c r="C229" t="s">
        <v>100</v>
      </c>
      <c r="D229">
        <v>3.7853634238513528E-4</v>
      </c>
      <c r="E229" t="s">
        <v>62</v>
      </c>
      <c r="G229" t="s">
        <v>202</v>
      </c>
      <c r="H229" t="s">
        <v>100</v>
      </c>
      <c r="I229">
        <v>5.9330389188406493E-3</v>
      </c>
      <c r="J229" t="s">
        <v>62</v>
      </c>
      <c r="L229" t="s">
        <v>269</v>
      </c>
      <c r="M229" t="s">
        <v>100</v>
      </c>
      <c r="N229">
        <v>3.2711822497990602E-2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202</v>
      </c>
      <c r="H230" t="s">
        <v>101</v>
      </c>
      <c r="I230">
        <v>1.2923476272843041E-2</v>
      </c>
      <c r="J230" t="s">
        <v>62</v>
      </c>
      <c r="L230" t="s">
        <v>269</v>
      </c>
      <c r="M230" t="s">
        <v>101</v>
      </c>
      <c r="N230">
        <v>4.6845308373414142E-2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202</v>
      </c>
      <c r="H231" t="s">
        <v>102</v>
      </c>
      <c r="I231">
        <v>1.5489838082669296E-2</v>
      </c>
      <c r="J231" t="s">
        <v>62</v>
      </c>
      <c r="L231" t="s">
        <v>269</v>
      </c>
      <c r="M231" t="s">
        <v>102</v>
      </c>
      <c r="N231">
        <v>1.4950538932199138E-2</v>
      </c>
      <c r="O231" t="s">
        <v>62</v>
      </c>
    </row>
    <row r="232" spans="2:15" x14ac:dyDescent="0.45">
      <c r="B232" t="s">
        <v>124</v>
      </c>
      <c r="C232" t="s">
        <v>103</v>
      </c>
      <c r="D232">
        <v>0</v>
      </c>
      <c r="E232" t="s">
        <v>62</v>
      </c>
      <c r="G232" t="s">
        <v>202</v>
      </c>
      <c r="H232" t="s">
        <v>103</v>
      </c>
      <c r="I232">
        <v>6.2250234235705906E-3</v>
      </c>
      <c r="J232" t="s">
        <v>62</v>
      </c>
      <c r="L232" t="s">
        <v>269</v>
      </c>
      <c r="M232" t="s">
        <v>103</v>
      </c>
      <c r="N232">
        <v>5.9309743915018833E-3</v>
      </c>
      <c r="O232" t="s">
        <v>62</v>
      </c>
    </row>
    <row r="233" spans="2:15" x14ac:dyDescent="0.45">
      <c r="B233" t="s">
        <v>124</v>
      </c>
      <c r="C233" t="s">
        <v>104</v>
      </c>
      <c r="D233">
        <v>1.3254204820757223E-2</v>
      </c>
      <c r="E233" t="s">
        <v>62</v>
      </c>
      <c r="G233" t="s">
        <v>202</v>
      </c>
      <c r="H233" t="s">
        <v>104</v>
      </c>
      <c r="I233">
        <v>4.8278494742045432E-3</v>
      </c>
      <c r="J233" t="s">
        <v>62</v>
      </c>
      <c r="L233" t="s">
        <v>269</v>
      </c>
      <c r="M233" t="s">
        <v>104</v>
      </c>
      <c r="N233">
        <v>5.7949790612490905E-3</v>
      </c>
      <c r="O233" t="s">
        <v>62</v>
      </c>
    </row>
    <row r="234" spans="2:15" x14ac:dyDescent="0.45">
      <c r="B234" t="s">
        <v>124</v>
      </c>
      <c r="C234" t="s">
        <v>105</v>
      </c>
      <c r="D234">
        <v>2.925098278495154E-2</v>
      </c>
      <c r="E234" t="s">
        <v>62</v>
      </c>
      <c r="G234" t="s">
        <v>202</v>
      </c>
      <c r="H234" t="s">
        <v>105</v>
      </c>
      <c r="I234">
        <v>4.9992051631409604E-3</v>
      </c>
      <c r="J234" t="s">
        <v>62</v>
      </c>
      <c r="L234" t="s">
        <v>269</v>
      </c>
      <c r="M234" t="s">
        <v>105</v>
      </c>
      <c r="N234">
        <v>5.3649642720640846E-3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3.4054344290300888E-2</v>
      </c>
      <c r="E235" t="s">
        <v>62</v>
      </c>
      <c r="G235" t="s">
        <v>202</v>
      </c>
      <c r="H235" t="s">
        <v>106</v>
      </c>
      <c r="I235">
        <v>5.8577253769225247E-3</v>
      </c>
      <c r="J235" t="s">
        <v>62</v>
      </c>
      <c r="L235" t="s">
        <v>269</v>
      </c>
      <c r="M235" t="s">
        <v>106</v>
      </c>
      <c r="N235">
        <v>5.6084530420490329E-3</v>
      </c>
      <c r="O235" t="s">
        <v>62</v>
      </c>
    </row>
    <row r="236" spans="2:15" x14ac:dyDescent="0.45">
      <c r="B236" t="s">
        <v>124</v>
      </c>
      <c r="C236" t="s">
        <v>107</v>
      </c>
      <c r="D236">
        <v>3.3756703054814208E-2</v>
      </c>
      <c r="E236" t="s">
        <v>62</v>
      </c>
      <c r="G236" t="s">
        <v>202</v>
      </c>
      <c r="H236" t="s">
        <v>107</v>
      </c>
      <c r="I236">
        <v>5.9596017426226076E-3</v>
      </c>
      <c r="J236" t="s">
        <v>62</v>
      </c>
      <c r="L236" t="s">
        <v>269</v>
      </c>
      <c r="M236" t="s">
        <v>107</v>
      </c>
      <c r="N236">
        <v>7.0782617732674368E-3</v>
      </c>
      <c r="O236" t="s">
        <v>62</v>
      </c>
    </row>
    <row r="237" spans="2:15" x14ac:dyDescent="0.45">
      <c r="B237" t="s">
        <v>124</v>
      </c>
      <c r="C237" t="s">
        <v>108</v>
      </c>
      <c r="D237">
        <v>2.8670496752350949E-2</v>
      </c>
      <c r="E237" t="s">
        <v>62</v>
      </c>
      <c r="G237" t="s">
        <v>202</v>
      </c>
      <c r="H237" t="s">
        <v>108</v>
      </c>
      <c r="I237">
        <v>6.3286164207157977E-3</v>
      </c>
      <c r="J237" t="s">
        <v>62</v>
      </c>
      <c r="L237" t="s">
        <v>269</v>
      </c>
      <c r="M237" t="s">
        <v>108</v>
      </c>
      <c r="N237">
        <v>8.9947170749579246E-3</v>
      </c>
      <c r="O237" t="s">
        <v>62</v>
      </c>
    </row>
    <row r="238" spans="2:15" x14ac:dyDescent="0.45">
      <c r="B238" t="s">
        <v>124</v>
      </c>
      <c r="C238" t="s">
        <v>109</v>
      </c>
      <c r="D238">
        <v>1.3208508774484189E-2</v>
      </c>
      <c r="E238" t="s">
        <v>62</v>
      </c>
      <c r="G238" t="s">
        <v>202</v>
      </c>
      <c r="H238" t="s">
        <v>109</v>
      </c>
      <c r="I238">
        <v>5.9522774945244576E-3</v>
      </c>
      <c r="J238" t="s">
        <v>62</v>
      </c>
      <c r="L238" t="s">
        <v>269</v>
      </c>
      <c r="M238" t="s">
        <v>109</v>
      </c>
      <c r="N238">
        <v>1.0077498611607737E-2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202</v>
      </c>
      <c r="H239" t="s">
        <v>110</v>
      </c>
      <c r="I239">
        <v>6.1198872640343301E-3</v>
      </c>
      <c r="J239" t="s">
        <v>62</v>
      </c>
      <c r="L239" t="s">
        <v>269</v>
      </c>
      <c r="M239" t="s">
        <v>110</v>
      </c>
      <c r="N239">
        <v>8.4949170527189449E-3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202</v>
      </c>
      <c r="H240" t="s">
        <v>111</v>
      </c>
      <c r="I240">
        <v>8.9449844504678692E-3</v>
      </c>
      <c r="J240" t="s">
        <v>62</v>
      </c>
      <c r="L240" t="s">
        <v>269</v>
      </c>
      <c r="M240" t="s">
        <v>111</v>
      </c>
      <c r="N240">
        <v>9.5522304122950905E-3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202</v>
      </c>
      <c r="H241" t="s">
        <v>112</v>
      </c>
      <c r="I241">
        <v>3.99714592926095E-2</v>
      </c>
      <c r="J241" t="s">
        <v>62</v>
      </c>
      <c r="L241" t="s">
        <v>269</v>
      </c>
      <c r="M241" t="s">
        <v>112</v>
      </c>
      <c r="N241">
        <v>2.3196675855288344E-2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202</v>
      </c>
      <c r="H242" t="s">
        <v>113</v>
      </c>
      <c r="I242">
        <v>1.4039066826531181E-2</v>
      </c>
      <c r="J242" t="s">
        <v>62</v>
      </c>
      <c r="L242" t="s">
        <v>269</v>
      </c>
      <c r="M242" t="s">
        <v>113</v>
      </c>
      <c r="N242">
        <v>8.3063289636763349E-3</v>
      </c>
      <c r="O242" t="s">
        <v>62</v>
      </c>
    </row>
    <row r="243" spans="2:15" x14ac:dyDescent="0.45">
      <c r="B243" t="s">
        <v>124</v>
      </c>
      <c r="C243" t="s">
        <v>114</v>
      </c>
      <c r="D243">
        <v>1.3349774529620217E-2</v>
      </c>
      <c r="E243" t="s">
        <v>62</v>
      </c>
      <c r="G243" t="s">
        <v>202</v>
      </c>
      <c r="H243" t="s">
        <v>114</v>
      </c>
      <c r="I243">
        <v>9.9969032790258022E-3</v>
      </c>
      <c r="J243" t="s">
        <v>62</v>
      </c>
      <c r="L243" t="s">
        <v>269</v>
      </c>
      <c r="M243" t="s">
        <v>114</v>
      </c>
      <c r="N243">
        <v>7.4830619892516728E-3</v>
      </c>
      <c r="O243" t="s">
        <v>62</v>
      </c>
    </row>
    <row r="244" spans="2:15" x14ac:dyDescent="0.45">
      <c r="B244" t="s">
        <v>124</v>
      </c>
      <c r="C244" t="s">
        <v>115</v>
      </c>
      <c r="D244">
        <v>3.7933072834034319E-2</v>
      </c>
      <c r="E244" t="s">
        <v>62</v>
      </c>
      <c r="G244" t="s">
        <v>202</v>
      </c>
      <c r="H244" t="s">
        <v>115</v>
      </c>
      <c r="I244">
        <v>4.1637781812328663E-3</v>
      </c>
      <c r="J244" t="s">
        <v>62</v>
      </c>
      <c r="L244" t="s">
        <v>269</v>
      </c>
      <c r="M244" t="s">
        <v>115</v>
      </c>
      <c r="N244">
        <v>6.2713629399164415E-3</v>
      </c>
      <c r="O244" t="s">
        <v>62</v>
      </c>
    </row>
    <row r="245" spans="2:15" x14ac:dyDescent="0.45">
      <c r="B245" t="s">
        <v>124</v>
      </c>
      <c r="C245" t="s">
        <v>116</v>
      </c>
      <c r="D245">
        <v>4.0168746323276716E-2</v>
      </c>
      <c r="E245" t="s">
        <v>62</v>
      </c>
      <c r="G245" t="s">
        <v>202</v>
      </c>
      <c r="H245" t="s">
        <v>116</v>
      </c>
      <c r="I245">
        <v>4.8886644689731694E-3</v>
      </c>
      <c r="J245" t="s">
        <v>62</v>
      </c>
      <c r="L245" t="s">
        <v>269</v>
      </c>
      <c r="M245" t="s">
        <v>116</v>
      </c>
      <c r="N245">
        <v>3.9221970741002638E-3</v>
      </c>
      <c r="O245" t="s">
        <v>62</v>
      </c>
    </row>
    <row r="246" spans="2:15" x14ac:dyDescent="0.45">
      <c r="B246" t="s">
        <v>124</v>
      </c>
      <c r="C246" t="s">
        <v>117</v>
      </c>
      <c r="D246">
        <v>3.9311788861154967E-2</v>
      </c>
      <c r="E246" t="s">
        <v>62</v>
      </c>
      <c r="G246" t="s">
        <v>202</v>
      </c>
      <c r="H246" t="s">
        <v>117</v>
      </c>
      <c r="I246">
        <v>6.174040687078405E-3</v>
      </c>
      <c r="J246" t="s">
        <v>62</v>
      </c>
      <c r="L246" t="s">
        <v>269</v>
      </c>
      <c r="M246" t="s">
        <v>117</v>
      </c>
      <c r="N246">
        <v>2.1874476337626933E-3</v>
      </c>
      <c r="O246" t="s">
        <v>62</v>
      </c>
    </row>
    <row r="247" spans="2:15" x14ac:dyDescent="0.45">
      <c r="B247" t="s">
        <v>124</v>
      </c>
      <c r="C247" t="s">
        <v>118</v>
      </c>
      <c r="D247">
        <v>3.7414536408393713E-2</v>
      </c>
      <c r="E247" t="s">
        <v>62</v>
      </c>
      <c r="G247" t="s">
        <v>202</v>
      </c>
      <c r="H247" t="s">
        <v>118</v>
      </c>
      <c r="I247">
        <v>7.5335224299806726E-3</v>
      </c>
      <c r="J247" t="s">
        <v>62</v>
      </c>
      <c r="L247" t="s">
        <v>269</v>
      </c>
      <c r="M247" t="s">
        <v>118</v>
      </c>
      <c r="N247">
        <v>2.3808794205154972E-3</v>
      </c>
      <c r="O247" t="s">
        <v>62</v>
      </c>
    </row>
    <row r="248" spans="2:15" x14ac:dyDescent="0.45">
      <c r="B248" t="s">
        <v>124</v>
      </c>
      <c r="C248" t="s">
        <v>119</v>
      </c>
      <c r="D248">
        <v>1.2783968393351894E-2</v>
      </c>
      <c r="E248" t="s">
        <v>62</v>
      </c>
      <c r="G248" t="s">
        <v>202</v>
      </c>
      <c r="H248" t="s">
        <v>119</v>
      </c>
      <c r="I248">
        <v>1.1797943515708188E-2</v>
      </c>
      <c r="J248" t="s">
        <v>62</v>
      </c>
      <c r="L248" t="s">
        <v>269</v>
      </c>
      <c r="M248" t="s">
        <v>119</v>
      </c>
      <c r="N248">
        <v>4.3982160304807342E-3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202</v>
      </c>
      <c r="H249" t="s">
        <v>120</v>
      </c>
      <c r="I249">
        <v>1.5372697593424208E-2</v>
      </c>
      <c r="J249" t="s">
        <v>62</v>
      </c>
      <c r="L249" t="s">
        <v>269</v>
      </c>
      <c r="M249" t="s">
        <v>120</v>
      </c>
      <c r="N249">
        <v>6.750224145817817E-3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202</v>
      </c>
      <c r="H250" t="s">
        <v>121</v>
      </c>
      <c r="I250">
        <v>2.3790804670116437E-2</v>
      </c>
      <c r="J250" t="s">
        <v>62</v>
      </c>
      <c r="L250" t="s">
        <v>269</v>
      </c>
      <c r="M250" t="s">
        <v>121</v>
      </c>
      <c r="N250">
        <v>1.3557957095942871E-2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203</v>
      </c>
      <c r="H251" t="s">
        <v>61</v>
      </c>
      <c r="I251">
        <v>5.7623351971723802E-2</v>
      </c>
      <c r="J251" t="s">
        <v>62</v>
      </c>
      <c r="L251" t="s">
        <v>270</v>
      </c>
      <c r="M251" t="s">
        <v>61</v>
      </c>
      <c r="N251">
        <v>3.1792052917548462E-2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203</v>
      </c>
      <c r="H252" t="s">
        <v>63</v>
      </c>
      <c r="I252">
        <v>2.1132248517072235E-2</v>
      </c>
      <c r="J252" t="s">
        <v>62</v>
      </c>
      <c r="L252" t="s">
        <v>270</v>
      </c>
      <c r="M252" t="s">
        <v>63</v>
      </c>
      <c r="N252">
        <v>1.0449783067896058E-2</v>
      </c>
      <c r="O252" t="s">
        <v>62</v>
      </c>
    </row>
    <row r="253" spans="2:15" x14ac:dyDescent="0.45">
      <c r="B253" t="s">
        <v>125</v>
      </c>
      <c r="C253" t="s">
        <v>64</v>
      </c>
      <c r="D253">
        <v>1.1440479837455676E-2</v>
      </c>
      <c r="E253" t="s">
        <v>62</v>
      </c>
      <c r="G253" t="s">
        <v>203</v>
      </c>
      <c r="H253" t="s">
        <v>64</v>
      </c>
      <c r="I253">
        <v>1.8231442890233301E-2</v>
      </c>
      <c r="J253" t="s">
        <v>62</v>
      </c>
      <c r="L253" t="s">
        <v>270</v>
      </c>
      <c r="M253" t="s">
        <v>64</v>
      </c>
      <c r="N253">
        <v>8.7449948058524827E-3</v>
      </c>
      <c r="O253" t="s">
        <v>62</v>
      </c>
    </row>
    <row r="254" spans="2:15" x14ac:dyDescent="0.45">
      <c r="B254" t="s">
        <v>125</v>
      </c>
      <c r="C254" t="s">
        <v>65</v>
      </c>
      <c r="D254">
        <v>3.8126334712096623E-2</v>
      </c>
      <c r="E254" t="s">
        <v>62</v>
      </c>
      <c r="G254" t="s">
        <v>203</v>
      </c>
      <c r="H254" t="s">
        <v>65</v>
      </c>
      <c r="I254">
        <v>1.1486007607824226E-2</v>
      </c>
      <c r="J254" t="s">
        <v>62</v>
      </c>
      <c r="L254" t="s">
        <v>270</v>
      </c>
      <c r="M254" t="s">
        <v>65</v>
      </c>
      <c r="N254">
        <v>7.2607733072739848E-3</v>
      </c>
      <c r="O254" t="s">
        <v>62</v>
      </c>
    </row>
    <row r="255" spans="2:15" x14ac:dyDescent="0.45">
      <c r="B255" t="s">
        <v>125</v>
      </c>
      <c r="C255" t="s">
        <v>66</v>
      </c>
      <c r="D255">
        <v>4.1884558976603543E-2</v>
      </c>
      <c r="E255" t="s">
        <v>62</v>
      </c>
      <c r="G255" t="s">
        <v>203</v>
      </c>
      <c r="H255" t="s">
        <v>66</v>
      </c>
      <c r="I255">
        <v>1.2993110773560957E-2</v>
      </c>
      <c r="J255" t="s">
        <v>62</v>
      </c>
      <c r="L255" t="s">
        <v>270</v>
      </c>
      <c r="M255" t="s">
        <v>66</v>
      </c>
      <c r="N255">
        <v>6.3062668839601937E-3</v>
      </c>
      <c r="O255" t="s">
        <v>62</v>
      </c>
    </row>
    <row r="256" spans="2:15" x14ac:dyDescent="0.45">
      <c r="B256" t="s">
        <v>125</v>
      </c>
      <c r="C256" t="s">
        <v>67</v>
      </c>
      <c r="D256">
        <v>4.0154754641704808E-2</v>
      </c>
      <c r="E256" t="s">
        <v>62</v>
      </c>
      <c r="G256" t="s">
        <v>203</v>
      </c>
      <c r="H256" t="s">
        <v>67</v>
      </c>
      <c r="I256">
        <v>1.5777038882666346E-2</v>
      </c>
      <c r="J256" t="s">
        <v>62</v>
      </c>
      <c r="L256" t="s">
        <v>270</v>
      </c>
      <c r="M256" t="s">
        <v>67</v>
      </c>
      <c r="N256">
        <v>6.8523995261840923E-3</v>
      </c>
      <c r="O256" t="s">
        <v>62</v>
      </c>
    </row>
    <row r="257" spans="2:15" x14ac:dyDescent="0.45">
      <c r="B257" t="s">
        <v>125</v>
      </c>
      <c r="C257" t="s">
        <v>68</v>
      </c>
      <c r="D257">
        <v>3.9799775709030143E-2</v>
      </c>
      <c r="E257" t="s">
        <v>62</v>
      </c>
      <c r="G257" t="s">
        <v>203</v>
      </c>
      <c r="H257" t="s">
        <v>68</v>
      </c>
      <c r="I257">
        <v>1.631531917331188E-2</v>
      </c>
      <c r="J257" t="s">
        <v>62</v>
      </c>
      <c r="L257" t="s">
        <v>270</v>
      </c>
      <c r="M257" t="s">
        <v>68</v>
      </c>
      <c r="N257">
        <v>9.0864687046166518E-3</v>
      </c>
      <c r="O257" t="s">
        <v>62</v>
      </c>
    </row>
    <row r="258" spans="2:15" x14ac:dyDescent="0.45">
      <c r="B258" t="s">
        <v>125</v>
      </c>
      <c r="C258" t="s">
        <v>69</v>
      </c>
      <c r="D258">
        <v>2.2060565794428239E-2</v>
      </c>
      <c r="E258" t="s">
        <v>62</v>
      </c>
      <c r="G258" t="s">
        <v>203</v>
      </c>
      <c r="H258" t="s">
        <v>69</v>
      </c>
      <c r="I258">
        <v>2.0643099750851754E-2</v>
      </c>
      <c r="J258" t="s">
        <v>62</v>
      </c>
      <c r="L258" t="s">
        <v>270</v>
      </c>
      <c r="M258" t="s">
        <v>69</v>
      </c>
      <c r="N258">
        <v>1.2122241488954274E-2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203</v>
      </c>
      <c r="H259" t="s">
        <v>70</v>
      </c>
      <c r="I259">
        <v>2.6190248260858598E-2</v>
      </c>
      <c r="J259" t="s">
        <v>62</v>
      </c>
      <c r="L259" t="s">
        <v>270</v>
      </c>
      <c r="M259" t="s">
        <v>70</v>
      </c>
      <c r="N259">
        <v>1.4020537346332919E-2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203</v>
      </c>
      <c r="H260" t="s">
        <v>71</v>
      </c>
      <c r="I260">
        <v>3.900513132366986E-2</v>
      </c>
      <c r="J260" t="s">
        <v>62</v>
      </c>
      <c r="L260" t="s">
        <v>270</v>
      </c>
      <c r="M260" t="s">
        <v>71</v>
      </c>
      <c r="N260">
        <v>2.0806894619545623E-2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203</v>
      </c>
      <c r="H261" t="s">
        <v>72</v>
      </c>
      <c r="I261">
        <v>6.4958231063872121E-2</v>
      </c>
      <c r="J261" t="s">
        <v>62</v>
      </c>
      <c r="L261" t="s">
        <v>270</v>
      </c>
      <c r="M261" t="s">
        <v>72</v>
      </c>
      <c r="N261">
        <v>2.4322913815628573E-2</v>
      </c>
      <c r="O261" t="s">
        <v>62</v>
      </c>
    </row>
    <row r="262" spans="2:15" x14ac:dyDescent="0.45">
      <c r="B262" t="s">
        <v>125</v>
      </c>
      <c r="C262" t="s">
        <v>73</v>
      </c>
      <c r="D262">
        <v>0</v>
      </c>
      <c r="E262" t="s">
        <v>62</v>
      </c>
      <c r="G262" t="s">
        <v>203</v>
      </c>
      <c r="H262" t="s">
        <v>73</v>
      </c>
      <c r="I262">
        <v>2.2543917229349928E-2</v>
      </c>
      <c r="J262" t="s">
        <v>62</v>
      </c>
      <c r="L262" t="s">
        <v>270</v>
      </c>
      <c r="M262" t="s">
        <v>73</v>
      </c>
      <c r="N262">
        <v>9.3250788662705576E-3</v>
      </c>
      <c r="O262" t="s">
        <v>62</v>
      </c>
    </row>
    <row r="263" spans="2:15" x14ac:dyDescent="0.45">
      <c r="B263" t="s">
        <v>125</v>
      </c>
      <c r="C263" t="s">
        <v>74</v>
      </c>
      <c r="D263">
        <v>2.273992774335868E-2</v>
      </c>
      <c r="E263" t="s">
        <v>62</v>
      </c>
      <c r="G263" t="s">
        <v>203</v>
      </c>
      <c r="H263" t="s">
        <v>74</v>
      </c>
      <c r="I263">
        <v>1.4649263138770803E-2</v>
      </c>
      <c r="J263" t="s">
        <v>62</v>
      </c>
      <c r="L263" t="s">
        <v>270</v>
      </c>
      <c r="M263" t="s">
        <v>74</v>
      </c>
      <c r="N263">
        <v>8.55379387943421E-3</v>
      </c>
      <c r="O263" t="s">
        <v>62</v>
      </c>
    </row>
    <row r="264" spans="2:15" x14ac:dyDescent="0.45">
      <c r="B264" t="s">
        <v>125</v>
      </c>
      <c r="C264" t="s">
        <v>75</v>
      </c>
      <c r="D264">
        <v>4.0764687589974986E-2</v>
      </c>
      <c r="E264" t="s">
        <v>62</v>
      </c>
      <c r="G264" t="s">
        <v>203</v>
      </c>
      <c r="H264" t="s">
        <v>75</v>
      </c>
      <c r="I264">
        <v>1.0511804958640443E-2</v>
      </c>
      <c r="J264" t="s">
        <v>62</v>
      </c>
      <c r="L264" t="s">
        <v>270</v>
      </c>
      <c r="M264" t="s">
        <v>75</v>
      </c>
      <c r="N264">
        <v>6.9423519117885303E-3</v>
      </c>
      <c r="O264" t="s">
        <v>62</v>
      </c>
    </row>
    <row r="265" spans="2:15" x14ac:dyDescent="0.45">
      <c r="B265" t="s">
        <v>125</v>
      </c>
      <c r="C265" t="s">
        <v>76</v>
      </c>
      <c r="D265">
        <v>4.5392422869729693E-2</v>
      </c>
      <c r="E265" t="s">
        <v>62</v>
      </c>
      <c r="G265" t="s">
        <v>203</v>
      </c>
      <c r="H265" t="s">
        <v>76</v>
      </c>
      <c r="I265">
        <v>1.4460875574771831E-2</v>
      </c>
      <c r="J265" t="s">
        <v>62</v>
      </c>
      <c r="L265" t="s">
        <v>270</v>
      </c>
      <c r="M265" t="s">
        <v>76</v>
      </c>
      <c r="N265">
        <v>5.6420617238818731E-3</v>
      </c>
      <c r="O265" t="s">
        <v>62</v>
      </c>
    </row>
    <row r="266" spans="2:15" x14ac:dyDescent="0.45">
      <c r="B266" t="s">
        <v>125</v>
      </c>
      <c r="C266" t="s">
        <v>77</v>
      </c>
      <c r="D266">
        <v>4.4559784855374533E-2</v>
      </c>
      <c r="E266" t="s">
        <v>62</v>
      </c>
      <c r="G266" t="s">
        <v>203</v>
      </c>
      <c r="H266" t="s">
        <v>77</v>
      </c>
      <c r="I266">
        <v>1.782781013310495E-2</v>
      </c>
      <c r="J266" t="s">
        <v>62</v>
      </c>
      <c r="L266" t="s">
        <v>270</v>
      </c>
      <c r="M266" t="s">
        <v>77</v>
      </c>
      <c r="N266">
        <v>6.9290473988598061E-3</v>
      </c>
      <c r="O266" t="s">
        <v>62</v>
      </c>
    </row>
    <row r="267" spans="2:15" x14ac:dyDescent="0.45">
      <c r="B267" t="s">
        <v>125</v>
      </c>
      <c r="C267" t="s">
        <v>78</v>
      </c>
      <c r="D267">
        <v>4.0761097642133023E-2</v>
      </c>
      <c r="E267" t="s">
        <v>62</v>
      </c>
      <c r="G267" t="s">
        <v>203</v>
      </c>
      <c r="H267" t="s">
        <v>78</v>
      </c>
      <c r="I267">
        <v>1.8707140764638565E-2</v>
      </c>
      <c r="J267" t="s">
        <v>62</v>
      </c>
      <c r="L267" t="s">
        <v>270</v>
      </c>
      <c r="M267" t="s">
        <v>78</v>
      </c>
      <c r="N267">
        <v>9.7388068579293691E-3</v>
      </c>
      <c r="O267" t="s">
        <v>62</v>
      </c>
    </row>
    <row r="268" spans="2:15" x14ac:dyDescent="0.45">
      <c r="B268" t="s">
        <v>125</v>
      </c>
      <c r="C268" t="s">
        <v>79</v>
      </c>
      <c r="D268">
        <v>2.542494636426337E-2</v>
      </c>
      <c r="E268" t="s">
        <v>62</v>
      </c>
      <c r="G268" t="s">
        <v>203</v>
      </c>
      <c r="H268" t="s">
        <v>79</v>
      </c>
      <c r="I268">
        <v>2.1348058902911225E-2</v>
      </c>
      <c r="J268" t="s">
        <v>62</v>
      </c>
      <c r="L268" t="s">
        <v>270</v>
      </c>
      <c r="M268" t="s">
        <v>79</v>
      </c>
      <c r="N268">
        <v>1.2277760236240524E-2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203</v>
      </c>
      <c r="H269" t="s">
        <v>80</v>
      </c>
      <c r="I269">
        <v>2.6763294936701675E-2</v>
      </c>
      <c r="J269" t="s">
        <v>62</v>
      </c>
      <c r="L269" t="s">
        <v>270</v>
      </c>
      <c r="M269" t="s">
        <v>80</v>
      </c>
      <c r="N269">
        <v>1.2514871676988587E-2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203</v>
      </c>
      <c r="H270" t="s">
        <v>81</v>
      </c>
      <c r="I270">
        <v>3.963415972404024E-2</v>
      </c>
      <c r="J270" t="s">
        <v>62</v>
      </c>
      <c r="L270" t="s">
        <v>270</v>
      </c>
      <c r="M270" t="s">
        <v>81</v>
      </c>
      <c r="N270">
        <v>1.6198242795132507E-2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203</v>
      </c>
      <c r="H271" t="s">
        <v>82</v>
      </c>
      <c r="I271">
        <v>5.249448460632896E-2</v>
      </c>
      <c r="J271" t="s">
        <v>62</v>
      </c>
      <c r="L271" t="s">
        <v>270</v>
      </c>
      <c r="M271" t="s">
        <v>82</v>
      </c>
      <c r="N271">
        <v>4.053212463328551E-2</v>
      </c>
      <c r="O271" t="s">
        <v>62</v>
      </c>
    </row>
    <row r="272" spans="2:15" x14ac:dyDescent="0.45">
      <c r="B272" t="s">
        <v>125</v>
      </c>
      <c r="C272" t="s">
        <v>83</v>
      </c>
      <c r="D272">
        <v>1.2220559547640212E-3</v>
      </c>
      <c r="E272" t="s">
        <v>62</v>
      </c>
      <c r="G272" t="s">
        <v>203</v>
      </c>
      <c r="H272" t="s">
        <v>83</v>
      </c>
      <c r="I272">
        <v>1.7964773826756947E-2</v>
      </c>
      <c r="J272" t="s">
        <v>62</v>
      </c>
      <c r="L272" t="s">
        <v>270</v>
      </c>
      <c r="M272" t="s">
        <v>83</v>
      </c>
      <c r="N272">
        <v>1.5495862553682594E-2</v>
      </c>
      <c r="O272" t="s">
        <v>62</v>
      </c>
    </row>
    <row r="273" spans="2:15" x14ac:dyDescent="0.45">
      <c r="B273" t="s">
        <v>125</v>
      </c>
      <c r="C273" t="s">
        <v>84</v>
      </c>
      <c r="D273">
        <v>1.7707993200331978E-2</v>
      </c>
      <c r="E273" t="s">
        <v>62</v>
      </c>
      <c r="G273" t="s">
        <v>203</v>
      </c>
      <c r="H273" t="s">
        <v>84</v>
      </c>
      <c r="I273">
        <v>1.4423835042428969E-2</v>
      </c>
      <c r="J273" t="s">
        <v>62</v>
      </c>
      <c r="L273" t="s">
        <v>270</v>
      </c>
      <c r="M273" t="s">
        <v>84</v>
      </c>
      <c r="N273">
        <v>1.4887440973840635E-2</v>
      </c>
      <c r="O273" t="s">
        <v>62</v>
      </c>
    </row>
    <row r="274" spans="2:15" x14ac:dyDescent="0.45">
      <c r="B274" t="s">
        <v>125</v>
      </c>
      <c r="C274" t="s">
        <v>85</v>
      </c>
      <c r="D274">
        <v>3.0740930152889819E-2</v>
      </c>
      <c r="E274" t="s">
        <v>62</v>
      </c>
      <c r="G274" t="s">
        <v>203</v>
      </c>
      <c r="H274" t="s">
        <v>85</v>
      </c>
      <c r="I274">
        <v>1.2315708366066073E-2</v>
      </c>
      <c r="J274" t="s">
        <v>62</v>
      </c>
      <c r="L274" t="s">
        <v>270</v>
      </c>
      <c r="M274" t="s">
        <v>85</v>
      </c>
      <c r="N274">
        <v>1.493453183790067E-2</v>
      </c>
      <c r="O274" t="s">
        <v>62</v>
      </c>
    </row>
    <row r="275" spans="2:15" x14ac:dyDescent="0.45">
      <c r="B275" t="s">
        <v>125</v>
      </c>
      <c r="C275" t="s">
        <v>86</v>
      </c>
      <c r="D275">
        <v>3.7022655247949177E-2</v>
      </c>
      <c r="E275" t="s">
        <v>62</v>
      </c>
      <c r="G275" t="s">
        <v>203</v>
      </c>
      <c r="H275" t="s">
        <v>86</v>
      </c>
      <c r="I275">
        <v>1.0489856597306352E-2</v>
      </c>
      <c r="J275" t="s">
        <v>62</v>
      </c>
      <c r="L275" t="s">
        <v>270</v>
      </c>
      <c r="M275" t="s">
        <v>86</v>
      </c>
      <c r="N275">
        <v>1.5958854488712045E-2</v>
      </c>
      <c r="O275" t="s">
        <v>62</v>
      </c>
    </row>
    <row r="276" spans="2:15" x14ac:dyDescent="0.45">
      <c r="B276" t="s">
        <v>125</v>
      </c>
      <c r="C276" t="s">
        <v>87</v>
      </c>
      <c r="D276">
        <v>3.6585731755805803E-2</v>
      </c>
      <c r="E276" t="s">
        <v>62</v>
      </c>
      <c r="G276" t="s">
        <v>203</v>
      </c>
      <c r="H276" t="s">
        <v>87</v>
      </c>
      <c r="I276">
        <v>1.146584764920057E-2</v>
      </c>
      <c r="J276" t="s">
        <v>62</v>
      </c>
      <c r="L276" t="s">
        <v>270</v>
      </c>
      <c r="M276" t="s">
        <v>87</v>
      </c>
      <c r="N276">
        <v>1.7930950630969847E-2</v>
      </c>
      <c r="O276" t="s">
        <v>62</v>
      </c>
    </row>
    <row r="277" spans="2:15" x14ac:dyDescent="0.45">
      <c r="B277" t="s">
        <v>125</v>
      </c>
      <c r="C277" t="s">
        <v>88</v>
      </c>
      <c r="D277">
        <v>3.0816644729822203E-2</v>
      </c>
      <c r="E277" t="s">
        <v>62</v>
      </c>
      <c r="G277" t="s">
        <v>203</v>
      </c>
      <c r="H277" t="s">
        <v>88</v>
      </c>
      <c r="I277">
        <v>1.2313115647426145E-2</v>
      </c>
      <c r="J277" t="s">
        <v>62</v>
      </c>
      <c r="L277" t="s">
        <v>270</v>
      </c>
      <c r="M277" t="s">
        <v>88</v>
      </c>
      <c r="N277">
        <v>1.8115987734548412E-2</v>
      </c>
      <c r="O277" t="s">
        <v>62</v>
      </c>
    </row>
    <row r="278" spans="2:15" x14ac:dyDescent="0.45">
      <c r="B278" t="s">
        <v>125</v>
      </c>
      <c r="C278" t="s">
        <v>89</v>
      </c>
      <c r="D278">
        <v>1.8373125802732381E-2</v>
      </c>
      <c r="E278" t="s">
        <v>62</v>
      </c>
      <c r="G278" t="s">
        <v>203</v>
      </c>
      <c r="H278" t="s">
        <v>89</v>
      </c>
      <c r="I278">
        <v>1.1174730933893803E-2</v>
      </c>
      <c r="J278" t="s">
        <v>62</v>
      </c>
      <c r="L278" t="s">
        <v>270</v>
      </c>
      <c r="M278" t="s">
        <v>89</v>
      </c>
      <c r="N278">
        <v>1.9661512675456939E-2</v>
      </c>
      <c r="O278" t="s">
        <v>62</v>
      </c>
    </row>
    <row r="279" spans="2:15" x14ac:dyDescent="0.45">
      <c r="B279" t="s">
        <v>125</v>
      </c>
      <c r="C279" t="s">
        <v>90</v>
      </c>
      <c r="D279">
        <v>2.1003515309705339E-3</v>
      </c>
      <c r="E279" t="s">
        <v>62</v>
      </c>
      <c r="G279" t="s">
        <v>203</v>
      </c>
      <c r="H279" t="s">
        <v>90</v>
      </c>
      <c r="I279">
        <v>1.5898461944849594E-2</v>
      </c>
      <c r="J279" t="s">
        <v>62</v>
      </c>
      <c r="L279" t="s">
        <v>270</v>
      </c>
      <c r="M279" t="s">
        <v>90</v>
      </c>
      <c r="N279">
        <v>1.9350125251117064E-2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203</v>
      </c>
      <c r="H280" t="s">
        <v>91</v>
      </c>
      <c r="I280">
        <v>3.2867345478632876E-2</v>
      </c>
      <c r="J280" t="s">
        <v>62</v>
      </c>
      <c r="L280" t="s">
        <v>270</v>
      </c>
      <c r="M280" t="s">
        <v>91</v>
      </c>
      <c r="N280">
        <v>2.6237716487594397E-2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203</v>
      </c>
      <c r="H281" t="s">
        <v>92</v>
      </c>
      <c r="I281">
        <v>2.2635624153943171E-2</v>
      </c>
      <c r="J281" t="s">
        <v>62</v>
      </c>
      <c r="L281" t="s">
        <v>270</v>
      </c>
      <c r="M281" t="s">
        <v>92</v>
      </c>
      <c r="N281">
        <v>8.3585219467851232E-2</v>
      </c>
      <c r="O281" t="s">
        <v>62</v>
      </c>
    </row>
    <row r="282" spans="2:15" x14ac:dyDescent="0.45">
      <c r="B282" t="s">
        <v>125</v>
      </c>
      <c r="C282" t="s">
        <v>93</v>
      </c>
      <c r="D282">
        <v>7.7011396110466169E-6</v>
      </c>
      <c r="E282" t="s">
        <v>62</v>
      </c>
      <c r="G282" t="s">
        <v>203</v>
      </c>
      <c r="H282" t="s">
        <v>93</v>
      </c>
      <c r="I282">
        <v>8.9369421802765713E-3</v>
      </c>
      <c r="J282" t="s">
        <v>62</v>
      </c>
      <c r="L282" t="s">
        <v>270</v>
      </c>
      <c r="M282" t="s">
        <v>93</v>
      </c>
      <c r="N282">
        <v>3.3174295450450371E-2</v>
      </c>
      <c r="O282" t="s">
        <v>62</v>
      </c>
    </row>
    <row r="283" spans="2:15" x14ac:dyDescent="0.45">
      <c r="B283" t="s">
        <v>125</v>
      </c>
      <c r="C283" t="s">
        <v>94</v>
      </c>
      <c r="D283">
        <v>3.2509223437446871E-3</v>
      </c>
      <c r="E283" t="s">
        <v>62</v>
      </c>
      <c r="G283" t="s">
        <v>203</v>
      </c>
      <c r="H283" t="s">
        <v>94</v>
      </c>
      <c r="I283">
        <v>9.114495566303801E-3</v>
      </c>
      <c r="J283" t="s">
        <v>62</v>
      </c>
      <c r="L283" t="s">
        <v>270</v>
      </c>
      <c r="M283" t="s">
        <v>94</v>
      </c>
      <c r="N283">
        <v>3.2287236095365865E-2</v>
      </c>
      <c r="O283" t="s">
        <v>62</v>
      </c>
    </row>
    <row r="284" spans="2:15" x14ac:dyDescent="0.45">
      <c r="B284" t="s">
        <v>125</v>
      </c>
      <c r="C284" t="s">
        <v>95</v>
      </c>
      <c r="D284">
        <v>1.2283458746650327E-2</v>
      </c>
      <c r="E284" t="s">
        <v>62</v>
      </c>
      <c r="G284" t="s">
        <v>203</v>
      </c>
      <c r="H284" t="s">
        <v>95</v>
      </c>
      <c r="I284">
        <v>9.7447810558129143E-3</v>
      </c>
      <c r="J284" t="s">
        <v>62</v>
      </c>
      <c r="L284" t="s">
        <v>270</v>
      </c>
      <c r="M284" t="s">
        <v>95</v>
      </c>
      <c r="N284">
        <v>3.1355527589589767E-2</v>
      </c>
      <c r="O284" t="s">
        <v>62</v>
      </c>
    </row>
    <row r="285" spans="2:15" x14ac:dyDescent="0.45">
      <c r="B285" t="s">
        <v>125</v>
      </c>
      <c r="C285" t="s">
        <v>96</v>
      </c>
      <c r="D285">
        <v>1.9012905913532545E-2</v>
      </c>
      <c r="E285" t="s">
        <v>62</v>
      </c>
      <c r="G285" t="s">
        <v>203</v>
      </c>
      <c r="H285" t="s">
        <v>96</v>
      </c>
      <c r="I285">
        <v>8.7530065883755191E-3</v>
      </c>
      <c r="J285" t="s">
        <v>62</v>
      </c>
      <c r="L285" t="s">
        <v>270</v>
      </c>
      <c r="M285" t="s">
        <v>96</v>
      </c>
      <c r="N285">
        <v>3.1477367812051196E-2</v>
      </c>
      <c r="O285" t="s">
        <v>62</v>
      </c>
    </row>
    <row r="286" spans="2:15" x14ac:dyDescent="0.45">
      <c r="B286" t="s">
        <v>125</v>
      </c>
      <c r="C286" t="s">
        <v>97</v>
      </c>
      <c r="D286">
        <v>2.0046632330778771E-2</v>
      </c>
      <c r="E286" t="s">
        <v>62</v>
      </c>
      <c r="G286" t="s">
        <v>203</v>
      </c>
      <c r="H286" t="s">
        <v>97</v>
      </c>
      <c r="I286">
        <v>6.3163603376165884E-3</v>
      </c>
      <c r="J286" t="s">
        <v>62</v>
      </c>
      <c r="L286" t="s">
        <v>270</v>
      </c>
      <c r="M286" t="s">
        <v>97</v>
      </c>
      <c r="N286">
        <v>3.2555185954972046E-2</v>
      </c>
      <c r="O286" t="s">
        <v>62</v>
      </c>
    </row>
    <row r="287" spans="2:15" x14ac:dyDescent="0.45">
      <c r="B287" t="s">
        <v>125</v>
      </c>
      <c r="C287" t="s">
        <v>98</v>
      </c>
      <c r="D287">
        <v>1.5281407768228825E-2</v>
      </c>
      <c r="E287" t="s">
        <v>62</v>
      </c>
      <c r="G287" t="s">
        <v>203</v>
      </c>
      <c r="H287" t="s">
        <v>98</v>
      </c>
      <c r="I287">
        <v>4.018121430461756E-3</v>
      </c>
      <c r="J287" t="s">
        <v>62</v>
      </c>
      <c r="L287" t="s">
        <v>270</v>
      </c>
      <c r="M287" t="s">
        <v>98</v>
      </c>
      <c r="N287">
        <v>3.293526524504415E-2</v>
      </c>
      <c r="O287" t="s">
        <v>62</v>
      </c>
    </row>
    <row r="288" spans="2:15" x14ac:dyDescent="0.45">
      <c r="B288" t="s">
        <v>125</v>
      </c>
      <c r="C288" t="s">
        <v>99</v>
      </c>
      <c r="D288">
        <v>6.4916402825676636E-3</v>
      </c>
      <c r="E288" t="s">
        <v>62</v>
      </c>
      <c r="G288" t="s">
        <v>203</v>
      </c>
      <c r="H288" t="s">
        <v>99</v>
      </c>
      <c r="I288">
        <v>3.8469199651849457E-3</v>
      </c>
      <c r="J288" t="s">
        <v>62</v>
      </c>
      <c r="L288" t="s">
        <v>270</v>
      </c>
      <c r="M288" t="s">
        <v>99</v>
      </c>
      <c r="N288">
        <v>3.3916726216486559E-2</v>
      </c>
      <c r="O288" t="s">
        <v>62</v>
      </c>
    </row>
    <row r="289" spans="2:15" x14ac:dyDescent="0.45">
      <c r="B289" t="s">
        <v>125</v>
      </c>
      <c r="C289" t="s">
        <v>100</v>
      </c>
      <c r="D289">
        <v>2.4522562884727402E-4</v>
      </c>
      <c r="E289" t="s">
        <v>62</v>
      </c>
      <c r="G289" t="s">
        <v>203</v>
      </c>
      <c r="H289" t="s">
        <v>100</v>
      </c>
      <c r="I289">
        <v>7.4746671794190794E-3</v>
      </c>
      <c r="J289" t="s">
        <v>62</v>
      </c>
      <c r="L289" t="s">
        <v>270</v>
      </c>
      <c r="M289" t="s">
        <v>100</v>
      </c>
      <c r="N289">
        <v>3.2880600127806879E-2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203</v>
      </c>
      <c r="H290" t="s">
        <v>101</v>
      </c>
      <c r="I290">
        <v>1.541818720537143E-2</v>
      </c>
      <c r="J290" t="s">
        <v>62</v>
      </c>
      <c r="L290" t="s">
        <v>270</v>
      </c>
      <c r="M290" t="s">
        <v>101</v>
      </c>
      <c r="N290">
        <v>4.7245367180061039E-2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203</v>
      </c>
      <c r="H291" t="s">
        <v>102</v>
      </c>
      <c r="I291">
        <v>1.2249824658862299E-2</v>
      </c>
      <c r="J291" t="s">
        <v>62</v>
      </c>
      <c r="L291" t="s">
        <v>270</v>
      </c>
      <c r="M291" t="s">
        <v>102</v>
      </c>
      <c r="N291">
        <v>1.6442265942488564E-2</v>
      </c>
      <c r="O291" t="s">
        <v>62</v>
      </c>
    </row>
    <row r="292" spans="2:15" x14ac:dyDescent="0.45">
      <c r="B292" t="s">
        <v>125</v>
      </c>
      <c r="C292" t="s">
        <v>103</v>
      </c>
      <c r="D292">
        <v>0</v>
      </c>
      <c r="E292" t="s">
        <v>62</v>
      </c>
      <c r="G292" t="s">
        <v>203</v>
      </c>
      <c r="H292" t="s">
        <v>103</v>
      </c>
      <c r="I292">
        <v>4.7740691987239441E-3</v>
      </c>
      <c r="J292" t="s">
        <v>62</v>
      </c>
      <c r="L292" t="s">
        <v>270</v>
      </c>
      <c r="M292" t="s">
        <v>103</v>
      </c>
      <c r="N292">
        <v>5.7985774997432061E-3</v>
      </c>
      <c r="O292" t="s">
        <v>62</v>
      </c>
    </row>
    <row r="293" spans="2:15" x14ac:dyDescent="0.45">
      <c r="B293" t="s">
        <v>125</v>
      </c>
      <c r="C293" t="s">
        <v>104</v>
      </c>
      <c r="D293">
        <v>1.4957965229957558E-2</v>
      </c>
      <c r="E293" t="s">
        <v>62</v>
      </c>
      <c r="G293" t="s">
        <v>203</v>
      </c>
      <c r="H293" t="s">
        <v>104</v>
      </c>
      <c r="I293">
        <v>3.606860688789361E-3</v>
      </c>
      <c r="J293" t="s">
        <v>62</v>
      </c>
      <c r="L293" t="s">
        <v>270</v>
      </c>
      <c r="M293" t="s">
        <v>104</v>
      </c>
      <c r="N293">
        <v>5.5316372605318563E-3</v>
      </c>
      <c r="O293" t="s">
        <v>62</v>
      </c>
    </row>
    <row r="294" spans="2:15" x14ac:dyDescent="0.45">
      <c r="B294" t="s">
        <v>125</v>
      </c>
      <c r="C294" t="s">
        <v>105</v>
      </c>
      <c r="D294">
        <v>3.034362790988172E-2</v>
      </c>
      <c r="E294" t="s">
        <v>62</v>
      </c>
      <c r="G294" t="s">
        <v>203</v>
      </c>
      <c r="H294" t="s">
        <v>105</v>
      </c>
      <c r="I294">
        <v>2.4434624056800798E-3</v>
      </c>
      <c r="J294" t="s">
        <v>62</v>
      </c>
      <c r="L294" t="s">
        <v>270</v>
      </c>
      <c r="M294" t="s">
        <v>105</v>
      </c>
      <c r="N294">
        <v>5.5874419387860119E-3</v>
      </c>
      <c r="O294" t="s">
        <v>62</v>
      </c>
    </row>
    <row r="295" spans="2:15" x14ac:dyDescent="0.45">
      <c r="B295" t="s">
        <v>125</v>
      </c>
      <c r="C295" t="s">
        <v>106</v>
      </c>
      <c r="D295">
        <v>3.4539554425973583E-2</v>
      </c>
      <c r="E295" t="s">
        <v>62</v>
      </c>
      <c r="G295" t="s">
        <v>203</v>
      </c>
      <c r="H295" t="s">
        <v>106</v>
      </c>
      <c r="I295">
        <v>2.7935585118678777E-3</v>
      </c>
      <c r="J295" t="s">
        <v>62</v>
      </c>
      <c r="L295" t="s">
        <v>270</v>
      </c>
      <c r="M295" t="s">
        <v>106</v>
      </c>
      <c r="N295">
        <v>6.3652298789205258E-3</v>
      </c>
      <c r="O295" t="s">
        <v>62</v>
      </c>
    </row>
    <row r="296" spans="2:15" x14ac:dyDescent="0.45">
      <c r="B296" t="s">
        <v>125</v>
      </c>
      <c r="C296" t="s">
        <v>107</v>
      </c>
      <c r="D296">
        <v>3.4006392522705188E-2</v>
      </c>
      <c r="E296" t="s">
        <v>62</v>
      </c>
      <c r="G296" t="s">
        <v>203</v>
      </c>
      <c r="H296" t="s">
        <v>107</v>
      </c>
      <c r="I296">
        <v>3.7816461925402355E-3</v>
      </c>
      <c r="J296" t="s">
        <v>62</v>
      </c>
      <c r="L296" t="s">
        <v>270</v>
      </c>
      <c r="M296" t="s">
        <v>107</v>
      </c>
      <c r="N296">
        <v>7.6316098608778049E-3</v>
      </c>
      <c r="O296" t="s">
        <v>62</v>
      </c>
    </row>
    <row r="297" spans="2:15" x14ac:dyDescent="0.45">
      <c r="B297" t="s">
        <v>125</v>
      </c>
      <c r="C297" t="s">
        <v>108</v>
      </c>
      <c r="D297">
        <v>2.9072573662854331E-2</v>
      </c>
      <c r="E297" t="s">
        <v>62</v>
      </c>
      <c r="G297" t="s">
        <v>203</v>
      </c>
      <c r="H297" t="s">
        <v>108</v>
      </c>
      <c r="I297">
        <v>5.0995205120052036E-3</v>
      </c>
      <c r="J297" t="s">
        <v>62</v>
      </c>
      <c r="L297" t="s">
        <v>270</v>
      </c>
      <c r="M297" t="s">
        <v>108</v>
      </c>
      <c r="N297">
        <v>9.7507218086488722E-3</v>
      </c>
      <c r="O297" t="s">
        <v>62</v>
      </c>
    </row>
    <row r="298" spans="2:15" x14ac:dyDescent="0.45">
      <c r="B298" t="s">
        <v>125</v>
      </c>
      <c r="C298" t="s">
        <v>109</v>
      </c>
      <c r="D298">
        <v>1.2045390687703302E-2</v>
      </c>
      <c r="E298" t="s">
        <v>62</v>
      </c>
      <c r="G298" t="s">
        <v>203</v>
      </c>
      <c r="H298" t="s">
        <v>109</v>
      </c>
      <c r="I298">
        <v>5.4841013766545486E-3</v>
      </c>
      <c r="J298" t="s">
        <v>62</v>
      </c>
      <c r="L298" t="s">
        <v>270</v>
      </c>
      <c r="M298" t="s">
        <v>109</v>
      </c>
      <c r="N298">
        <v>1.0499033931859697E-2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203</v>
      </c>
      <c r="H299" t="s">
        <v>110</v>
      </c>
      <c r="I299">
        <v>6.5926159659362542E-3</v>
      </c>
      <c r="J299" t="s">
        <v>62</v>
      </c>
      <c r="L299" t="s">
        <v>270</v>
      </c>
      <c r="M299" t="s">
        <v>110</v>
      </c>
      <c r="N299">
        <v>9.0936829141590892E-3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203</v>
      </c>
      <c r="H300" t="s">
        <v>111</v>
      </c>
      <c r="I300">
        <v>8.2712378231904349E-3</v>
      </c>
      <c r="J300" t="s">
        <v>62</v>
      </c>
      <c r="L300" t="s">
        <v>270</v>
      </c>
      <c r="M300" t="s">
        <v>111</v>
      </c>
      <c r="N300">
        <v>1.0987816933708804E-2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203</v>
      </c>
      <c r="H301" t="s">
        <v>112</v>
      </c>
      <c r="I301">
        <v>4.5239247265559196E-2</v>
      </c>
      <c r="J301" t="s">
        <v>62</v>
      </c>
      <c r="L301" t="s">
        <v>270</v>
      </c>
      <c r="M301" t="s">
        <v>112</v>
      </c>
      <c r="N301">
        <v>2.3741122426632125E-2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203</v>
      </c>
      <c r="H302" t="s">
        <v>113</v>
      </c>
      <c r="I302">
        <v>1.6540807293343833E-2</v>
      </c>
      <c r="J302" t="s">
        <v>62</v>
      </c>
      <c r="L302" t="s">
        <v>270</v>
      </c>
      <c r="M302" t="s">
        <v>113</v>
      </c>
      <c r="N302">
        <v>8.7058805384020634E-3</v>
      </c>
      <c r="O302" t="s">
        <v>62</v>
      </c>
    </row>
    <row r="303" spans="2:15" x14ac:dyDescent="0.45">
      <c r="B303" t="s">
        <v>125</v>
      </c>
      <c r="C303" t="s">
        <v>114</v>
      </c>
      <c r="D303">
        <v>1.5349224712341668E-2</v>
      </c>
      <c r="E303" t="s">
        <v>62</v>
      </c>
      <c r="G303" t="s">
        <v>203</v>
      </c>
      <c r="H303" t="s">
        <v>114</v>
      </c>
      <c r="I303">
        <v>1.3149376802692635E-2</v>
      </c>
      <c r="J303" t="s">
        <v>62</v>
      </c>
      <c r="L303" t="s">
        <v>270</v>
      </c>
      <c r="M303" t="s">
        <v>114</v>
      </c>
      <c r="N303">
        <v>7.9769691794790761E-3</v>
      </c>
      <c r="O303" t="s">
        <v>62</v>
      </c>
    </row>
    <row r="304" spans="2:15" x14ac:dyDescent="0.45">
      <c r="B304" t="s">
        <v>125</v>
      </c>
      <c r="C304" t="s">
        <v>115</v>
      </c>
      <c r="D304">
        <v>3.8684691149533865E-2</v>
      </c>
      <c r="E304" t="s">
        <v>62</v>
      </c>
      <c r="G304" t="s">
        <v>203</v>
      </c>
      <c r="H304" t="s">
        <v>115</v>
      </c>
      <c r="I304">
        <v>5.6402460726228893E-3</v>
      </c>
      <c r="J304" t="s">
        <v>62</v>
      </c>
      <c r="L304" t="s">
        <v>270</v>
      </c>
      <c r="M304" t="s">
        <v>115</v>
      </c>
      <c r="N304">
        <v>6.8066246293723102E-3</v>
      </c>
      <c r="O304" t="s">
        <v>62</v>
      </c>
    </row>
    <row r="305" spans="2:15" x14ac:dyDescent="0.45">
      <c r="B305" t="s">
        <v>125</v>
      </c>
      <c r="C305" t="s">
        <v>116</v>
      </c>
      <c r="D305">
        <v>3.9803442056492847E-2</v>
      </c>
      <c r="E305" t="s">
        <v>62</v>
      </c>
      <c r="G305" t="s">
        <v>203</v>
      </c>
      <c r="H305" t="s">
        <v>116</v>
      </c>
      <c r="I305">
        <v>7.2176081635834787E-3</v>
      </c>
      <c r="J305" t="s">
        <v>62</v>
      </c>
      <c r="L305" t="s">
        <v>270</v>
      </c>
      <c r="M305" t="s">
        <v>116</v>
      </c>
      <c r="N305">
        <v>3.9557587137492786E-3</v>
      </c>
      <c r="O305" t="s">
        <v>62</v>
      </c>
    </row>
    <row r="306" spans="2:15" x14ac:dyDescent="0.45">
      <c r="B306" t="s">
        <v>125</v>
      </c>
      <c r="C306" t="s">
        <v>117</v>
      </c>
      <c r="D306">
        <v>3.9211055020485421E-2</v>
      </c>
      <c r="E306" t="s">
        <v>62</v>
      </c>
      <c r="G306" t="s">
        <v>203</v>
      </c>
      <c r="H306" t="s">
        <v>117</v>
      </c>
      <c r="I306">
        <v>8.8974230273128462E-3</v>
      </c>
      <c r="J306" t="s">
        <v>62</v>
      </c>
      <c r="L306" t="s">
        <v>270</v>
      </c>
      <c r="M306" t="s">
        <v>117</v>
      </c>
      <c r="N306">
        <v>1.7188260570640238E-3</v>
      </c>
      <c r="O306" t="s">
        <v>62</v>
      </c>
    </row>
    <row r="307" spans="2:15" x14ac:dyDescent="0.45">
      <c r="B307" t="s">
        <v>125</v>
      </c>
      <c r="C307" t="s">
        <v>118</v>
      </c>
      <c r="D307">
        <v>3.6538159931140721E-2</v>
      </c>
      <c r="E307" t="s">
        <v>62</v>
      </c>
      <c r="G307" t="s">
        <v>203</v>
      </c>
      <c r="H307" t="s">
        <v>118</v>
      </c>
      <c r="I307">
        <v>9.1008160579121606E-3</v>
      </c>
      <c r="J307" t="s">
        <v>62</v>
      </c>
      <c r="L307" t="s">
        <v>270</v>
      </c>
      <c r="M307" t="s">
        <v>118</v>
      </c>
      <c r="N307">
        <v>1.8342628313705379E-3</v>
      </c>
      <c r="O307" t="s">
        <v>62</v>
      </c>
    </row>
    <row r="308" spans="2:15" x14ac:dyDescent="0.45">
      <c r="B308" t="s">
        <v>125</v>
      </c>
      <c r="C308" t="s">
        <v>119</v>
      </c>
      <c r="D308">
        <v>1.1149203425551112E-2</v>
      </c>
      <c r="E308" t="s">
        <v>62</v>
      </c>
      <c r="G308" t="s">
        <v>203</v>
      </c>
      <c r="H308" t="s">
        <v>119</v>
      </c>
      <c r="I308">
        <v>1.4034381569048151E-2</v>
      </c>
      <c r="J308" t="s">
        <v>62</v>
      </c>
      <c r="L308" t="s">
        <v>270</v>
      </c>
      <c r="M308" t="s">
        <v>119</v>
      </c>
      <c r="N308">
        <v>4.0050397891903044E-3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203</v>
      </c>
      <c r="H309" t="s">
        <v>120</v>
      </c>
      <c r="I309">
        <v>1.8600685943755618E-2</v>
      </c>
      <c r="J309" t="s">
        <v>62</v>
      </c>
      <c r="L309" t="s">
        <v>270</v>
      </c>
      <c r="M309" t="s">
        <v>120</v>
      </c>
      <c r="N309">
        <v>6.396816273840404E-3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203</v>
      </c>
      <c r="H310" t="s">
        <v>121</v>
      </c>
      <c r="I310">
        <v>2.8013689135687869E-2</v>
      </c>
      <c r="J310" t="s">
        <v>62</v>
      </c>
      <c r="L310" t="s">
        <v>270</v>
      </c>
      <c r="M310" t="s">
        <v>121</v>
      </c>
      <c r="N310">
        <v>1.2765441354066688E-2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204</v>
      </c>
      <c r="H311" t="s">
        <v>61</v>
      </c>
      <c r="I311">
        <v>5.0641961701002665E-2</v>
      </c>
      <c r="J311" t="s">
        <v>62</v>
      </c>
      <c r="L311" t="s">
        <v>271</v>
      </c>
      <c r="M311" t="s">
        <v>61</v>
      </c>
      <c r="N311">
        <v>2.6079283214746861E-2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204</v>
      </c>
      <c r="H312" t="s">
        <v>63</v>
      </c>
      <c r="I312">
        <v>1.8861696016248097E-2</v>
      </c>
      <c r="J312" t="s">
        <v>62</v>
      </c>
      <c r="L312" t="s">
        <v>271</v>
      </c>
      <c r="M312" t="s">
        <v>63</v>
      </c>
      <c r="N312">
        <v>9.6741955424199891E-3</v>
      </c>
      <c r="O312" t="s">
        <v>62</v>
      </c>
    </row>
    <row r="313" spans="2:15" x14ac:dyDescent="0.45">
      <c r="B313" t="s">
        <v>126</v>
      </c>
      <c r="C313" t="s">
        <v>64</v>
      </c>
      <c r="D313">
        <v>1.1817390163838228E-2</v>
      </c>
      <c r="E313" t="s">
        <v>62</v>
      </c>
      <c r="G313" t="s">
        <v>204</v>
      </c>
      <c r="H313" t="s">
        <v>64</v>
      </c>
      <c r="I313">
        <v>1.533815585021461E-2</v>
      </c>
      <c r="J313" t="s">
        <v>62</v>
      </c>
      <c r="L313" t="s">
        <v>271</v>
      </c>
      <c r="M313" t="s">
        <v>64</v>
      </c>
      <c r="N313">
        <v>8.9998687388925733E-3</v>
      </c>
      <c r="O313" t="s">
        <v>62</v>
      </c>
    </row>
    <row r="314" spans="2:15" x14ac:dyDescent="0.45">
      <c r="B314" t="s">
        <v>126</v>
      </c>
      <c r="C314" t="s">
        <v>65</v>
      </c>
      <c r="D314">
        <v>3.9403050027085745E-2</v>
      </c>
      <c r="E314" t="s">
        <v>62</v>
      </c>
      <c r="G314" t="s">
        <v>204</v>
      </c>
      <c r="H314" t="s">
        <v>65</v>
      </c>
      <c r="I314">
        <v>7.5182645761970642E-3</v>
      </c>
      <c r="J314" t="s">
        <v>62</v>
      </c>
      <c r="L314" t="s">
        <v>271</v>
      </c>
      <c r="M314" t="s">
        <v>65</v>
      </c>
      <c r="N314">
        <v>8.2512040762061714E-3</v>
      </c>
      <c r="O314" t="s">
        <v>62</v>
      </c>
    </row>
    <row r="315" spans="2:15" x14ac:dyDescent="0.45">
      <c r="B315" t="s">
        <v>126</v>
      </c>
      <c r="C315" t="s">
        <v>66</v>
      </c>
      <c r="D315">
        <v>4.410941012922194E-2</v>
      </c>
      <c r="E315" t="s">
        <v>62</v>
      </c>
      <c r="G315" t="s">
        <v>204</v>
      </c>
      <c r="H315" t="s">
        <v>66</v>
      </c>
      <c r="I315">
        <v>8.3866941554145095E-3</v>
      </c>
      <c r="J315" t="s">
        <v>62</v>
      </c>
      <c r="L315" t="s">
        <v>271</v>
      </c>
      <c r="M315" t="s">
        <v>66</v>
      </c>
      <c r="N315">
        <v>7.2390390572867449E-3</v>
      </c>
      <c r="O315" t="s">
        <v>62</v>
      </c>
    </row>
    <row r="316" spans="2:15" x14ac:dyDescent="0.45">
      <c r="B316" t="s">
        <v>126</v>
      </c>
      <c r="C316" t="s">
        <v>67</v>
      </c>
      <c r="D316">
        <v>4.2603125910415318E-2</v>
      </c>
      <c r="E316" t="s">
        <v>62</v>
      </c>
      <c r="G316" t="s">
        <v>204</v>
      </c>
      <c r="H316" t="s">
        <v>67</v>
      </c>
      <c r="I316">
        <v>9.4439563417173401E-3</v>
      </c>
      <c r="J316" t="s">
        <v>62</v>
      </c>
      <c r="L316" t="s">
        <v>271</v>
      </c>
      <c r="M316" t="s">
        <v>67</v>
      </c>
      <c r="N316">
        <v>6.195895919608509E-3</v>
      </c>
      <c r="O316" t="s">
        <v>62</v>
      </c>
    </row>
    <row r="317" spans="2:15" x14ac:dyDescent="0.45">
      <c r="B317" t="s">
        <v>126</v>
      </c>
      <c r="C317" t="s">
        <v>68</v>
      </c>
      <c r="D317">
        <v>4.1579574374477006E-2</v>
      </c>
      <c r="E317" t="s">
        <v>62</v>
      </c>
      <c r="G317" t="s">
        <v>204</v>
      </c>
      <c r="H317" t="s">
        <v>68</v>
      </c>
      <c r="I317">
        <v>9.7121745974624116E-3</v>
      </c>
      <c r="J317" t="s">
        <v>62</v>
      </c>
      <c r="L317" t="s">
        <v>271</v>
      </c>
      <c r="M317" t="s">
        <v>68</v>
      </c>
      <c r="N317">
        <v>5.4808480120764015E-3</v>
      </c>
      <c r="O317" t="s">
        <v>62</v>
      </c>
    </row>
    <row r="318" spans="2:15" x14ac:dyDescent="0.45">
      <c r="B318" t="s">
        <v>126</v>
      </c>
      <c r="C318" t="s">
        <v>69</v>
      </c>
      <c r="D318">
        <v>2.5630762425057713E-2</v>
      </c>
      <c r="E318" t="s">
        <v>62</v>
      </c>
      <c r="G318" t="s">
        <v>204</v>
      </c>
      <c r="H318" t="s">
        <v>69</v>
      </c>
      <c r="I318">
        <v>1.3206433495697967E-2</v>
      </c>
      <c r="J318" t="s">
        <v>62</v>
      </c>
      <c r="L318" t="s">
        <v>271</v>
      </c>
      <c r="M318" t="s">
        <v>69</v>
      </c>
      <c r="N318">
        <v>5.8325158901701103E-3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204</v>
      </c>
      <c r="H319" t="s">
        <v>70</v>
      </c>
      <c r="I319">
        <v>1.8644014103246224E-2</v>
      </c>
      <c r="J319" t="s">
        <v>62</v>
      </c>
      <c r="L319" t="s">
        <v>271</v>
      </c>
      <c r="M319" t="s">
        <v>70</v>
      </c>
      <c r="N319">
        <v>6.2397902777342421E-3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204</v>
      </c>
      <c r="H320" t="s">
        <v>71</v>
      </c>
      <c r="I320">
        <v>3.1305300991003371E-2</v>
      </c>
      <c r="J320" t="s">
        <v>62</v>
      </c>
      <c r="L320" t="s">
        <v>271</v>
      </c>
      <c r="M320" t="s">
        <v>71</v>
      </c>
      <c r="N320">
        <v>1.2236590147288591E-2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204</v>
      </c>
      <c r="H321" t="s">
        <v>72</v>
      </c>
      <c r="I321">
        <v>6.453158751966391E-2</v>
      </c>
      <c r="J321" t="s">
        <v>62</v>
      </c>
      <c r="L321" t="s">
        <v>271</v>
      </c>
      <c r="M321" t="s">
        <v>72</v>
      </c>
      <c r="N321">
        <v>2.7790583730867416E-2</v>
      </c>
      <c r="O321" t="s">
        <v>62</v>
      </c>
    </row>
    <row r="322" spans="2:15" x14ac:dyDescent="0.45">
      <c r="B322" t="s">
        <v>126</v>
      </c>
      <c r="C322" t="s">
        <v>73</v>
      </c>
      <c r="D322">
        <v>0</v>
      </c>
      <c r="E322" t="s">
        <v>62</v>
      </c>
      <c r="G322" t="s">
        <v>204</v>
      </c>
      <c r="H322" t="s">
        <v>73</v>
      </c>
      <c r="I322">
        <v>1.8464374875101774E-2</v>
      </c>
      <c r="J322" t="s">
        <v>62</v>
      </c>
      <c r="L322" t="s">
        <v>271</v>
      </c>
      <c r="M322" t="s">
        <v>73</v>
      </c>
      <c r="N322">
        <v>1.0263844898571555E-2</v>
      </c>
      <c r="O322" t="s">
        <v>62</v>
      </c>
    </row>
    <row r="323" spans="2:15" x14ac:dyDescent="0.45">
      <c r="B323" t="s">
        <v>126</v>
      </c>
      <c r="C323" t="s">
        <v>74</v>
      </c>
      <c r="D323">
        <v>2.2679682916898376E-2</v>
      </c>
      <c r="E323" t="s">
        <v>62</v>
      </c>
      <c r="G323" t="s">
        <v>204</v>
      </c>
      <c r="H323" t="s">
        <v>74</v>
      </c>
      <c r="I323">
        <v>1.0951105069301886E-2</v>
      </c>
      <c r="J323" t="s">
        <v>62</v>
      </c>
      <c r="L323" t="s">
        <v>271</v>
      </c>
      <c r="M323" t="s">
        <v>74</v>
      </c>
      <c r="N323">
        <v>9.1359954615331355E-3</v>
      </c>
      <c r="O323" t="s">
        <v>62</v>
      </c>
    </row>
    <row r="324" spans="2:15" x14ac:dyDescent="0.45">
      <c r="B324" t="s">
        <v>126</v>
      </c>
      <c r="C324" t="s">
        <v>75</v>
      </c>
      <c r="D324">
        <v>4.2558760882255096E-2</v>
      </c>
      <c r="E324" t="s">
        <v>62</v>
      </c>
      <c r="G324" t="s">
        <v>204</v>
      </c>
      <c r="H324" t="s">
        <v>75</v>
      </c>
      <c r="I324">
        <v>8.5293185873607895E-3</v>
      </c>
      <c r="J324" t="s">
        <v>62</v>
      </c>
      <c r="L324" t="s">
        <v>271</v>
      </c>
      <c r="M324" t="s">
        <v>75</v>
      </c>
      <c r="N324">
        <v>8.3070507764682819E-3</v>
      </c>
      <c r="O324" t="s">
        <v>62</v>
      </c>
    </row>
    <row r="325" spans="2:15" x14ac:dyDescent="0.45">
      <c r="B325" t="s">
        <v>126</v>
      </c>
      <c r="C325" t="s">
        <v>76</v>
      </c>
      <c r="D325">
        <v>4.858578871198705E-2</v>
      </c>
      <c r="E325" t="s">
        <v>62</v>
      </c>
      <c r="G325" t="s">
        <v>204</v>
      </c>
      <c r="H325" t="s">
        <v>76</v>
      </c>
      <c r="I325">
        <v>1.1633647362800294E-2</v>
      </c>
      <c r="J325" t="s">
        <v>62</v>
      </c>
      <c r="L325" t="s">
        <v>271</v>
      </c>
      <c r="M325" t="s">
        <v>76</v>
      </c>
      <c r="N325">
        <v>8.3966548301153809E-3</v>
      </c>
      <c r="O325" t="s">
        <v>62</v>
      </c>
    </row>
    <row r="326" spans="2:15" x14ac:dyDescent="0.45">
      <c r="B326" t="s">
        <v>126</v>
      </c>
      <c r="C326" t="s">
        <v>77</v>
      </c>
      <c r="D326">
        <v>4.8142063612011912E-2</v>
      </c>
      <c r="E326" t="s">
        <v>62</v>
      </c>
      <c r="G326" t="s">
        <v>204</v>
      </c>
      <c r="H326" t="s">
        <v>77</v>
      </c>
      <c r="I326">
        <v>1.5878012153779795E-2</v>
      </c>
      <c r="J326" t="s">
        <v>62</v>
      </c>
      <c r="L326" t="s">
        <v>271</v>
      </c>
      <c r="M326" t="s">
        <v>77</v>
      </c>
      <c r="N326">
        <v>8.8472923142872053E-3</v>
      </c>
      <c r="O326" t="s">
        <v>62</v>
      </c>
    </row>
    <row r="327" spans="2:15" x14ac:dyDescent="0.45">
      <c r="B327" t="s">
        <v>126</v>
      </c>
      <c r="C327" t="s">
        <v>78</v>
      </c>
      <c r="D327">
        <v>4.3663133883352974E-2</v>
      </c>
      <c r="E327" t="s">
        <v>62</v>
      </c>
      <c r="G327" t="s">
        <v>204</v>
      </c>
      <c r="H327" t="s">
        <v>78</v>
      </c>
      <c r="I327">
        <v>1.9694786475067214E-2</v>
      </c>
      <c r="J327" t="s">
        <v>62</v>
      </c>
      <c r="L327" t="s">
        <v>271</v>
      </c>
      <c r="M327" t="s">
        <v>78</v>
      </c>
      <c r="N327">
        <v>9.6121116109342247E-3</v>
      </c>
      <c r="O327" t="s">
        <v>62</v>
      </c>
    </row>
    <row r="328" spans="2:15" x14ac:dyDescent="0.45">
      <c r="B328" t="s">
        <v>126</v>
      </c>
      <c r="C328" t="s">
        <v>79</v>
      </c>
      <c r="D328">
        <v>2.8354515924623316E-2</v>
      </c>
      <c r="E328" t="s">
        <v>62</v>
      </c>
      <c r="G328" t="s">
        <v>204</v>
      </c>
      <c r="H328" t="s">
        <v>79</v>
      </c>
      <c r="I328">
        <v>1.8825776089510821E-2</v>
      </c>
      <c r="J328" t="s">
        <v>62</v>
      </c>
      <c r="L328" t="s">
        <v>271</v>
      </c>
      <c r="M328" t="s">
        <v>79</v>
      </c>
      <c r="N328">
        <v>1.0503020954391694E-2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204</v>
      </c>
      <c r="H329" t="s">
        <v>80</v>
      </c>
      <c r="I329">
        <v>2.5936134010078125E-2</v>
      </c>
      <c r="J329" t="s">
        <v>62</v>
      </c>
      <c r="L329" t="s">
        <v>271</v>
      </c>
      <c r="M329" t="s">
        <v>80</v>
      </c>
      <c r="N329">
        <v>1.0225264571044239E-2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204</v>
      </c>
      <c r="H330" t="s">
        <v>81</v>
      </c>
      <c r="I330">
        <v>4.4169111532533285E-2</v>
      </c>
      <c r="J330" t="s">
        <v>62</v>
      </c>
      <c r="L330" t="s">
        <v>271</v>
      </c>
      <c r="M330" t="s">
        <v>81</v>
      </c>
      <c r="N330">
        <v>1.585689204565649E-2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204</v>
      </c>
      <c r="H331" t="s">
        <v>82</v>
      </c>
      <c r="I331">
        <v>5.7806003721809121E-2</v>
      </c>
      <c r="J331" t="s">
        <v>62</v>
      </c>
      <c r="L331" t="s">
        <v>271</v>
      </c>
      <c r="M331" t="s">
        <v>82</v>
      </c>
      <c r="N331">
        <v>4.8378934892820864E-2</v>
      </c>
      <c r="O331" t="s">
        <v>62</v>
      </c>
    </row>
    <row r="332" spans="2:15" x14ac:dyDescent="0.45">
      <c r="B332" t="s">
        <v>126</v>
      </c>
      <c r="C332" t="s">
        <v>83</v>
      </c>
      <c r="D332">
        <v>0</v>
      </c>
      <c r="E332" t="s">
        <v>62</v>
      </c>
      <c r="G332" t="s">
        <v>204</v>
      </c>
      <c r="H332" t="s">
        <v>83</v>
      </c>
      <c r="I332">
        <v>1.9502756094456935E-2</v>
      </c>
      <c r="J332" t="s">
        <v>62</v>
      </c>
      <c r="L332" t="s">
        <v>271</v>
      </c>
      <c r="M332" t="s">
        <v>83</v>
      </c>
      <c r="N332">
        <v>1.6464343471415555E-2</v>
      </c>
      <c r="O332" t="s">
        <v>62</v>
      </c>
    </row>
    <row r="333" spans="2:15" x14ac:dyDescent="0.45">
      <c r="B333" t="s">
        <v>126</v>
      </c>
      <c r="C333" t="s">
        <v>84</v>
      </c>
      <c r="D333">
        <v>1.2110385317289699E-2</v>
      </c>
      <c r="E333" t="s">
        <v>62</v>
      </c>
      <c r="G333" t="s">
        <v>204</v>
      </c>
      <c r="H333" t="s">
        <v>84</v>
      </c>
      <c r="I333">
        <v>1.3942518486211452E-2</v>
      </c>
      <c r="J333" t="s">
        <v>62</v>
      </c>
      <c r="L333" t="s">
        <v>271</v>
      </c>
      <c r="M333" t="s">
        <v>84</v>
      </c>
      <c r="N333">
        <v>1.5774024980103794E-2</v>
      </c>
      <c r="O333" t="s">
        <v>62</v>
      </c>
    </row>
    <row r="334" spans="2:15" x14ac:dyDescent="0.45">
      <c r="B334" t="s">
        <v>126</v>
      </c>
      <c r="C334" t="s">
        <v>85</v>
      </c>
      <c r="D334">
        <v>2.5787848983801018E-2</v>
      </c>
      <c r="E334" t="s">
        <v>62</v>
      </c>
      <c r="G334" t="s">
        <v>204</v>
      </c>
      <c r="H334" t="s">
        <v>85</v>
      </c>
      <c r="I334">
        <v>1.3175617852805094E-2</v>
      </c>
      <c r="J334" t="s">
        <v>62</v>
      </c>
      <c r="L334" t="s">
        <v>271</v>
      </c>
      <c r="M334" t="s">
        <v>85</v>
      </c>
      <c r="N334">
        <v>1.6015046862461451E-2</v>
      </c>
      <c r="O334" t="s">
        <v>62</v>
      </c>
    </row>
    <row r="335" spans="2:15" x14ac:dyDescent="0.45">
      <c r="B335" t="s">
        <v>126</v>
      </c>
      <c r="C335" t="s">
        <v>86</v>
      </c>
      <c r="D335">
        <v>3.4243261473848305E-2</v>
      </c>
      <c r="E335" t="s">
        <v>62</v>
      </c>
      <c r="G335" t="s">
        <v>204</v>
      </c>
      <c r="H335" t="s">
        <v>86</v>
      </c>
      <c r="I335">
        <v>1.3230723989222218E-2</v>
      </c>
      <c r="J335" t="s">
        <v>62</v>
      </c>
      <c r="L335" t="s">
        <v>271</v>
      </c>
      <c r="M335" t="s">
        <v>86</v>
      </c>
      <c r="N335">
        <v>1.6437702148015505E-2</v>
      </c>
      <c r="O335" t="s">
        <v>62</v>
      </c>
    </row>
    <row r="336" spans="2:15" x14ac:dyDescent="0.45">
      <c r="B336" t="s">
        <v>126</v>
      </c>
      <c r="C336" t="s">
        <v>87</v>
      </c>
      <c r="D336">
        <v>3.5289265458508898E-2</v>
      </c>
      <c r="E336" t="s">
        <v>62</v>
      </c>
      <c r="G336" t="s">
        <v>204</v>
      </c>
      <c r="H336" t="s">
        <v>87</v>
      </c>
      <c r="I336">
        <v>1.4112208922299942E-2</v>
      </c>
      <c r="J336" t="s">
        <v>62</v>
      </c>
      <c r="L336" t="s">
        <v>271</v>
      </c>
      <c r="M336" t="s">
        <v>87</v>
      </c>
      <c r="N336">
        <v>1.5737242313095978E-2</v>
      </c>
      <c r="O336" t="s">
        <v>62</v>
      </c>
    </row>
    <row r="337" spans="2:15" x14ac:dyDescent="0.45">
      <c r="B337" t="s">
        <v>126</v>
      </c>
      <c r="C337" t="s">
        <v>88</v>
      </c>
      <c r="D337">
        <v>2.827257499850401E-2</v>
      </c>
      <c r="E337" t="s">
        <v>62</v>
      </c>
      <c r="G337" t="s">
        <v>204</v>
      </c>
      <c r="H337" t="s">
        <v>88</v>
      </c>
      <c r="I337">
        <v>1.4901732995899811E-2</v>
      </c>
      <c r="J337" t="s">
        <v>62</v>
      </c>
      <c r="L337" t="s">
        <v>271</v>
      </c>
      <c r="M337" t="s">
        <v>88</v>
      </c>
      <c r="N337">
        <v>1.6150787839771346E-2</v>
      </c>
      <c r="O337" t="s">
        <v>62</v>
      </c>
    </row>
    <row r="338" spans="2:15" x14ac:dyDescent="0.45">
      <c r="B338" t="s">
        <v>126</v>
      </c>
      <c r="C338" t="s">
        <v>89</v>
      </c>
      <c r="D338">
        <v>1.5872517088867586E-2</v>
      </c>
      <c r="E338" t="s">
        <v>62</v>
      </c>
      <c r="G338" t="s">
        <v>204</v>
      </c>
      <c r="H338" t="s">
        <v>89</v>
      </c>
      <c r="I338">
        <v>1.2878432512202919E-2</v>
      </c>
      <c r="J338" t="s">
        <v>62</v>
      </c>
      <c r="L338" t="s">
        <v>271</v>
      </c>
      <c r="M338" t="s">
        <v>89</v>
      </c>
      <c r="N338">
        <v>1.807692756895524E-2</v>
      </c>
      <c r="O338" t="s">
        <v>62</v>
      </c>
    </row>
    <row r="339" spans="2:15" x14ac:dyDescent="0.45">
      <c r="B339" t="s">
        <v>126</v>
      </c>
      <c r="C339" t="s">
        <v>90</v>
      </c>
      <c r="D339">
        <v>1.0452847725356789E-3</v>
      </c>
      <c r="E339" t="s">
        <v>62</v>
      </c>
      <c r="G339" t="s">
        <v>204</v>
      </c>
      <c r="H339" t="s">
        <v>90</v>
      </c>
      <c r="I339">
        <v>1.6887607922473673E-2</v>
      </c>
      <c r="J339" t="s">
        <v>62</v>
      </c>
      <c r="L339" t="s">
        <v>271</v>
      </c>
      <c r="M339" t="s">
        <v>90</v>
      </c>
      <c r="N339">
        <v>1.9876535116055152E-2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204</v>
      </c>
      <c r="H340" t="s">
        <v>91</v>
      </c>
      <c r="I340">
        <v>3.3544567081242864E-2</v>
      </c>
      <c r="J340" t="s">
        <v>62</v>
      </c>
      <c r="L340" t="s">
        <v>271</v>
      </c>
      <c r="M340" t="s">
        <v>91</v>
      </c>
      <c r="N340">
        <v>3.1938965595564237E-2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204</v>
      </c>
      <c r="H341" t="s">
        <v>92</v>
      </c>
      <c r="I341">
        <v>2.4168045539127919E-2</v>
      </c>
      <c r="J341" t="s">
        <v>62</v>
      </c>
      <c r="L341" t="s">
        <v>271</v>
      </c>
      <c r="M341" t="s">
        <v>92</v>
      </c>
      <c r="N341">
        <v>7.9369232996798572E-2</v>
      </c>
      <c r="O341" t="s">
        <v>62</v>
      </c>
    </row>
    <row r="342" spans="2:15" x14ac:dyDescent="0.45">
      <c r="B342" t="s">
        <v>126</v>
      </c>
      <c r="C342" t="s">
        <v>93</v>
      </c>
      <c r="D342">
        <v>0</v>
      </c>
      <c r="E342" t="s">
        <v>62</v>
      </c>
      <c r="G342" t="s">
        <v>204</v>
      </c>
      <c r="H342" t="s">
        <v>93</v>
      </c>
      <c r="I342">
        <v>1.1080087647061391E-2</v>
      </c>
      <c r="J342" t="s">
        <v>62</v>
      </c>
      <c r="L342" t="s">
        <v>271</v>
      </c>
      <c r="M342" t="s">
        <v>93</v>
      </c>
      <c r="N342">
        <v>2.9401020947270783E-2</v>
      </c>
      <c r="O342" t="s">
        <v>62</v>
      </c>
    </row>
    <row r="343" spans="2:15" x14ac:dyDescent="0.45">
      <c r="B343" t="s">
        <v>126</v>
      </c>
      <c r="C343" t="s">
        <v>94</v>
      </c>
      <c r="D343">
        <v>3.1788304892327872E-3</v>
      </c>
      <c r="E343" t="s">
        <v>62</v>
      </c>
      <c r="G343" t="s">
        <v>204</v>
      </c>
      <c r="H343" t="s">
        <v>94</v>
      </c>
      <c r="I343">
        <v>1.0854088705252642E-2</v>
      </c>
      <c r="J343" t="s">
        <v>62</v>
      </c>
      <c r="L343" t="s">
        <v>271</v>
      </c>
      <c r="M343" t="s">
        <v>94</v>
      </c>
      <c r="N343">
        <v>2.7721090929702114E-2</v>
      </c>
      <c r="O343" t="s">
        <v>62</v>
      </c>
    </row>
    <row r="344" spans="2:15" x14ac:dyDescent="0.45">
      <c r="B344" t="s">
        <v>126</v>
      </c>
      <c r="C344" t="s">
        <v>95</v>
      </c>
      <c r="D344">
        <v>1.2518196279881677E-2</v>
      </c>
      <c r="E344" t="s">
        <v>62</v>
      </c>
      <c r="G344" t="s">
        <v>204</v>
      </c>
      <c r="H344" t="s">
        <v>95</v>
      </c>
      <c r="I344">
        <v>1.0835540700358916E-2</v>
      </c>
      <c r="J344" t="s">
        <v>62</v>
      </c>
      <c r="L344" t="s">
        <v>271</v>
      </c>
      <c r="M344" t="s">
        <v>95</v>
      </c>
      <c r="N344">
        <v>2.6992091812583694E-2</v>
      </c>
      <c r="O344" t="s">
        <v>62</v>
      </c>
    </row>
    <row r="345" spans="2:15" x14ac:dyDescent="0.45">
      <c r="B345" t="s">
        <v>126</v>
      </c>
      <c r="C345" t="s">
        <v>96</v>
      </c>
      <c r="D345">
        <v>2.0225116458643447E-2</v>
      </c>
      <c r="E345" t="s">
        <v>62</v>
      </c>
      <c r="G345" t="s">
        <v>204</v>
      </c>
      <c r="H345" t="s">
        <v>96</v>
      </c>
      <c r="I345">
        <v>9.6171925652405107E-3</v>
      </c>
      <c r="J345" t="s">
        <v>62</v>
      </c>
      <c r="L345" t="s">
        <v>271</v>
      </c>
      <c r="M345" t="s">
        <v>96</v>
      </c>
      <c r="N345">
        <v>2.7306844443340875E-2</v>
      </c>
      <c r="O345" t="s">
        <v>62</v>
      </c>
    </row>
    <row r="346" spans="2:15" x14ac:dyDescent="0.45">
      <c r="B346" t="s">
        <v>126</v>
      </c>
      <c r="C346" t="s">
        <v>97</v>
      </c>
      <c r="D346">
        <v>2.0765099719254256E-2</v>
      </c>
      <c r="E346" t="s">
        <v>62</v>
      </c>
      <c r="G346" t="s">
        <v>204</v>
      </c>
      <c r="H346" t="s">
        <v>97</v>
      </c>
      <c r="I346">
        <v>8.3275224523849823E-3</v>
      </c>
      <c r="J346" t="s">
        <v>62</v>
      </c>
      <c r="L346" t="s">
        <v>271</v>
      </c>
      <c r="M346" t="s">
        <v>97</v>
      </c>
      <c r="N346">
        <v>2.7280441961714485E-2</v>
      </c>
      <c r="O346" t="s">
        <v>62</v>
      </c>
    </row>
    <row r="347" spans="2:15" x14ac:dyDescent="0.45">
      <c r="B347" t="s">
        <v>126</v>
      </c>
      <c r="C347" t="s">
        <v>98</v>
      </c>
      <c r="D347">
        <v>1.4608495109846256E-2</v>
      </c>
      <c r="E347" t="s">
        <v>62</v>
      </c>
      <c r="G347" t="s">
        <v>204</v>
      </c>
      <c r="H347" t="s">
        <v>98</v>
      </c>
      <c r="I347">
        <v>6.8221247515943776E-3</v>
      </c>
      <c r="J347" t="s">
        <v>62</v>
      </c>
      <c r="L347" t="s">
        <v>271</v>
      </c>
      <c r="M347" t="s">
        <v>98</v>
      </c>
      <c r="N347">
        <v>2.7610413773681036E-2</v>
      </c>
      <c r="O347" t="s">
        <v>62</v>
      </c>
    </row>
    <row r="348" spans="2:15" x14ac:dyDescent="0.45">
      <c r="B348" t="s">
        <v>126</v>
      </c>
      <c r="C348" t="s">
        <v>99</v>
      </c>
      <c r="D348">
        <v>6.2252871255492476E-3</v>
      </c>
      <c r="E348" t="s">
        <v>62</v>
      </c>
      <c r="G348" t="s">
        <v>204</v>
      </c>
      <c r="H348" t="s">
        <v>99</v>
      </c>
      <c r="I348">
        <v>5.5102369847514618E-3</v>
      </c>
      <c r="J348" t="s">
        <v>62</v>
      </c>
      <c r="L348" t="s">
        <v>271</v>
      </c>
      <c r="M348" t="s">
        <v>99</v>
      </c>
      <c r="N348">
        <v>2.916939549217195E-2</v>
      </c>
      <c r="O348" t="s">
        <v>62</v>
      </c>
    </row>
    <row r="349" spans="2:15" x14ac:dyDescent="0.45">
      <c r="B349" t="s">
        <v>126</v>
      </c>
      <c r="C349" t="s">
        <v>100</v>
      </c>
      <c r="D349">
        <v>2.2041331384056107E-4</v>
      </c>
      <c r="E349" t="s">
        <v>62</v>
      </c>
      <c r="G349" t="s">
        <v>204</v>
      </c>
      <c r="H349" t="s">
        <v>100</v>
      </c>
      <c r="I349">
        <v>7.4200293832450623E-3</v>
      </c>
      <c r="J349" t="s">
        <v>62</v>
      </c>
      <c r="L349" t="s">
        <v>271</v>
      </c>
      <c r="M349" t="s">
        <v>100</v>
      </c>
      <c r="N349">
        <v>2.9089027670768527E-2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204</v>
      </c>
      <c r="H350" t="s">
        <v>101</v>
      </c>
      <c r="I350">
        <v>1.4524314195931299E-2</v>
      </c>
      <c r="J350" t="s">
        <v>62</v>
      </c>
      <c r="L350" t="s">
        <v>271</v>
      </c>
      <c r="M350" t="s">
        <v>101</v>
      </c>
      <c r="N350">
        <v>4.4544408949218704E-2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204</v>
      </c>
      <c r="H351" t="s">
        <v>102</v>
      </c>
      <c r="I351">
        <v>3.189599719236412E-2</v>
      </c>
      <c r="J351" t="s">
        <v>62</v>
      </c>
      <c r="L351" t="s">
        <v>271</v>
      </c>
      <c r="M351" t="s">
        <v>102</v>
      </c>
      <c r="N351">
        <v>2.6155134406462364E-2</v>
      </c>
      <c r="O351" t="s">
        <v>62</v>
      </c>
    </row>
    <row r="352" spans="2:15" x14ac:dyDescent="0.45">
      <c r="B352" t="s">
        <v>126</v>
      </c>
      <c r="C352" t="s">
        <v>103</v>
      </c>
      <c r="D352">
        <v>0</v>
      </c>
      <c r="E352" t="s">
        <v>62</v>
      </c>
      <c r="G352" t="s">
        <v>204</v>
      </c>
      <c r="H352" t="s">
        <v>103</v>
      </c>
      <c r="I352">
        <v>1.2647915673659861E-2</v>
      </c>
      <c r="J352" t="s">
        <v>62</v>
      </c>
      <c r="L352" t="s">
        <v>271</v>
      </c>
      <c r="M352" t="s">
        <v>103</v>
      </c>
      <c r="N352">
        <v>1.0620569753295924E-2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1.1002356414632049E-2</v>
      </c>
      <c r="E353" t="s">
        <v>62</v>
      </c>
      <c r="G353" t="s">
        <v>204</v>
      </c>
      <c r="H353" t="s">
        <v>104</v>
      </c>
      <c r="I353">
        <v>1.0660499249874245E-2</v>
      </c>
      <c r="J353" t="s">
        <v>62</v>
      </c>
      <c r="L353" t="s">
        <v>271</v>
      </c>
      <c r="M353" t="s">
        <v>104</v>
      </c>
      <c r="N353">
        <v>9.9464888051241686E-3</v>
      </c>
      <c r="O353" t="s">
        <v>62</v>
      </c>
    </row>
    <row r="354" spans="2:15" x14ac:dyDescent="0.45">
      <c r="B354" t="s">
        <v>126</v>
      </c>
      <c r="C354" t="s">
        <v>105</v>
      </c>
      <c r="D354">
        <v>2.7491443624004387E-2</v>
      </c>
      <c r="E354" t="s">
        <v>62</v>
      </c>
      <c r="G354" t="s">
        <v>204</v>
      </c>
      <c r="H354" t="s">
        <v>105</v>
      </c>
      <c r="I354">
        <v>1.0773546984377396E-2</v>
      </c>
      <c r="J354" t="s">
        <v>62</v>
      </c>
      <c r="L354" t="s">
        <v>271</v>
      </c>
      <c r="M354" t="s">
        <v>105</v>
      </c>
      <c r="N354">
        <v>9.6209781048706266E-3</v>
      </c>
      <c r="O354" t="s">
        <v>62</v>
      </c>
    </row>
    <row r="355" spans="2:15" x14ac:dyDescent="0.45">
      <c r="B355" t="s">
        <v>126</v>
      </c>
      <c r="C355" t="s">
        <v>106</v>
      </c>
      <c r="D355">
        <v>3.3822748719408692E-2</v>
      </c>
      <c r="E355" t="s">
        <v>62</v>
      </c>
      <c r="G355" t="s">
        <v>204</v>
      </c>
      <c r="H355" t="s">
        <v>106</v>
      </c>
      <c r="I355">
        <v>1.086199570668599E-2</v>
      </c>
      <c r="J355" t="s">
        <v>62</v>
      </c>
      <c r="L355" t="s">
        <v>271</v>
      </c>
      <c r="M355" t="s">
        <v>106</v>
      </c>
      <c r="N355">
        <v>1.005343521782303E-2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3.313142495595281E-2</v>
      </c>
      <c r="E356" t="s">
        <v>62</v>
      </c>
      <c r="G356" t="s">
        <v>204</v>
      </c>
      <c r="H356" t="s">
        <v>107</v>
      </c>
      <c r="I356">
        <v>1.0351570621207588E-2</v>
      </c>
      <c r="J356" t="s">
        <v>62</v>
      </c>
      <c r="L356" t="s">
        <v>271</v>
      </c>
      <c r="M356" t="s">
        <v>107</v>
      </c>
      <c r="N356">
        <v>1.0896460224719308E-2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2.5405459432793605E-2</v>
      </c>
      <c r="E357" t="s">
        <v>62</v>
      </c>
      <c r="G357" t="s">
        <v>204</v>
      </c>
      <c r="H357" t="s">
        <v>108</v>
      </c>
      <c r="I357">
        <v>8.8113128612052113E-3</v>
      </c>
      <c r="J357" t="s">
        <v>62</v>
      </c>
      <c r="L357" t="s">
        <v>271</v>
      </c>
      <c r="M357" t="s">
        <v>108</v>
      </c>
      <c r="N357">
        <v>1.1587684662448333E-2</v>
      </c>
      <c r="O357" t="s">
        <v>62</v>
      </c>
    </row>
    <row r="358" spans="2:15" x14ac:dyDescent="0.45">
      <c r="B358" t="s">
        <v>126</v>
      </c>
      <c r="C358" t="s">
        <v>109</v>
      </c>
      <c r="D358">
        <v>9.9841931177555091E-3</v>
      </c>
      <c r="E358" t="s">
        <v>62</v>
      </c>
      <c r="G358" t="s">
        <v>204</v>
      </c>
      <c r="H358" t="s">
        <v>109</v>
      </c>
      <c r="I358">
        <v>8.3649684247677665E-3</v>
      </c>
      <c r="J358" t="s">
        <v>62</v>
      </c>
      <c r="L358" t="s">
        <v>271</v>
      </c>
      <c r="M358" t="s">
        <v>109</v>
      </c>
      <c r="N358">
        <v>1.1261501167616334E-2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204</v>
      </c>
      <c r="H359" t="s">
        <v>110</v>
      </c>
      <c r="I359">
        <v>9.8060415151669401E-3</v>
      </c>
      <c r="J359" t="s">
        <v>62</v>
      </c>
      <c r="L359" t="s">
        <v>271</v>
      </c>
      <c r="M359" t="s">
        <v>110</v>
      </c>
      <c r="N359">
        <v>1.0402968701405491E-2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204</v>
      </c>
      <c r="H360" t="s">
        <v>111</v>
      </c>
      <c r="I360">
        <v>1.6677298534437481E-2</v>
      </c>
      <c r="J360" t="s">
        <v>62</v>
      </c>
      <c r="L360" t="s">
        <v>271</v>
      </c>
      <c r="M360" t="s">
        <v>111</v>
      </c>
      <c r="N360">
        <v>1.4872095054380875E-2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204</v>
      </c>
      <c r="H361" t="s">
        <v>112</v>
      </c>
      <c r="I361">
        <v>3.7149074610538874E-2</v>
      </c>
      <c r="J361" t="s">
        <v>62</v>
      </c>
      <c r="L361" t="s">
        <v>271</v>
      </c>
      <c r="M361" t="s">
        <v>112</v>
      </c>
      <c r="N361">
        <v>2.4855960189829565E-2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204</v>
      </c>
      <c r="H362" t="s">
        <v>113</v>
      </c>
      <c r="I362">
        <v>1.37129672016932E-2</v>
      </c>
      <c r="J362" t="s">
        <v>62</v>
      </c>
      <c r="L362" t="s">
        <v>271</v>
      </c>
      <c r="M362" t="s">
        <v>113</v>
      </c>
      <c r="N362">
        <v>1.0332833533572817E-2</v>
      </c>
      <c r="O362" t="s">
        <v>62</v>
      </c>
    </row>
    <row r="363" spans="2:15" x14ac:dyDescent="0.45">
      <c r="B363" t="s">
        <v>126</v>
      </c>
      <c r="C363" t="s">
        <v>114</v>
      </c>
      <c r="D363">
        <v>1.6388986808368634E-2</v>
      </c>
      <c r="E363" t="s">
        <v>62</v>
      </c>
      <c r="G363" t="s">
        <v>204</v>
      </c>
      <c r="H363" t="s">
        <v>114</v>
      </c>
      <c r="I363">
        <v>1.0165180391093724E-2</v>
      </c>
      <c r="J363" t="s">
        <v>62</v>
      </c>
      <c r="L363" t="s">
        <v>271</v>
      </c>
      <c r="M363" t="s">
        <v>114</v>
      </c>
      <c r="N363">
        <v>9.7312232542857251E-3</v>
      </c>
      <c r="O363" t="s">
        <v>62</v>
      </c>
    </row>
    <row r="364" spans="2:15" x14ac:dyDescent="0.45">
      <c r="B364" t="s">
        <v>126</v>
      </c>
      <c r="C364" t="s">
        <v>115</v>
      </c>
      <c r="D364">
        <v>4.0014810809064251E-2</v>
      </c>
      <c r="E364" t="s">
        <v>62</v>
      </c>
      <c r="G364" t="s">
        <v>204</v>
      </c>
      <c r="H364" t="s">
        <v>115</v>
      </c>
      <c r="I364">
        <v>3.94722755057698E-3</v>
      </c>
      <c r="J364" t="s">
        <v>62</v>
      </c>
      <c r="L364" t="s">
        <v>271</v>
      </c>
      <c r="M364" t="s">
        <v>115</v>
      </c>
      <c r="N364">
        <v>8.9385035380556387E-3</v>
      </c>
      <c r="O364" t="s">
        <v>62</v>
      </c>
    </row>
    <row r="365" spans="2:15" x14ac:dyDescent="0.45">
      <c r="B365" t="s">
        <v>126</v>
      </c>
      <c r="C365" t="s">
        <v>116</v>
      </c>
      <c r="D365">
        <v>4.2430050106754637E-2</v>
      </c>
      <c r="E365" t="s">
        <v>62</v>
      </c>
      <c r="G365" t="s">
        <v>204</v>
      </c>
      <c r="H365" t="s">
        <v>116</v>
      </c>
      <c r="I365">
        <v>5.4193718528847811E-3</v>
      </c>
      <c r="J365" t="s">
        <v>62</v>
      </c>
      <c r="L365" t="s">
        <v>271</v>
      </c>
      <c r="M365" t="s">
        <v>116</v>
      </c>
      <c r="N365">
        <v>7.8346242719421876E-3</v>
      </c>
      <c r="O365" t="s">
        <v>62</v>
      </c>
    </row>
    <row r="366" spans="2:15" x14ac:dyDescent="0.45">
      <c r="B366" t="s">
        <v>126</v>
      </c>
      <c r="C366" t="s">
        <v>117</v>
      </c>
      <c r="D366">
        <v>4.1177195571760521E-2</v>
      </c>
      <c r="E366" t="s">
        <v>62</v>
      </c>
      <c r="G366" t="s">
        <v>204</v>
      </c>
      <c r="H366" t="s">
        <v>117</v>
      </c>
      <c r="I366">
        <v>6.445876883494934E-3</v>
      </c>
      <c r="J366" t="s">
        <v>62</v>
      </c>
      <c r="L366" t="s">
        <v>271</v>
      </c>
      <c r="M366" t="s">
        <v>117</v>
      </c>
      <c r="N366">
        <v>6.2444913041575486E-3</v>
      </c>
      <c r="O366" t="s">
        <v>62</v>
      </c>
    </row>
    <row r="367" spans="2:15" x14ac:dyDescent="0.45">
      <c r="B367" t="s">
        <v>126</v>
      </c>
      <c r="C367" t="s">
        <v>118</v>
      </c>
      <c r="D367">
        <v>3.7395254532881672E-2</v>
      </c>
      <c r="E367" t="s">
        <v>62</v>
      </c>
      <c r="G367" t="s">
        <v>204</v>
      </c>
      <c r="H367" t="s">
        <v>118</v>
      </c>
      <c r="I367">
        <v>6.3920987171036062E-3</v>
      </c>
      <c r="J367" t="s">
        <v>62</v>
      </c>
      <c r="L367" t="s">
        <v>271</v>
      </c>
      <c r="M367" t="s">
        <v>118</v>
      </c>
      <c r="N367">
        <v>5.1844427224823049E-3</v>
      </c>
      <c r="O367" t="s">
        <v>62</v>
      </c>
    </row>
    <row r="368" spans="2:15" x14ac:dyDescent="0.45">
      <c r="B368" t="s">
        <v>126</v>
      </c>
      <c r="C368" t="s">
        <v>119</v>
      </c>
      <c r="D368">
        <v>1.2266240355795918E-2</v>
      </c>
      <c r="E368" t="s">
        <v>62</v>
      </c>
      <c r="G368" t="s">
        <v>204</v>
      </c>
      <c r="H368" t="s">
        <v>119</v>
      </c>
      <c r="I368">
        <v>9.1536654220715826E-3</v>
      </c>
      <c r="J368" t="s">
        <v>62</v>
      </c>
      <c r="L368" t="s">
        <v>271</v>
      </c>
      <c r="M368" t="s">
        <v>119</v>
      </c>
      <c r="N368">
        <v>5.0625894615661197E-3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204</v>
      </c>
      <c r="H369" t="s">
        <v>120</v>
      </c>
      <c r="I369">
        <v>1.3202805703154375E-2</v>
      </c>
      <c r="J369" t="s">
        <v>62</v>
      </c>
      <c r="L369" t="s">
        <v>271</v>
      </c>
      <c r="M369" t="s">
        <v>120</v>
      </c>
      <c r="N369">
        <v>5.8281624659242233E-3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204</v>
      </c>
      <c r="H370" t="s">
        <v>121</v>
      </c>
      <c r="I370">
        <v>2.274672689666779E-2</v>
      </c>
      <c r="J370" t="s">
        <v>62</v>
      </c>
      <c r="L370" t="s">
        <v>271</v>
      </c>
      <c r="M370" t="s">
        <v>121</v>
      </c>
      <c r="N370">
        <v>1.2067431324231029E-2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205</v>
      </c>
      <c r="H371" t="s">
        <v>61</v>
      </c>
      <c r="I371">
        <v>5.2009084551840515E-2</v>
      </c>
      <c r="J371" t="s">
        <v>62</v>
      </c>
      <c r="L371" t="s">
        <v>272</v>
      </c>
      <c r="M371" t="s">
        <v>61</v>
      </c>
      <c r="N371">
        <v>2.9645836859740961E-2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205</v>
      </c>
      <c r="H372" t="s">
        <v>63</v>
      </c>
      <c r="I372">
        <v>1.9231020309059217E-2</v>
      </c>
      <c r="J372" t="s">
        <v>62</v>
      </c>
      <c r="L372" t="s">
        <v>272</v>
      </c>
      <c r="M372" t="s">
        <v>63</v>
      </c>
      <c r="N372">
        <v>1.0798445509956815E-2</v>
      </c>
      <c r="O372" t="s">
        <v>62</v>
      </c>
    </row>
    <row r="373" spans="2:15" x14ac:dyDescent="0.45">
      <c r="B373" t="s">
        <v>127</v>
      </c>
      <c r="C373" t="s">
        <v>64</v>
      </c>
      <c r="D373">
        <v>1.2586663114877925E-2</v>
      </c>
      <c r="E373" t="s">
        <v>62</v>
      </c>
      <c r="G373" t="s">
        <v>205</v>
      </c>
      <c r="H373" t="s">
        <v>64</v>
      </c>
      <c r="I373">
        <v>1.6091988114178189E-2</v>
      </c>
      <c r="J373" t="s">
        <v>62</v>
      </c>
      <c r="L373" t="s">
        <v>272</v>
      </c>
      <c r="M373" t="s">
        <v>64</v>
      </c>
      <c r="N373">
        <v>9.3165186973039205E-3</v>
      </c>
      <c r="O373" t="s">
        <v>62</v>
      </c>
    </row>
    <row r="374" spans="2:15" x14ac:dyDescent="0.45">
      <c r="B374" t="s">
        <v>127</v>
      </c>
      <c r="C374" t="s">
        <v>65</v>
      </c>
      <c r="D374">
        <v>3.9538740830532229E-2</v>
      </c>
      <c r="E374" t="s">
        <v>62</v>
      </c>
      <c r="G374" t="s">
        <v>205</v>
      </c>
      <c r="H374" t="s">
        <v>65</v>
      </c>
      <c r="I374">
        <v>7.7840240661363148E-3</v>
      </c>
      <c r="J374" t="s">
        <v>62</v>
      </c>
      <c r="L374" t="s">
        <v>272</v>
      </c>
      <c r="M374" t="s">
        <v>65</v>
      </c>
      <c r="N374">
        <v>7.6890474281503087E-3</v>
      </c>
      <c r="O374" t="s">
        <v>62</v>
      </c>
    </row>
    <row r="375" spans="2:15" x14ac:dyDescent="0.45">
      <c r="B375" t="s">
        <v>127</v>
      </c>
      <c r="C375" t="s">
        <v>66</v>
      </c>
      <c r="D375">
        <v>4.3346200257162702E-2</v>
      </c>
      <c r="E375" t="s">
        <v>62</v>
      </c>
      <c r="G375" t="s">
        <v>205</v>
      </c>
      <c r="H375" t="s">
        <v>66</v>
      </c>
      <c r="I375">
        <v>8.8826503063605972E-3</v>
      </c>
      <c r="J375" t="s">
        <v>62</v>
      </c>
      <c r="L375" t="s">
        <v>272</v>
      </c>
      <c r="M375" t="s">
        <v>66</v>
      </c>
      <c r="N375">
        <v>6.5233331766258468E-3</v>
      </c>
      <c r="O375" t="s">
        <v>62</v>
      </c>
    </row>
    <row r="376" spans="2:15" x14ac:dyDescent="0.45">
      <c r="B376" t="s">
        <v>127</v>
      </c>
      <c r="C376" t="s">
        <v>67</v>
      </c>
      <c r="D376">
        <v>4.1392763038337561E-2</v>
      </c>
      <c r="E376" t="s">
        <v>62</v>
      </c>
      <c r="G376" t="s">
        <v>205</v>
      </c>
      <c r="H376" t="s">
        <v>67</v>
      </c>
      <c r="I376">
        <v>1.0178400213657863E-2</v>
      </c>
      <c r="J376" t="s">
        <v>62</v>
      </c>
      <c r="L376" t="s">
        <v>272</v>
      </c>
      <c r="M376" t="s">
        <v>67</v>
      </c>
      <c r="N376">
        <v>6.424776301173594E-3</v>
      </c>
      <c r="O376" t="s">
        <v>62</v>
      </c>
    </row>
    <row r="377" spans="2:15" x14ac:dyDescent="0.45">
      <c r="B377" t="s">
        <v>127</v>
      </c>
      <c r="C377" t="s">
        <v>68</v>
      </c>
      <c r="D377">
        <v>3.9214200927491359E-2</v>
      </c>
      <c r="E377" t="s">
        <v>62</v>
      </c>
      <c r="G377" t="s">
        <v>205</v>
      </c>
      <c r="H377" t="s">
        <v>68</v>
      </c>
      <c r="I377">
        <v>9.7739428049522358E-3</v>
      </c>
      <c r="J377" t="s">
        <v>62</v>
      </c>
      <c r="L377" t="s">
        <v>272</v>
      </c>
      <c r="M377" t="s">
        <v>68</v>
      </c>
      <c r="N377">
        <v>6.9249113371396016E-3</v>
      </c>
      <c r="O377" t="s">
        <v>62</v>
      </c>
    </row>
    <row r="378" spans="2:15" x14ac:dyDescent="0.45">
      <c r="B378" t="s">
        <v>127</v>
      </c>
      <c r="C378" t="s">
        <v>69</v>
      </c>
      <c r="D378">
        <v>2.1273738068993391E-2</v>
      </c>
      <c r="E378" t="s">
        <v>62</v>
      </c>
      <c r="G378" t="s">
        <v>205</v>
      </c>
      <c r="H378" t="s">
        <v>69</v>
      </c>
      <c r="I378">
        <v>1.1403597164942271E-2</v>
      </c>
      <c r="J378" t="s">
        <v>62</v>
      </c>
      <c r="L378" t="s">
        <v>272</v>
      </c>
      <c r="M378" t="s">
        <v>69</v>
      </c>
      <c r="N378">
        <v>7.8843538492382632E-3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205</v>
      </c>
      <c r="H379" t="s">
        <v>70</v>
      </c>
      <c r="I379">
        <v>1.7202773814603868E-2</v>
      </c>
      <c r="J379" t="s">
        <v>62</v>
      </c>
      <c r="L379" t="s">
        <v>272</v>
      </c>
      <c r="M379" t="s">
        <v>70</v>
      </c>
      <c r="N379">
        <v>8.7610062818556725E-3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205</v>
      </c>
      <c r="H380" t="s">
        <v>71</v>
      </c>
      <c r="I380">
        <v>3.1184136444954123E-2</v>
      </c>
      <c r="J380" t="s">
        <v>62</v>
      </c>
      <c r="L380" t="s">
        <v>272</v>
      </c>
      <c r="M380" t="s">
        <v>71</v>
      </c>
      <c r="N380">
        <v>1.5193114250058442E-2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205</v>
      </c>
      <c r="H381" t="s">
        <v>72</v>
      </c>
      <c r="I381">
        <v>5.6436612527123307E-2</v>
      </c>
      <c r="J381" t="s">
        <v>62</v>
      </c>
      <c r="L381" t="s">
        <v>272</v>
      </c>
      <c r="M381" t="s">
        <v>72</v>
      </c>
      <c r="N381">
        <v>2.5582225428285355E-2</v>
      </c>
      <c r="O381" t="s">
        <v>62</v>
      </c>
    </row>
    <row r="382" spans="2:15" x14ac:dyDescent="0.45">
      <c r="B382" t="s">
        <v>127</v>
      </c>
      <c r="C382" t="s">
        <v>73</v>
      </c>
      <c r="D382">
        <v>0</v>
      </c>
      <c r="E382" t="s">
        <v>62</v>
      </c>
      <c r="G382" t="s">
        <v>205</v>
      </c>
      <c r="H382" t="s">
        <v>73</v>
      </c>
      <c r="I382">
        <v>1.5234678207380394E-2</v>
      </c>
      <c r="J382" t="s">
        <v>62</v>
      </c>
      <c r="L382" t="s">
        <v>272</v>
      </c>
      <c r="M382" t="s">
        <v>73</v>
      </c>
      <c r="N382">
        <v>8.6967424733003455E-3</v>
      </c>
      <c r="O382" t="s">
        <v>62</v>
      </c>
    </row>
    <row r="383" spans="2:15" x14ac:dyDescent="0.45">
      <c r="B383" t="s">
        <v>127</v>
      </c>
      <c r="C383" t="s">
        <v>74</v>
      </c>
      <c r="D383">
        <v>2.5127755197197107E-2</v>
      </c>
      <c r="E383" t="s">
        <v>62</v>
      </c>
      <c r="G383" t="s">
        <v>205</v>
      </c>
      <c r="H383" t="s">
        <v>74</v>
      </c>
      <c r="I383">
        <v>8.3431705538271252E-3</v>
      </c>
      <c r="J383" t="s">
        <v>62</v>
      </c>
      <c r="L383" t="s">
        <v>272</v>
      </c>
      <c r="M383" t="s">
        <v>74</v>
      </c>
      <c r="N383">
        <v>7.5001442763365936E-3</v>
      </c>
      <c r="O383" t="s">
        <v>62</v>
      </c>
    </row>
    <row r="384" spans="2:15" x14ac:dyDescent="0.45">
      <c r="B384" t="s">
        <v>127</v>
      </c>
      <c r="C384" t="s">
        <v>75</v>
      </c>
      <c r="D384">
        <v>4.3027809420319058E-2</v>
      </c>
      <c r="E384" t="s">
        <v>62</v>
      </c>
      <c r="G384" t="s">
        <v>205</v>
      </c>
      <c r="H384" t="s">
        <v>75</v>
      </c>
      <c r="I384">
        <v>6.1810962672094669E-3</v>
      </c>
      <c r="J384" t="s">
        <v>62</v>
      </c>
      <c r="L384" t="s">
        <v>272</v>
      </c>
      <c r="M384" t="s">
        <v>75</v>
      </c>
      <c r="N384">
        <v>6.9198209088345694E-3</v>
      </c>
      <c r="O384" t="s">
        <v>62</v>
      </c>
    </row>
    <row r="385" spans="2:15" x14ac:dyDescent="0.45">
      <c r="B385" t="s">
        <v>127</v>
      </c>
      <c r="C385" t="s">
        <v>76</v>
      </c>
      <c r="D385">
        <v>4.7486949886333743E-2</v>
      </c>
      <c r="E385" t="s">
        <v>62</v>
      </c>
      <c r="G385" t="s">
        <v>205</v>
      </c>
      <c r="H385" t="s">
        <v>76</v>
      </c>
      <c r="I385">
        <v>8.4031064613940831E-3</v>
      </c>
      <c r="J385" t="s">
        <v>62</v>
      </c>
      <c r="L385" t="s">
        <v>272</v>
      </c>
      <c r="M385" t="s">
        <v>76</v>
      </c>
      <c r="N385">
        <v>7.1710384789582223E-3</v>
      </c>
      <c r="O385" t="s">
        <v>62</v>
      </c>
    </row>
    <row r="386" spans="2:15" x14ac:dyDescent="0.45">
      <c r="B386" t="s">
        <v>127</v>
      </c>
      <c r="C386" t="s">
        <v>77</v>
      </c>
      <c r="D386">
        <v>4.6385407804800972E-2</v>
      </c>
      <c r="E386" t="s">
        <v>62</v>
      </c>
      <c r="G386" t="s">
        <v>205</v>
      </c>
      <c r="H386" t="s">
        <v>77</v>
      </c>
      <c r="I386">
        <v>1.2176917719474854E-2</v>
      </c>
      <c r="J386" t="s">
        <v>62</v>
      </c>
      <c r="L386" t="s">
        <v>272</v>
      </c>
      <c r="M386" t="s">
        <v>77</v>
      </c>
      <c r="N386">
        <v>8.3685064410676507E-3</v>
      </c>
      <c r="O386" t="s">
        <v>62</v>
      </c>
    </row>
    <row r="387" spans="2:15" x14ac:dyDescent="0.45">
      <c r="B387" t="s">
        <v>127</v>
      </c>
      <c r="C387" t="s">
        <v>78</v>
      </c>
      <c r="D387">
        <v>4.1522655522969014E-2</v>
      </c>
      <c r="E387" t="s">
        <v>62</v>
      </c>
      <c r="G387" t="s">
        <v>205</v>
      </c>
      <c r="H387" t="s">
        <v>78</v>
      </c>
      <c r="I387">
        <v>1.7193221532598273E-2</v>
      </c>
      <c r="J387" t="s">
        <v>62</v>
      </c>
      <c r="L387" t="s">
        <v>272</v>
      </c>
      <c r="M387" t="s">
        <v>78</v>
      </c>
      <c r="N387">
        <v>9.9287076805452592E-3</v>
      </c>
      <c r="O387" t="s">
        <v>62</v>
      </c>
    </row>
    <row r="388" spans="2:15" x14ac:dyDescent="0.45">
      <c r="B388" t="s">
        <v>127</v>
      </c>
      <c r="C388" t="s">
        <v>79</v>
      </c>
      <c r="D388">
        <v>2.5191960199098133E-2</v>
      </c>
      <c r="E388" t="s">
        <v>62</v>
      </c>
      <c r="G388" t="s">
        <v>205</v>
      </c>
      <c r="H388" t="s">
        <v>79</v>
      </c>
      <c r="I388">
        <v>1.7830156802122066E-2</v>
      </c>
      <c r="J388" t="s">
        <v>62</v>
      </c>
      <c r="L388" t="s">
        <v>272</v>
      </c>
      <c r="M388" t="s">
        <v>79</v>
      </c>
      <c r="N388">
        <v>1.1244667782076802E-2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205</v>
      </c>
      <c r="H389" t="s">
        <v>80</v>
      </c>
      <c r="I389">
        <v>2.9188528182236405E-2</v>
      </c>
      <c r="J389" t="s">
        <v>62</v>
      </c>
      <c r="L389" t="s">
        <v>272</v>
      </c>
      <c r="M389" t="s">
        <v>80</v>
      </c>
      <c r="N389">
        <v>1.0939865897736734E-2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205</v>
      </c>
      <c r="H390" t="s">
        <v>81</v>
      </c>
      <c r="I390">
        <v>4.6377807198305004E-2</v>
      </c>
      <c r="J390" t="s">
        <v>62</v>
      </c>
      <c r="L390" t="s">
        <v>272</v>
      </c>
      <c r="M390" t="s">
        <v>81</v>
      </c>
      <c r="N390">
        <v>1.5634399336494784E-2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205</v>
      </c>
      <c r="H391" t="s">
        <v>82</v>
      </c>
      <c r="I391">
        <v>7.1239013660671882E-2</v>
      </c>
      <c r="J391" t="s">
        <v>62</v>
      </c>
      <c r="L391" t="s">
        <v>272</v>
      </c>
      <c r="M391" t="s">
        <v>82</v>
      </c>
      <c r="N391">
        <v>4.1977419613403365E-2</v>
      </c>
      <c r="O391" t="s">
        <v>62</v>
      </c>
    </row>
    <row r="392" spans="2:15" x14ac:dyDescent="0.45">
      <c r="B392" t="s">
        <v>127</v>
      </c>
      <c r="C392" t="s">
        <v>83</v>
      </c>
      <c r="D392">
        <v>1.0258942228224882E-3</v>
      </c>
      <c r="E392" t="s">
        <v>62</v>
      </c>
      <c r="G392" t="s">
        <v>205</v>
      </c>
      <c r="H392" t="s">
        <v>83</v>
      </c>
      <c r="I392">
        <v>2.8552664898751273E-2</v>
      </c>
      <c r="J392" t="s">
        <v>62</v>
      </c>
      <c r="L392" t="s">
        <v>272</v>
      </c>
      <c r="M392" t="s">
        <v>83</v>
      </c>
      <c r="N392">
        <v>1.4610970801239704E-2</v>
      </c>
      <c r="O392" t="s">
        <v>62</v>
      </c>
    </row>
    <row r="393" spans="2:15" x14ac:dyDescent="0.45">
      <c r="B393" t="s">
        <v>127</v>
      </c>
      <c r="C393" t="s">
        <v>84</v>
      </c>
      <c r="D393">
        <v>1.6914884810820742E-2</v>
      </c>
      <c r="E393" t="s">
        <v>62</v>
      </c>
      <c r="G393" t="s">
        <v>205</v>
      </c>
      <c r="H393" t="s">
        <v>84</v>
      </c>
      <c r="I393">
        <v>2.0755157950129617E-2</v>
      </c>
      <c r="J393" t="s">
        <v>62</v>
      </c>
      <c r="L393" t="s">
        <v>272</v>
      </c>
      <c r="M393" t="s">
        <v>84</v>
      </c>
      <c r="N393">
        <v>1.3934091176392053E-2</v>
      </c>
      <c r="O393" t="s">
        <v>62</v>
      </c>
    </row>
    <row r="394" spans="2:15" x14ac:dyDescent="0.45">
      <c r="B394" t="s">
        <v>127</v>
      </c>
      <c r="C394" t="s">
        <v>85</v>
      </c>
      <c r="D394">
        <v>2.9628256737753184E-2</v>
      </c>
      <c r="E394" t="s">
        <v>62</v>
      </c>
      <c r="G394" t="s">
        <v>205</v>
      </c>
      <c r="H394" t="s">
        <v>85</v>
      </c>
      <c r="I394">
        <v>1.6439347212659928E-2</v>
      </c>
      <c r="J394" t="s">
        <v>62</v>
      </c>
      <c r="L394" t="s">
        <v>272</v>
      </c>
      <c r="M394" t="s">
        <v>85</v>
      </c>
      <c r="N394">
        <v>1.3743038071217113E-2</v>
      </c>
      <c r="O394" t="s">
        <v>62</v>
      </c>
    </row>
    <row r="395" spans="2:15" x14ac:dyDescent="0.45">
      <c r="B395" t="s">
        <v>127</v>
      </c>
      <c r="C395" t="s">
        <v>86</v>
      </c>
      <c r="D395">
        <v>3.5599988367464919E-2</v>
      </c>
      <c r="E395" t="s">
        <v>62</v>
      </c>
      <c r="G395" t="s">
        <v>205</v>
      </c>
      <c r="H395" t="s">
        <v>86</v>
      </c>
      <c r="I395">
        <v>1.5284931747924573E-2</v>
      </c>
      <c r="J395" t="s">
        <v>62</v>
      </c>
      <c r="L395" t="s">
        <v>272</v>
      </c>
      <c r="M395" t="s">
        <v>86</v>
      </c>
      <c r="N395">
        <v>1.4473043407278759E-2</v>
      </c>
      <c r="O395" t="s">
        <v>62</v>
      </c>
    </row>
    <row r="396" spans="2:15" x14ac:dyDescent="0.45">
      <c r="B396" t="s">
        <v>127</v>
      </c>
      <c r="C396" t="s">
        <v>87</v>
      </c>
      <c r="D396">
        <v>3.4843934841149289E-2</v>
      </c>
      <c r="E396" t="s">
        <v>62</v>
      </c>
      <c r="G396" t="s">
        <v>205</v>
      </c>
      <c r="H396" t="s">
        <v>87</v>
      </c>
      <c r="I396">
        <v>1.5813857071683476E-2</v>
      </c>
      <c r="J396" t="s">
        <v>62</v>
      </c>
      <c r="L396" t="s">
        <v>272</v>
      </c>
      <c r="M396" t="s">
        <v>87</v>
      </c>
      <c r="N396">
        <v>1.4360962195523885E-2</v>
      </c>
      <c r="O396" t="s">
        <v>62</v>
      </c>
    </row>
    <row r="397" spans="2:15" x14ac:dyDescent="0.45">
      <c r="B397" t="s">
        <v>127</v>
      </c>
      <c r="C397" t="s">
        <v>88</v>
      </c>
      <c r="D397">
        <v>2.827546962651175E-2</v>
      </c>
      <c r="E397" t="s">
        <v>62</v>
      </c>
      <c r="G397" t="s">
        <v>205</v>
      </c>
      <c r="H397" t="s">
        <v>88</v>
      </c>
      <c r="I397">
        <v>1.6798056326883627E-2</v>
      </c>
      <c r="J397" t="s">
        <v>62</v>
      </c>
      <c r="L397" t="s">
        <v>272</v>
      </c>
      <c r="M397" t="s">
        <v>88</v>
      </c>
      <c r="N397">
        <v>1.488458771793854E-2</v>
      </c>
      <c r="O397" t="s">
        <v>62</v>
      </c>
    </row>
    <row r="398" spans="2:15" x14ac:dyDescent="0.45">
      <c r="B398" t="s">
        <v>127</v>
      </c>
      <c r="C398" t="s">
        <v>89</v>
      </c>
      <c r="D398">
        <v>1.56493578558311E-2</v>
      </c>
      <c r="E398" t="s">
        <v>62</v>
      </c>
      <c r="G398" t="s">
        <v>205</v>
      </c>
      <c r="H398" t="s">
        <v>89</v>
      </c>
      <c r="I398">
        <v>1.353746730833291E-2</v>
      </c>
      <c r="J398" t="s">
        <v>62</v>
      </c>
      <c r="L398" t="s">
        <v>272</v>
      </c>
      <c r="M398" t="s">
        <v>89</v>
      </c>
      <c r="N398">
        <v>1.6402571232107161E-2</v>
      </c>
      <c r="O398" t="s">
        <v>62</v>
      </c>
    </row>
    <row r="399" spans="2:15" x14ac:dyDescent="0.45">
      <c r="B399" t="s">
        <v>127</v>
      </c>
      <c r="C399" t="s">
        <v>90</v>
      </c>
      <c r="D399">
        <v>5.9470869756481049E-4</v>
      </c>
      <c r="E399" t="s">
        <v>62</v>
      </c>
      <c r="G399" t="s">
        <v>205</v>
      </c>
      <c r="H399" t="s">
        <v>90</v>
      </c>
      <c r="I399">
        <v>1.7752487714087991E-2</v>
      </c>
      <c r="J399" t="s">
        <v>62</v>
      </c>
      <c r="L399" t="s">
        <v>272</v>
      </c>
      <c r="M399" t="s">
        <v>90</v>
      </c>
      <c r="N399">
        <v>1.7416264946370923E-2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205</v>
      </c>
      <c r="H400" t="s">
        <v>91</v>
      </c>
      <c r="I400">
        <v>3.6076704253114517E-2</v>
      </c>
      <c r="J400" t="s">
        <v>62</v>
      </c>
      <c r="L400" t="s">
        <v>272</v>
      </c>
      <c r="M400" t="s">
        <v>91</v>
      </c>
      <c r="N400">
        <v>2.717827465879831E-2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205</v>
      </c>
      <c r="H401" t="s">
        <v>92</v>
      </c>
      <c r="I401">
        <v>2.3862295891854748E-2</v>
      </c>
      <c r="J401" t="s">
        <v>62</v>
      </c>
      <c r="L401" t="s">
        <v>272</v>
      </c>
      <c r="M401" t="s">
        <v>92</v>
      </c>
      <c r="N401">
        <v>8.1827193424973674E-2</v>
      </c>
      <c r="O401" t="s">
        <v>62</v>
      </c>
    </row>
    <row r="402" spans="2:15" x14ac:dyDescent="0.45">
      <c r="B402" t="s">
        <v>127</v>
      </c>
      <c r="C402" t="s">
        <v>93</v>
      </c>
      <c r="D402">
        <v>7.8291131449690417E-6</v>
      </c>
      <c r="E402" t="s">
        <v>62</v>
      </c>
      <c r="G402" t="s">
        <v>205</v>
      </c>
      <c r="H402" t="s">
        <v>93</v>
      </c>
      <c r="I402">
        <v>1.0956402124884386E-2</v>
      </c>
      <c r="J402" t="s">
        <v>62</v>
      </c>
      <c r="L402" t="s">
        <v>272</v>
      </c>
      <c r="M402" t="s">
        <v>93</v>
      </c>
      <c r="N402">
        <v>3.0875612700728701E-2</v>
      </c>
      <c r="O402" t="s">
        <v>62</v>
      </c>
    </row>
    <row r="403" spans="2:15" x14ac:dyDescent="0.45">
      <c r="B403" t="s">
        <v>127</v>
      </c>
      <c r="C403" t="s">
        <v>94</v>
      </c>
      <c r="D403">
        <v>3.9505861248422839E-3</v>
      </c>
      <c r="E403" t="s">
        <v>62</v>
      </c>
      <c r="G403" t="s">
        <v>205</v>
      </c>
      <c r="H403" t="s">
        <v>94</v>
      </c>
      <c r="I403">
        <v>9.8070119383281019E-3</v>
      </c>
      <c r="J403" t="s">
        <v>62</v>
      </c>
      <c r="L403" t="s">
        <v>272</v>
      </c>
      <c r="M403" t="s">
        <v>94</v>
      </c>
      <c r="N403">
        <v>2.9724016404301317E-2</v>
      </c>
      <c r="O403" t="s">
        <v>62</v>
      </c>
    </row>
    <row r="404" spans="2:15" x14ac:dyDescent="0.45">
      <c r="B404" t="s">
        <v>127</v>
      </c>
      <c r="C404" t="s">
        <v>95</v>
      </c>
      <c r="D404">
        <v>1.2699413725915648E-2</v>
      </c>
      <c r="E404" t="s">
        <v>62</v>
      </c>
      <c r="G404" t="s">
        <v>205</v>
      </c>
      <c r="H404" t="s">
        <v>95</v>
      </c>
      <c r="I404">
        <v>8.3389468299605862E-3</v>
      </c>
      <c r="J404" t="s">
        <v>62</v>
      </c>
      <c r="L404" t="s">
        <v>272</v>
      </c>
      <c r="M404" t="s">
        <v>95</v>
      </c>
      <c r="N404">
        <v>2.9155356662894111E-2</v>
      </c>
      <c r="O404" t="s">
        <v>62</v>
      </c>
    </row>
    <row r="405" spans="2:15" x14ac:dyDescent="0.45">
      <c r="B405" t="s">
        <v>127</v>
      </c>
      <c r="C405" t="s">
        <v>96</v>
      </c>
      <c r="D405">
        <v>1.9287508295770587E-2</v>
      </c>
      <c r="E405" t="s">
        <v>62</v>
      </c>
      <c r="G405" t="s">
        <v>205</v>
      </c>
      <c r="H405" t="s">
        <v>96</v>
      </c>
      <c r="I405">
        <v>7.3309404931247331E-3</v>
      </c>
      <c r="J405" t="s">
        <v>62</v>
      </c>
      <c r="L405" t="s">
        <v>272</v>
      </c>
      <c r="M405" t="s">
        <v>96</v>
      </c>
      <c r="N405">
        <v>2.9445841041901229E-2</v>
      </c>
      <c r="O405" t="s">
        <v>62</v>
      </c>
    </row>
    <row r="406" spans="2:15" x14ac:dyDescent="0.45">
      <c r="B406" t="s">
        <v>127</v>
      </c>
      <c r="C406" t="s">
        <v>97</v>
      </c>
      <c r="D406">
        <v>1.9409266692557773E-2</v>
      </c>
      <c r="E406" t="s">
        <v>62</v>
      </c>
      <c r="G406" t="s">
        <v>205</v>
      </c>
      <c r="H406" t="s">
        <v>97</v>
      </c>
      <c r="I406">
        <v>6.8633524608194283E-3</v>
      </c>
      <c r="J406" t="s">
        <v>62</v>
      </c>
      <c r="L406" t="s">
        <v>272</v>
      </c>
      <c r="M406" t="s">
        <v>97</v>
      </c>
      <c r="N406">
        <v>2.9327761466208385E-2</v>
      </c>
      <c r="O406" t="s">
        <v>62</v>
      </c>
    </row>
    <row r="407" spans="2:15" x14ac:dyDescent="0.45">
      <c r="B407" t="s">
        <v>127</v>
      </c>
      <c r="C407" t="s">
        <v>98</v>
      </c>
      <c r="D407">
        <v>1.4856602736876924E-2</v>
      </c>
      <c r="E407" t="s">
        <v>62</v>
      </c>
      <c r="G407" t="s">
        <v>205</v>
      </c>
      <c r="H407" t="s">
        <v>98</v>
      </c>
      <c r="I407">
        <v>6.3338527909838627E-3</v>
      </c>
      <c r="J407" t="s">
        <v>62</v>
      </c>
      <c r="L407" t="s">
        <v>272</v>
      </c>
      <c r="M407" t="s">
        <v>98</v>
      </c>
      <c r="N407">
        <v>2.9434906148417973E-2</v>
      </c>
      <c r="O407" t="s">
        <v>62</v>
      </c>
    </row>
    <row r="408" spans="2:15" x14ac:dyDescent="0.45">
      <c r="B408" t="s">
        <v>127</v>
      </c>
      <c r="C408" t="s">
        <v>99</v>
      </c>
      <c r="D408">
        <v>6.2242487543927487E-3</v>
      </c>
      <c r="E408" t="s">
        <v>62</v>
      </c>
      <c r="G408" t="s">
        <v>205</v>
      </c>
      <c r="H408" t="s">
        <v>99</v>
      </c>
      <c r="I408">
        <v>5.0960583672060066E-3</v>
      </c>
      <c r="J408" t="s">
        <v>62</v>
      </c>
      <c r="L408" t="s">
        <v>272</v>
      </c>
      <c r="M408" t="s">
        <v>99</v>
      </c>
      <c r="N408">
        <v>3.0043366390695252E-2</v>
      </c>
      <c r="O408" t="s">
        <v>62</v>
      </c>
    </row>
    <row r="409" spans="2:15" x14ac:dyDescent="0.45">
      <c r="B409" t="s">
        <v>127</v>
      </c>
      <c r="C409" t="s">
        <v>100</v>
      </c>
      <c r="D409">
        <v>1.487456265463661E-4</v>
      </c>
      <c r="E409" t="s">
        <v>62</v>
      </c>
      <c r="G409" t="s">
        <v>205</v>
      </c>
      <c r="H409" t="s">
        <v>100</v>
      </c>
      <c r="I409">
        <v>7.6233113396640684E-3</v>
      </c>
      <c r="J409" t="s">
        <v>62</v>
      </c>
      <c r="L409" t="s">
        <v>272</v>
      </c>
      <c r="M409" t="s">
        <v>100</v>
      </c>
      <c r="N409">
        <v>2.9656246421267782E-2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205</v>
      </c>
      <c r="H410" t="s">
        <v>101</v>
      </c>
      <c r="I410">
        <v>1.2899027843298388E-2</v>
      </c>
      <c r="J410" t="s">
        <v>62</v>
      </c>
      <c r="L410" t="s">
        <v>272</v>
      </c>
      <c r="M410" t="s">
        <v>101</v>
      </c>
      <c r="N410">
        <v>4.5906207382641499E-2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205</v>
      </c>
      <c r="H411" t="s">
        <v>102</v>
      </c>
      <c r="I411">
        <v>3.7142578474461563E-2</v>
      </c>
      <c r="J411" t="s">
        <v>62</v>
      </c>
      <c r="L411" t="s">
        <v>272</v>
      </c>
      <c r="M411" t="s">
        <v>102</v>
      </c>
      <c r="N411">
        <v>2.370297831447617E-2</v>
      </c>
      <c r="O411" t="s">
        <v>62</v>
      </c>
    </row>
    <row r="412" spans="2:15" x14ac:dyDescent="0.45">
      <c r="B412" t="s">
        <v>127</v>
      </c>
      <c r="C412" t="s">
        <v>103</v>
      </c>
      <c r="D412">
        <v>0</v>
      </c>
      <c r="E412" t="s">
        <v>62</v>
      </c>
      <c r="G412" t="s">
        <v>205</v>
      </c>
      <c r="H412" t="s">
        <v>103</v>
      </c>
      <c r="I412">
        <v>1.3471002296018501E-2</v>
      </c>
      <c r="J412" t="s">
        <v>62</v>
      </c>
      <c r="L412" t="s">
        <v>272</v>
      </c>
      <c r="M412" t="s">
        <v>103</v>
      </c>
      <c r="N412">
        <v>9.7917034301187537E-3</v>
      </c>
      <c r="O412" t="s">
        <v>62</v>
      </c>
    </row>
    <row r="413" spans="2:15" x14ac:dyDescent="0.45">
      <c r="B413" t="s">
        <v>127</v>
      </c>
      <c r="C413" t="s">
        <v>104</v>
      </c>
      <c r="D413">
        <v>1.3917828635252582E-2</v>
      </c>
      <c r="E413" t="s">
        <v>62</v>
      </c>
      <c r="G413" t="s">
        <v>205</v>
      </c>
      <c r="H413" t="s">
        <v>104</v>
      </c>
      <c r="I413">
        <v>1.0559929749074574E-2</v>
      </c>
      <c r="J413" t="s">
        <v>62</v>
      </c>
      <c r="L413" t="s">
        <v>272</v>
      </c>
      <c r="M413" t="s">
        <v>104</v>
      </c>
      <c r="N413">
        <v>9.4329877837419154E-3</v>
      </c>
      <c r="O413" t="s">
        <v>62</v>
      </c>
    </row>
    <row r="414" spans="2:15" x14ac:dyDescent="0.45">
      <c r="B414" t="s">
        <v>127</v>
      </c>
      <c r="C414" t="s">
        <v>105</v>
      </c>
      <c r="D414">
        <v>2.9105885580456962E-2</v>
      </c>
      <c r="E414" t="s">
        <v>62</v>
      </c>
      <c r="G414" t="s">
        <v>205</v>
      </c>
      <c r="H414" t="s">
        <v>105</v>
      </c>
      <c r="I414">
        <v>1.02398474235695E-2</v>
      </c>
      <c r="J414" t="s">
        <v>62</v>
      </c>
      <c r="L414" t="s">
        <v>272</v>
      </c>
      <c r="M414" t="s">
        <v>105</v>
      </c>
      <c r="N414">
        <v>8.8786661119728619E-3</v>
      </c>
      <c r="O414" t="s">
        <v>62</v>
      </c>
    </row>
    <row r="415" spans="2:15" x14ac:dyDescent="0.45">
      <c r="B415" t="s">
        <v>127</v>
      </c>
      <c r="C415" t="s">
        <v>106</v>
      </c>
      <c r="D415">
        <v>3.4043188392544221E-2</v>
      </c>
      <c r="E415" t="s">
        <v>62</v>
      </c>
      <c r="G415" t="s">
        <v>205</v>
      </c>
      <c r="H415" t="s">
        <v>106</v>
      </c>
      <c r="I415">
        <v>1.0833336426545158E-2</v>
      </c>
      <c r="J415" t="s">
        <v>62</v>
      </c>
      <c r="L415" t="s">
        <v>272</v>
      </c>
      <c r="M415" t="s">
        <v>106</v>
      </c>
      <c r="N415">
        <v>9.3365190268830164E-3</v>
      </c>
      <c r="O415" t="s">
        <v>62</v>
      </c>
    </row>
    <row r="416" spans="2:15" x14ac:dyDescent="0.45">
      <c r="B416" t="s">
        <v>127</v>
      </c>
      <c r="C416" t="s">
        <v>107</v>
      </c>
      <c r="D416">
        <v>3.3822725751068004E-2</v>
      </c>
      <c r="E416" t="s">
        <v>62</v>
      </c>
      <c r="G416" t="s">
        <v>205</v>
      </c>
      <c r="H416" t="s">
        <v>107</v>
      </c>
      <c r="I416">
        <v>9.0988272908591097E-3</v>
      </c>
      <c r="J416" t="s">
        <v>62</v>
      </c>
      <c r="L416" t="s">
        <v>272</v>
      </c>
      <c r="M416" t="s">
        <v>107</v>
      </c>
      <c r="N416">
        <v>1.0513824068292694E-2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2.7745951189285967E-2</v>
      </c>
      <c r="E417" t="s">
        <v>62</v>
      </c>
      <c r="G417" t="s">
        <v>205</v>
      </c>
      <c r="H417" t="s">
        <v>108</v>
      </c>
      <c r="I417">
        <v>7.9802084784391537E-3</v>
      </c>
      <c r="J417" t="s">
        <v>62</v>
      </c>
      <c r="L417" t="s">
        <v>272</v>
      </c>
      <c r="M417" t="s">
        <v>108</v>
      </c>
      <c r="N417">
        <v>1.1284510710365871E-2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1.024615632536822E-2</v>
      </c>
      <c r="E418" t="s">
        <v>62</v>
      </c>
      <c r="G418" t="s">
        <v>205</v>
      </c>
      <c r="H418" t="s">
        <v>109</v>
      </c>
      <c r="I418">
        <v>7.7786020677128725E-3</v>
      </c>
      <c r="J418" t="s">
        <v>62</v>
      </c>
      <c r="L418" t="s">
        <v>272</v>
      </c>
      <c r="M418" t="s">
        <v>109</v>
      </c>
      <c r="N418">
        <v>1.0907318988369469E-2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205</v>
      </c>
      <c r="H419" t="s">
        <v>110</v>
      </c>
      <c r="I419">
        <v>1.0537040464837144E-2</v>
      </c>
      <c r="J419" t="s">
        <v>62</v>
      </c>
      <c r="L419" t="s">
        <v>272</v>
      </c>
      <c r="M419" t="s">
        <v>110</v>
      </c>
      <c r="N419">
        <v>9.7937308760406884E-3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205</v>
      </c>
      <c r="H420" t="s">
        <v>111</v>
      </c>
      <c r="I420">
        <v>2.0430675398817832E-2</v>
      </c>
      <c r="J420" t="s">
        <v>62</v>
      </c>
      <c r="L420" t="s">
        <v>272</v>
      </c>
      <c r="M420" t="s">
        <v>111</v>
      </c>
      <c r="N420">
        <v>1.341456792330103E-2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205</v>
      </c>
      <c r="H421" t="s">
        <v>112</v>
      </c>
      <c r="I421">
        <v>3.436107490499897E-2</v>
      </c>
      <c r="J421" t="s">
        <v>62</v>
      </c>
      <c r="L421" t="s">
        <v>272</v>
      </c>
      <c r="M421" t="s">
        <v>112</v>
      </c>
      <c r="N421">
        <v>2.6357015134321961E-2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205</v>
      </c>
      <c r="H422" t="s">
        <v>113</v>
      </c>
      <c r="I422">
        <v>1.2739489184476418E-2</v>
      </c>
      <c r="J422" t="s">
        <v>62</v>
      </c>
      <c r="L422" t="s">
        <v>272</v>
      </c>
      <c r="M422" t="s">
        <v>113</v>
      </c>
      <c r="N422">
        <v>1.0473615132048199E-2</v>
      </c>
      <c r="O422" t="s">
        <v>62</v>
      </c>
    </row>
    <row r="423" spans="2:15" x14ac:dyDescent="0.45">
      <c r="B423" t="s">
        <v>127</v>
      </c>
      <c r="C423" t="s">
        <v>114</v>
      </c>
      <c r="D423">
        <v>1.7618508870660028E-2</v>
      </c>
      <c r="E423" t="s">
        <v>62</v>
      </c>
      <c r="G423" t="s">
        <v>205</v>
      </c>
      <c r="H423" t="s">
        <v>114</v>
      </c>
      <c r="I423">
        <v>9.6103992945783361E-3</v>
      </c>
      <c r="J423" t="s">
        <v>62</v>
      </c>
      <c r="L423" t="s">
        <v>272</v>
      </c>
      <c r="M423" t="s">
        <v>114</v>
      </c>
      <c r="N423">
        <v>9.9819873693368592E-3</v>
      </c>
      <c r="O423" t="s">
        <v>62</v>
      </c>
    </row>
    <row r="424" spans="2:15" x14ac:dyDescent="0.45">
      <c r="B424" t="s">
        <v>127</v>
      </c>
      <c r="C424" t="s">
        <v>115</v>
      </c>
      <c r="D424">
        <v>4.0381503315929684E-2</v>
      </c>
      <c r="E424" t="s">
        <v>62</v>
      </c>
      <c r="G424" t="s">
        <v>205</v>
      </c>
      <c r="H424" t="s">
        <v>115</v>
      </c>
      <c r="I424">
        <v>2.8749872484934501E-3</v>
      </c>
      <c r="J424" t="s">
        <v>62</v>
      </c>
      <c r="L424" t="s">
        <v>272</v>
      </c>
      <c r="M424" t="s">
        <v>115</v>
      </c>
      <c r="N424">
        <v>8.7030506880701759E-3</v>
      </c>
      <c r="O424" t="s">
        <v>62</v>
      </c>
    </row>
    <row r="425" spans="2:15" x14ac:dyDescent="0.45">
      <c r="B425" t="s">
        <v>127</v>
      </c>
      <c r="C425" t="s">
        <v>116</v>
      </c>
      <c r="D425">
        <v>4.142821155533289E-2</v>
      </c>
      <c r="E425" t="s">
        <v>62</v>
      </c>
      <c r="G425" t="s">
        <v>205</v>
      </c>
      <c r="H425" t="s">
        <v>116</v>
      </c>
      <c r="I425">
        <v>4.3543363146649524E-3</v>
      </c>
      <c r="J425" t="s">
        <v>62</v>
      </c>
      <c r="L425" t="s">
        <v>272</v>
      </c>
      <c r="M425" t="s">
        <v>116</v>
      </c>
      <c r="N425">
        <v>7.4177799921255711E-3</v>
      </c>
      <c r="O425" t="s">
        <v>62</v>
      </c>
    </row>
    <row r="426" spans="2:15" x14ac:dyDescent="0.45">
      <c r="B426" t="s">
        <v>127</v>
      </c>
      <c r="C426" t="s">
        <v>117</v>
      </c>
      <c r="D426">
        <v>4.0334622637357403E-2</v>
      </c>
      <c r="E426" t="s">
        <v>62</v>
      </c>
      <c r="G426" t="s">
        <v>205</v>
      </c>
      <c r="H426" t="s">
        <v>117</v>
      </c>
      <c r="I426">
        <v>5.5135502425373226E-3</v>
      </c>
      <c r="J426" t="s">
        <v>62</v>
      </c>
      <c r="L426" t="s">
        <v>272</v>
      </c>
      <c r="M426" t="s">
        <v>117</v>
      </c>
      <c r="N426">
        <v>6.5566194882544712E-3</v>
      </c>
      <c r="O426" t="s">
        <v>62</v>
      </c>
    </row>
    <row r="427" spans="2:15" x14ac:dyDescent="0.45">
      <c r="B427" t="s">
        <v>127</v>
      </c>
      <c r="C427" t="s">
        <v>118</v>
      </c>
      <c r="D427">
        <v>3.5635888408003059E-2</v>
      </c>
      <c r="E427" t="s">
        <v>62</v>
      </c>
      <c r="G427" t="s">
        <v>205</v>
      </c>
      <c r="H427" t="s">
        <v>118</v>
      </c>
      <c r="I427">
        <v>5.0777480524265483E-3</v>
      </c>
      <c r="J427" t="s">
        <v>62</v>
      </c>
      <c r="L427" t="s">
        <v>272</v>
      </c>
      <c r="M427" t="s">
        <v>118</v>
      </c>
      <c r="N427">
        <v>6.5696724405024682E-3</v>
      </c>
      <c r="O427" t="s">
        <v>62</v>
      </c>
    </row>
    <row r="428" spans="2:15" x14ac:dyDescent="0.45">
      <c r="B428" t="s">
        <v>127</v>
      </c>
      <c r="C428" t="s">
        <v>119</v>
      </c>
      <c r="D428">
        <v>1.0507988840659087E-2</v>
      </c>
      <c r="E428" t="s">
        <v>62</v>
      </c>
      <c r="G428" t="s">
        <v>205</v>
      </c>
      <c r="H428" t="s">
        <v>119</v>
      </c>
      <c r="I428">
        <v>6.7778298848505773E-3</v>
      </c>
      <c r="J428" t="s">
        <v>62</v>
      </c>
      <c r="L428" t="s">
        <v>272</v>
      </c>
      <c r="M428" t="s">
        <v>119</v>
      </c>
      <c r="N428">
        <v>7.420051848191488E-3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205</v>
      </c>
      <c r="H429" t="s">
        <v>120</v>
      </c>
      <c r="I429">
        <v>9.7478024946359328E-3</v>
      </c>
      <c r="J429" t="s">
        <v>62</v>
      </c>
      <c r="L429" t="s">
        <v>272</v>
      </c>
      <c r="M429" t="s">
        <v>120</v>
      </c>
      <c r="N429">
        <v>8.6849983655861128E-3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205</v>
      </c>
      <c r="H430" t="s">
        <v>121</v>
      </c>
      <c r="I430">
        <v>1.8402932841283377E-2</v>
      </c>
      <c r="J430" t="s">
        <v>62</v>
      </c>
      <c r="L430" t="s">
        <v>272</v>
      </c>
      <c r="M430" t="s">
        <v>121</v>
      </c>
      <c r="N430">
        <v>1.5253208048823534E-2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206</v>
      </c>
      <c r="H431" t="s">
        <v>61</v>
      </c>
      <c r="I431">
        <v>5.7567361329933467E-2</v>
      </c>
      <c r="J431" t="s">
        <v>62</v>
      </c>
      <c r="L431" t="s">
        <v>273</v>
      </c>
      <c r="M431" t="s">
        <v>61</v>
      </c>
      <c r="N431">
        <v>2.6287161808855972E-2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206</v>
      </c>
      <c r="H432" t="s">
        <v>63</v>
      </c>
      <c r="I432">
        <v>2.0862359379789586E-2</v>
      </c>
      <c r="J432" t="s">
        <v>62</v>
      </c>
      <c r="L432" t="s">
        <v>273</v>
      </c>
      <c r="M432" t="s">
        <v>63</v>
      </c>
      <c r="N432">
        <v>1.1755108260708051E-2</v>
      </c>
      <c r="O432" t="s">
        <v>62</v>
      </c>
    </row>
    <row r="433" spans="2:15" x14ac:dyDescent="0.45">
      <c r="B433" t="s">
        <v>128</v>
      </c>
      <c r="C433" t="s">
        <v>64</v>
      </c>
      <c r="D433">
        <v>1.7157315508007621E-2</v>
      </c>
      <c r="E433" t="s">
        <v>62</v>
      </c>
      <c r="G433" t="s">
        <v>206</v>
      </c>
      <c r="H433" t="s">
        <v>64</v>
      </c>
      <c r="I433">
        <v>1.765123261153461E-2</v>
      </c>
      <c r="J433" t="s">
        <v>62</v>
      </c>
      <c r="L433" t="s">
        <v>273</v>
      </c>
      <c r="M433" t="s">
        <v>64</v>
      </c>
      <c r="N433">
        <v>1.1988408253145906E-2</v>
      </c>
      <c r="O433" t="s">
        <v>62</v>
      </c>
    </row>
    <row r="434" spans="2:15" x14ac:dyDescent="0.45">
      <c r="B434" t="s">
        <v>128</v>
      </c>
      <c r="C434" t="s">
        <v>65</v>
      </c>
      <c r="D434">
        <v>4.0755356074003823E-2</v>
      </c>
      <c r="E434" t="s">
        <v>62</v>
      </c>
      <c r="G434" t="s">
        <v>206</v>
      </c>
      <c r="H434" t="s">
        <v>65</v>
      </c>
      <c r="I434">
        <v>1.0280494213461118E-2</v>
      </c>
      <c r="J434" t="s">
        <v>62</v>
      </c>
      <c r="L434" t="s">
        <v>273</v>
      </c>
      <c r="M434" t="s">
        <v>65</v>
      </c>
      <c r="N434">
        <v>1.1015142140235839E-2</v>
      </c>
      <c r="O434" t="s">
        <v>62</v>
      </c>
    </row>
    <row r="435" spans="2:15" x14ac:dyDescent="0.45">
      <c r="B435" t="s">
        <v>128</v>
      </c>
      <c r="C435" t="s">
        <v>66</v>
      </c>
      <c r="D435">
        <v>4.2490147434922437E-2</v>
      </c>
      <c r="E435" t="s">
        <v>62</v>
      </c>
      <c r="G435" t="s">
        <v>206</v>
      </c>
      <c r="H435" t="s">
        <v>66</v>
      </c>
      <c r="I435">
        <v>1.1563420169917592E-2</v>
      </c>
      <c r="J435" t="s">
        <v>62</v>
      </c>
      <c r="L435" t="s">
        <v>273</v>
      </c>
      <c r="M435" t="s">
        <v>66</v>
      </c>
      <c r="N435">
        <v>9.129072856771666E-3</v>
      </c>
      <c r="O435" t="s">
        <v>62</v>
      </c>
    </row>
    <row r="436" spans="2:15" x14ac:dyDescent="0.45">
      <c r="B436" t="s">
        <v>128</v>
      </c>
      <c r="C436" t="s">
        <v>67</v>
      </c>
      <c r="D436">
        <v>4.133403113798495E-2</v>
      </c>
      <c r="E436" t="s">
        <v>62</v>
      </c>
      <c r="G436" t="s">
        <v>206</v>
      </c>
      <c r="H436" t="s">
        <v>67</v>
      </c>
      <c r="I436">
        <v>1.25929490984668E-2</v>
      </c>
      <c r="J436" t="s">
        <v>62</v>
      </c>
      <c r="L436" t="s">
        <v>273</v>
      </c>
      <c r="M436" t="s">
        <v>67</v>
      </c>
      <c r="N436">
        <v>8.1358736294455773E-3</v>
      </c>
      <c r="O436" t="s">
        <v>62</v>
      </c>
    </row>
    <row r="437" spans="2:15" x14ac:dyDescent="0.45">
      <c r="B437" t="s">
        <v>128</v>
      </c>
      <c r="C437" t="s">
        <v>68</v>
      </c>
      <c r="D437">
        <v>3.710584716209879E-2</v>
      </c>
      <c r="E437" t="s">
        <v>62</v>
      </c>
      <c r="G437" t="s">
        <v>206</v>
      </c>
      <c r="H437" t="s">
        <v>68</v>
      </c>
      <c r="I437">
        <v>1.2503965215408927E-2</v>
      </c>
      <c r="J437" t="s">
        <v>62</v>
      </c>
      <c r="L437" t="s">
        <v>273</v>
      </c>
      <c r="M437" t="s">
        <v>68</v>
      </c>
      <c r="N437">
        <v>8.7587967215401567E-3</v>
      </c>
      <c r="O437" t="s">
        <v>62</v>
      </c>
    </row>
    <row r="438" spans="2:15" x14ac:dyDescent="0.45">
      <c r="B438" t="s">
        <v>128</v>
      </c>
      <c r="C438" t="s">
        <v>69</v>
      </c>
      <c r="D438">
        <v>1.5612421180621526E-2</v>
      </c>
      <c r="E438" t="s">
        <v>62</v>
      </c>
      <c r="G438" t="s">
        <v>206</v>
      </c>
      <c r="H438" t="s">
        <v>69</v>
      </c>
      <c r="I438">
        <v>1.544192810753975E-2</v>
      </c>
      <c r="J438" t="s">
        <v>62</v>
      </c>
      <c r="L438" t="s">
        <v>273</v>
      </c>
      <c r="M438" t="s">
        <v>69</v>
      </c>
      <c r="N438">
        <v>9.4777928941820362E-3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206</v>
      </c>
      <c r="H439" t="s">
        <v>70</v>
      </c>
      <c r="I439">
        <v>2.1789729556411376E-2</v>
      </c>
      <c r="J439" t="s">
        <v>62</v>
      </c>
      <c r="L439" t="s">
        <v>273</v>
      </c>
      <c r="M439" t="s">
        <v>70</v>
      </c>
      <c r="N439">
        <v>9.2931062906100176E-3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206</v>
      </c>
      <c r="H440" t="s">
        <v>71</v>
      </c>
      <c r="I440">
        <v>3.589263435278188E-2</v>
      </c>
      <c r="J440" t="s">
        <v>62</v>
      </c>
      <c r="L440" t="s">
        <v>273</v>
      </c>
      <c r="M440" t="s">
        <v>71</v>
      </c>
      <c r="N440">
        <v>1.4187191301354098E-2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206</v>
      </c>
      <c r="H441" t="s">
        <v>72</v>
      </c>
      <c r="I441">
        <v>6.271005788276629E-2</v>
      </c>
      <c r="J441" t="s">
        <v>62</v>
      </c>
      <c r="L441" t="s">
        <v>273</v>
      </c>
      <c r="M441" t="s">
        <v>72</v>
      </c>
      <c r="N441">
        <v>2.8968728142136978E-2</v>
      </c>
      <c r="O441" t="s">
        <v>62</v>
      </c>
    </row>
    <row r="442" spans="2:15" x14ac:dyDescent="0.45">
      <c r="B442" t="s">
        <v>128</v>
      </c>
      <c r="C442" t="s">
        <v>73</v>
      </c>
      <c r="D442">
        <v>8.0396229321304583E-4</v>
      </c>
      <c r="E442" t="s">
        <v>62</v>
      </c>
      <c r="G442" t="s">
        <v>206</v>
      </c>
      <c r="H442" t="s">
        <v>73</v>
      </c>
      <c r="I442">
        <v>2.0246500744505687E-2</v>
      </c>
      <c r="J442" t="s">
        <v>62</v>
      </c>
      <c r="L442" t="s">
        <v>273</v>
      </c>
      <c r="M442" t="s">
        <v>73</v>
      </c>
      <c r="N442">
        <v>1.0234570595316343E-2</v>
      </c>
      <c r="O442" t="s">
        <v>62</v>
      </c>
    </row>
    <row r="443" spans="2:15" x14ac:dyDescent="0.45">
      <c r="B443" t="s">
        <v>128</v>
      </c>
      <c r="C443" t="s">
        <v>74</v>
      </c>
      <c r="D443">
        <v>2.8287339672624676E-2</v>
      </c>
      <c r="E443" t="s">
        <v>62</v>
      </c>
      <c r="G443" t="s">
        <v>206</v>
      </c>
      <c r="H443" t="s">
        <v>74</v>
      </c>
      <c r="I443">
        <v>1.3668934725505861E-2</v>
      </c>
      <c r="J443" t="s">
        <v>62</v>
      </c>
      <c r="L443" t="s">
        <v>273</v>
      </c>
      <c r="M443" t="s">
        <v>74</v>
      </c>
      <c r="N443">
        <v>8.6335469976817902E-3</v>
      </c>
      <c r="O443" t="s">
        <v>62</v>
      </c>
    </row>
    <row r="444" spans="2:15" x14ac:dyDescent="0.45">
      <c r="B444" t="s">
        <v>128</v>
      </c>
      <c r="C444" t="s">
        <v>75</v>
      </c>
      <c r="D444">
        <v>4.4353486391603282E-2</v>
      </c>
      <c r="E444" t="s">
        <v>62</v>
      </c>
      <c r="G444" t="s">
        <v>206</v>
      </c>
      <c r="H444" t="s">
        <v>75</v>
      </c>
      <c r="I444">
        <v>1.0678955435366009E-2</v>
      </c>
      <c r="J444" t="s">
        <v>62</v>
      </c>
      <c r="L444" t="s">
        <v>273</v>
      </c>
      <c r="M444" t="s">
        <v>75</v>
      </c>
      <c r="N444">
        <v>7.1999730112117582E-3</v>
      </c>
      <c r="O444" t="s">
        <v>62</v>
      </c>
    </row>
    <row r="445" spans="2:15" x14ac:dyDescent="0.45">
      <c r="B445" t="s">
        <v>128</v>
      </c>
      <c r="C445" t="s">
        <v>76</v>
      </c>
      <c r="D445">
        <v>4.7270699016052541E-2</v>
      </c>
      <c r="E445" t="s">
        <v>62</v>
      </c>
      <c r="G445" t="s">
        <v>206</v>
      </c>
      <c r="H445" t="s">
        <v>76</v>
      </c>
      <c r="I445">
        <v>1.2612569089891437E-2</v>
      </c>
      <c r="J445" t="s">
        <v>62</v>
      </c>
      <c r="L445" t="s">
        <v>273</v>
      </c>
      <c r="M445" t="s">
        <v>76</v>
      </c>
      <c r="N445">
        <v>6.4301123159776286E-3</v>
      </c>
      <c r="O445" t="s">
        <v>62</v>
      </c>
    </row>
    <row r="446" spans="2:15" x14ac:dyDescent="0.45">
      <c r="B446" t="s">
        <v>128</v>
      </c>
      <c r="C446" t="s">
        <v>77</v>
      </c>
      <c r="D446">
        <v>4.5580524829774316E-2</v>
      </c>
      <c r="E446" t="s">
        <v>62</v>
      </c>
      <c r="G446" t="s">
        <v>206</v>
      </c>
      <c r="H446" t="s">
        <v>77</v>
      </c>
      <c r="I446">
        <v>1.4606421811946603E-2</v>
      </c>
      <c r="J446" t="s">
        <v>62</v>
      </c>
      <c r="L446" t="s">
        <v>273</v>
      </c>
      <c r="M446" t="s">
        <v>77</v>
      </c>
      <c r="N446">
        <v>6.9687789831325052E-3</v>
      </c>
      <c r="O446" t="s">
        <v>62</v>
      </c>
    </row>
    <row r="447" spans="2:15" x14ac:dyDescent="0.45">
      <c r="B447" t="s">
        <v>128</v>
      </c>
      <c r="C447" t="s">
        <v>78</v>
      </c>
      <c r="D447">
        <v>3.9235454982455939E-2</v>
      </c>
      <c r="E447" t="s">
        <v>62</v>
      </c>
      <c r="G447" t="s">
        <v>206</v>
      </c>
      <c r="H447" t="s">
        <v>78</v>
      </c>
      <c r="I447">
        <v>1.7114405173702031E-2</v>
      </c>
      <c r="J447" t="s">
        <v>62</v>
      </c>
      <c r="L447" t="s">
        <v>273</v>
      </c>
      <c r="M447" t="s">
        <v>78</v>
      </c>
      <c r="N447">
        <v>8.3470147998803527E-3</v>
      </c>
      <c r="O447" t="s">
        <v>62</v>
      </c>
    </row>
    <row r="448" spans="2:15" x14ac:dyDescent="0.45">
      <c r="B448" t="s">
        <v>128</v>
      </c>
      <c r="C448" t="s">
        <v>79</v>
      </c>
      <c r="D448">
        <v>2.1586059865902573E-2</v>
      </c>
      <c r="E448" t="s">
        <v>62</v>
      </c>
      <c r="G448" t="s">
        <v>206</v>
      </c>
      <c r="H448" t="s">
        <v>79</v>
      </c>
      <c r="I448">
        <v>1.7759643003384871E-2</v>
      </c>
      <c r="J448" t="s">
        <v>62</v>
      </c>
      <c r="L448" t="s">
        <v>273</v>
      </c>
      <c r="M448" t="s">
        <v>79</v>
      </c>
      <c r="N448">
        <v>1.0054561549992956E-2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206</v>
      </c>
      <c r="H449" t="s">
        <v>80</v>
      </c>
      <c r="I449">
        <v>2.5193913999695568E-2</v>
      </c>
      <c r="J449" t="s">
        <v>62</v>
      </c>
      <c r="L449" t="s">
        <v>273</v>
      </c>
      <c r="M449" t="s">
        <v>80</v>
      </c>
      <c r="N449">
        <v>1.1059515680189171E-2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206</v>
      </c>
      <c r="H450" t="s">
        <v>81</v>
      </c>
      <c r="I450">
        <v>4.3533395495480298E-2</v>
      </c>
      <c r="J450" t="s">
        <v>62</v>
      </c>
      <c r="L450" t="s">
        <v>273</v>
      </c>
      <c r="M450" t="s">
        <v>81</v>
      </c>
      <c r="N450">
        <v>1.6780747717202775E-2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206</v>
      </c>
      <c r="H451" t="s">
        <v>82</v>
      </c>
      <c r="I451">
        <v>6.0192890389210427E-2</v>
      </c>
      <c r="J451" t="s">
        <v>62</v>
      </c>
      <c r="L451" t="s">
        <v>273</v>
      </c>
      <c r="M451" t="s">
        <v>82</v>
      </c>
      <c r="N451">
        <v>4.3066548253653268E-2</v>
      </c>
      <c r="O451" t="s">
        <v>62</v>
      </c>
    </row>
    <row r="452" spans="2:15" x14ac:dyDescent="0.45">
      <c r="B452" t="s">
        <v>128</v>
      </c>
      <c r="C452" t="s">
        <v>83</v>
      </c>
      <c r="D452">
        <v>3.4351074650904598E-3</v>
      </c>
      <c r="E452" t="s">
        <v>62</v>
      </c>
      <c r="G452" t="s">
        <v>206</v>
      </c>
      <c r="H452" t="s">
        <v>83</v>
      </c>
      <c r="I452">
        <v>2.1452706843986803E-2</v>
      </c>
      <c r="J452" t="s">
        <v>62</v>
      </c>
      <c r="L452" t="s">
        <v>273</v>
      </c>
      <c r="M452" t="s">
        <v>83</v>
      </c>
      <c r="N452">
        <v>1.4551336650281289E-2</v>
      </c>
      <c r="O452" t="s">
        <v>62</v>
      </c>
    </row>
    <row r="453" spans="2:15" x14ac:dyDescent="0.45">
      <c r="B453" t="s">
        <v>128</v>
      </c>
      <c r="C453" t="s">
        <v>84</v>
      </c>
      <c r="D453">
        <v>1.9502201248208999E-2</v>
      </c>
      <c r="E453" t="s">
        <v>62</v>
      </c>
      <c r="G453" t="s">
        <v>206</v>
      </c>
      <c r="H453" t="s">
        <v>84</v>
      </c>
      <c r="I453">
        <v>1.6617820231705136E-2</v>
      </c>
      <c r="J453" t="s">
        <v>62</v>
      </c>
      <c r="L453" t="s">
        <v>273</v>
      </c>
      <c r="M453" t="s">
        <v>84</v>
      </c>
      <c r="N453">
        <v>1.3209185880968323E-2</v>
      </c>
      <c r="O453" t="s">
        <v>62</v>
      </c>
    </row>
    <row r="454" spans="2:15" x14ac:dyDescent="0.45">
      <c r="B454" t="s">
        <v>128</v>
      </c>
      <c r="C454" t="s">
        <v>85</v>
      </c>
      <c r="D454">
        <v>3.0791104192140532E-2</v>
      </c>
      <c r="E454" t="s">
        <v>62</v>
      </c>
      <c r="G454" t="s">
        <v>206</v>
      </c>
      <c r="H454" t="s">
        <v>85</v>
      </c>
      <c r="I454">
        <v>1.5474876518789382E-2</v>
      </c>
      <c r="J454" t="s">
        <v>62</v>
      </c>
      <c r="L454" t="s">
        <v>273</v>
      </c>
      <c r="M454" t="s">
        <v>85</v>
      </c>
      <c r="N454">
        <v>1.3045808127693452E-2</v>
      </c>
      <c r="O454" t="s">
        <v>62</v>
      </c>
    </row>
    <row r="455" spans="2:15" x14ac:dyDescent="0.45">
      <c r="B455" t="s">
        <v>128</v>
      </c>
      <c r="C455" t="s">
        <v>86</v>
      </c>
      <c r="D455">
        <v>3.4934197746327583E-2</v>
      </c>
      <c r="E455" t="s">
        <v>62</v>
      </c>
      <c r="G455" t="s">
        <v>206</v>
      </c>
      <c r="H455" t="s">
        <v>86</v>
      </c>
      <c r="I455">
        <v>1.4778074280042694E-2</v>
      </c>
      <c r="J455" t="s">
        <v>62</v>
      </c>
      <c r="L455" t="s">
        <v>273</v>
      </c>
      <c r="M455" t="s">
        <v>86</v>
      </c>
      <c r="N455">
        <v>1.4093174683303029E-2</v>
      </c>
      <c r="O455" t="s">
        <v>62</v>
      </c>
    </row>
    <row r="456" spans="2:15" x14ac:dyDescent="0.45">
      <c r="B456" t="s">
        <v>128</v>
      </c>
      <c r="C456" t="s">
        <v>87</v>
      </c>
      <c r="D456">
        <v>3.4355731898688298E-2</v>
      </c>
      <c r="E456" t="s">
        <v>62</v>
      </c>
      <c r="G456" t="s">
        <v>206</v>
      </c>
      <c r="H456" t="s">
        <v>87</v>
      </c>
      <c r="I456">
        <v>1.4551104371589739E-2</v>
      </c>
      <c r="J456" t="s">
        <v>62</v>
      </c>
      <c r="L456" t="s">
        <v>273</v>
      </c>
      <c r="M456" t="s">
        <v>87</v>
      </c>
      <c r="N456">
        <v>1.5727634275965352E-2</v>
      </c>
      <c r="O456" t="s">
        <v>62</v>
      </c>
    </row>
    <row r="457" spans="2:15" x14ac:dyDescent="0.45">
      <c r="B457" t="s">
        <v>128</v>
      </c>
      <c r="C457" t="s">
        <v>88</v>
      </c>
      <c r="D457">
        <v>2.6992683004179934E-2</v>
      </c>
      <c r="E457" t="s">
        <v>62</v>
      </c>
      <c r="G457" t="s">
        <v>206</v>
      </c>
      <c r="H457" t="s">
        <v>88</v>
      </c>
      <c r="I457">
        <v>1.4341443603228414E-2</v>
      </c>
      <c r="J457" t="s">
        <v>62</v>
      </c>
      <c r="L457" t="s">
        <v>273</v>
      </c>
      <c r="M457" t="s">
        <v>88</v>
      </c>
      <c r="N457">
        <v>1.5606008645199943E-2</v>
      </c>
      <c r="O457" t="s">
        <v>62</v>
      </c>
    </row>
    <row r="458" spans="2:15" x14ac:dyDescent="0.45">
      <c r="B458" t="s">
        <v>128</v>
      </c>
      <c r="C458" t="s">
        <v>89</v>
      </c>
      <c r="D458">
        <v>1.3725316646010904E-2</v>
      </c>
      <c r="E458" t="s">
        <v>62</v>
      </c>
      <c r="G458" t="s">
        <v>206</v>
      </c>
      <c r="H458" t="s">
        <v>89</v>
      </c>
      <c r="I458">
        <v>1.2574949419961066E-2</v>
      </c>
      <c r="J458" t="s">
        <v>62</v>
      </c>
      <c r="L458" t="s">
        <v>273</v>
      </c>
      <c r="M458" t="s">
        <v>89</v>
      </c>
      <c r="N458">
        <v>1.7463355659609759E-2</v>
      </c>
      <c r="O458" t="s">
        <v>62</v>
      </c>
    </row>
    <row r="459" spans="2:15" x14ac:dyDescent="0.45">
      <c r="B459" t="s">
        <v>128</v>
      </c>
      <c r="C459" t="s">
        <v>90</v>
      </c>
      <c r="D459">
        <v>1.0674982895906564E-6</v>
      </c>
      <c r="E459" t="s">
        <v>62</v>
      </c>
      <c r="G459" t="s">
        <v>206</v>
      </c>
      <c r="H459" t="s">
        <v>90</v>
      </c>
      <c r="I459">
        <v>1.677890893519661E-2</v>
      </c>
      <c r="J459" t="s">
        <v>62</v>
      </c>
      <c r="L459" t="s">
        <v>273</v>
      </c>
      <c r="M459" t="s">
        <v>90</v>
      </c>
      <c r="N459">
        <v>1.7939610621107376E-2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206</v>
      </c>
      <c r="H460" t="s">
        <v>91</v>
      </c>
      <c r="I460">
        <v>3.4190934172556482E-2</v>
      </c>
      <c r="J460" t="s">
        <v>62</v>
      </c>
      <c r="L460" t="s">
        <v>273</v>
      </c>
      <c r="M460" t="s">
        <v>91</v>
      </c>
      <c r="N460">
        <v>2.700772676545243E-2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206</v>
      </c>
      <c r="H461" t="s">
        <v>92</v>
      </c>
      <c r="I461">
        <v>2.0802518238163915E-2</v>
      </c>
      <c r="J461" t="s">
        <v>62</v>
      </c>
      <c r="L461" t="s">
        <v>273</v>
      </c>
      <c r="M461" t="s">
        <v>92</v>
      </c>
      <c r="N461">
        <v>8.4295116470103473E-2</v>
      </c>
      <c r="O461" t="s">
        <v>62</v>
      </c>
    </row>
    <row r="462" spans="2:15" x14ac:dyDescent="0.45">
      <c r="B462" t="s">
        <v>128</v>
      </c>
      <c r="C462" t="s">
        <v>93</v>
      </c>
      <c r="D462">
        <v>1.3979286257160997E-4</v>
      </c>
      <c r="E462" t="s">
        <v>62</v>
      </c>
      <c r="G462" t="s">
        <v>206</v>
      </c>
      <c r="H462" t="s">
        <v>93</v>
      </c>
      <c r="I462">
        <v>8.7537923314613686E-3</v>
      </c>
      <c r="J462" t="s">
        <v>62</v>
      </c>
      <c r="L462" t="s">
        <v>273</v>
      </c>
      <c r="M462" t="s">
        <v>93</v>
      </c>
      <c r="N462">
        <v>3.2541478313484147E-2</v>
      </c>
      <c r="O462" t="s">
        <v>62</v>
      </c>
    </row>
    <row r="463" spans="2:15" x14ac:dyDescent="0.45">
      <c r="B463" t="s">
        <v>128</v>
      </c>
      <c r="C463" t="s">
        <v>94</v>
      </c>
      <c r="D463">
        <v>5.2992178536461236E-3</v>
      </c>
      <c r="E463" t="s">
        <v>62</v>
      </c>
      <c r="G463" t="s">
        <v>206</v>
      </c>
      <c r="H463" t="s">
        <v>94</v>
      </c>
      <c r="I463">
        <v>8.4912776688795717E-3</v>
      </c>
      <c r="J463" t="s">
        <v>62</v>
      </c>
      <c r="L463" t="s">
        <v>273</v>
      </c>
      <c r="M463" t="s">
        <v>94</v>
      </c>
      <c r="N463">
        <v>3.2508648280370436E-2</v>
      </c>
      <c r="O463" t="s">
        <v>62</v>
      </c>
    </row>
    <row r="464" spans="2:15" x14ac:dyDescent="0.45">
      <c r="B464" t="s">
        <v>128</v>
      </c>
      <c r="C464" t="s">
        <v>95</v>
      </c>
      <c r="D464">
        <v>1.2821997894358519E-2</v>
      </c>
      <c r="E464" t="s">
        <v>62</v>
      </c>
      <c r="G464" t="s">
        <v>206</v>
      </c>
      <c r="H464" t="s">
        <v>95</v>
      </c>
      <c r="I464">
        <v>7.963643732521411E-3</v>
      </c>
      <c r="J464" t="s">
        <v>62</v>
      </c>
      <c r="L464" t="s">
        <v>273</v>
      </c>
      <c r="M464" t="s">
        <v>95</v>
      </c>
      <c r="N464">
        <v>3.2769494443556466E-2</v>
      </c>
      <c r="O464" t="s">
        <v>62</v>
      </c>
    </row>
    <row r="465" spans="2:15" x14ac:dyDescent="0.45">
      <c r="B465" t="s">
        <v>128</v>
      </c>
      <c r="C465" t="s">
        <v>96</v>
      </c>
      <c r="D465">
        <v>1.7514955343733575E-2</v>
      </c>
      <c r="E465" t="s">
        <v>62</v>
      </c>
      <c r="G465" t="s">
        <v>206</v>
      </c>
      <c r="H465" t="s">
        <v>96</v>
      </c>
      <c r="I465">
        <v>6.6497590093847906E-3</v>
      </c>
      <c r="J465" t="s">
        <v>62</v>
      </c>
      <c r="L465" t="s">
        <v>273</v>
      </c>
      <c r="M465" t="s">
        <v>96</v>
      </c>
      <c r="N465">
        <v>3.3590856246617895E-2</v>
      </c>
      <c r="O465" t="s">
        <v>62</v>
      </c>
    </row>
    <row r="466" spans="2:15" x14ac:dyDescent="0.45">
      <c r="B466" t="s">
        <v>128</v>
      </c>
      <c r="C466" t="s">
        <v>97</v>
      </c>
      <c r="D466">
        <v>1.738390450615963E-2</v>
      </c>
      <c r="E466" t="s">
        <v>62</v>
      </c>
      <c r="G466" t="s">
        <v>206</v>
      </c>
      <c r="H466" t="s">
        <v>97</v>
      </c>
      <c r="I466">
        <v>5.2745435690370393E-3</v>
      </c>
      <c r="J466" t="s">
        <v>62</v>
      </c>
      <c r="L466" t="s">
        <v>273</v>
      </c>
      <c r="M466" t="s">
        <v>97</v>
      </c>
      <c r="N466">
        <v>3.4606406076231049E-2</v>
      </c>
      <c r="O466" t="s">
        <v>62</v>
      </c>
    </row>
    <row r="467" spans="2:15" x14ac:dyDescent="0.45">
      <c r="B467" t="s">
        <v>128</v>
      </c>
      <c r="C467" t="s">
        <v>98</v>
      </c>
      <c r="D467">
        <v>1.2271893499327184E-2</v>
      </c>
      <c r="E467" t="s">
        <v>62</v>
      </c>
      <c r="G467" t="s">
        <v>206</v>
      </c>
      <c r="H467" t="s">
        <v>98</v>
      </c>
      <c r="I467">
        <v>4.2693170739478642E-3</v>
      </c>
      <c r="J467" t="s">
        <v>62</v>
      </c>
      <c r="L467" t="s">
        <v>273</v>
      </c>
      <c r="M467" t="s">
        <v>98</v>
      </c>
      <c r="N467">
        <v>3.3017939718076941E-2</v>
      </c>
      <c r="O467" t="s">
        <v>62</v>
      </c>
    </row>
    <row r="468" spans="2:15" x14ac:dyDescent="0.45">
      <c r="B468" t="s">
        <v>128</v>
      </c>
      <c r="C468" t="s">
        <v>99</v>
      </c>
      <c r="D468">
        <v>4.4015870388845624E-3</v>
      </c>
      <c r="E468" t="s">
        <v>62</v>
      </c>
      <c r="G468" t="s">
        <v>206</v>
      </c>
      <c r="H468" t="s">
        <v>99</v>
      </c>
      <c r="I468">
        <v>4.2862629708550603E-3</v>
      </c>
      <c r="J468" t="s">
        <v>62</v>
      </c>
      <c r="L468" t="s">
        <v>273</v>
      </c>
      <c r="M468" t="s">
        <v>99</v>
      </c>
      <c r="N468">
        <v>3.3404129723555206E-2</v>
      </c>
      <c r="O468" t="s">
        <v>62</v>
      </c>
    </row>
    <row r="469" spans="2:15" x14ac:dyDescent="0.45">
      <c r="B469" t="s">
        <v>128</v>
      </c>
      <c r="C469" t="s">
        <v>100</v>
      </c>
      <c r="D469">
        <v>2.4924559520169493E-6</v>
      </c>
      <c r="E469" t="s">
        <v>62</v>
      </c>
      <c r="G469" t="s">
        <v>206</v>
      </c>
      <c r="H469" t="s">
        <v>100</v>
      </c>
      <c r="I469">
        <v>6.9161517893208801E-3</v>
      </c>
      <c r="J469" t="s">
        <v>62</v>
      </c>
      <c r="L469" t="s">
        <v>273</v>
      </c>
      <c r="M469" t="s">
        <v>100</v>
      </c>
      <c r="N469">
        <v>3.260790812937174E-2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206</v>
      </c>
      <c r="H470" t="s">
        <v>101</v>
      </c>
      <c r="I470">
        <v>1.3685858844796006E-2</v>
      </c>
      <c r="J470" t="s">
        <v>62</v>
      </c>
      <c r="L470" t="s">
        <v>273</v>
      </c>
      <c r="M470" t="s">
        <v>101</v>
      </c>
      <c r="N470">
        <v>4.7455330309876635E-2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206</v>
      </c>
      <c r="H471" t="s">
        <v>102</v>
      </c>
      <c r="I471">
        <v>2.1719512594815457E-2</v>
      </c>
      <c r="J471" t="s">
        <v>62</v>
      </c>
      <c r="L471" t="s">
        <v>273</v>
      </c>
      <c r="M471" t="s">
        <v>102</v>
      </c>
      <c r="N471">
        <v>1.8269798075246313E-2</v>
      </c>
      <c r="O471" t="s">
        <v>62</v>
      </c>
    </row>
    <row r="472" spans="2:15" x14ac:dyDescent="0.45">
      <c r="B472" t="s">
        <v>128</v>
      </c>
      <c r="C472" t="s">
        <v>103</v>
      </c>
      <c r="D472">
        <v>0</v>
      </c>
      <c r="E472" t="s">
        <v>62</v>
      </c>
      <c r="G472" t="s">
        <v>206</v>
      </c>
      <c r="H472" t="s">
        <v>103</v>
      </c>
      <c r="I472">
        <v>9.2560625561399091E-3</v>
      </c>
      <c r="J472" t="s">
        <v>62</v>
      </c>
      <c r="L472" t="s">
        <v>273</v>
      </c>
      <c r="M472" t="s">
        <v>103</v>
      </c>
      <c r="N472">
        <v>7.2620959563767734E-3</v>
      </c>
      <c r="O472" t="s">
        <v>62</v>
      </c>
    </row>
    <row r="473" spans="2:15" x14ac:dyDescent="0.45">
      <c r="B473" t="s">
        <v>128</v>
      </c>
      <c r="C473" t="s">
        <v>104</v>
      </c>
      <c r="D473">
        <v>1.6919149023023931E-2</v>
      </c>
      <c r="E473" t="s">
        <v>62</v>
      </c>
      <c r="G473" t="s">
        <v>206</v>
      </c>
      <c r="H473" t="s">
        <v>104</v>
      </c>
      <c r="I473">
        <v>6.7752135085817596E-3</v>
      </c>
      <c r="J473" t="s">
        <v>62</v>
      </c>
      <c r="L473" t="s">
        <v>273</v>
      </c>
      <c r="M473" t="s">
        <v>104</v>
      </c>
      <c r="N473">
        <v>7.2926516193566127E-3</v>
      </c>
      <c r="O473" t="s">
        <v>62</v>
      </c>
    </row>
    <row r="474" spans="2:15" x14ac:dyDescent="0.45">
      <c r="B474" t="s">
        <v>128</v>
      </c>
      <c r="C474" t="s">
        <v>105</v>
      </c>
      <c r="D474">
        <v>3.1466490043456939E-2</v>
      </c>
      <c r="E474" t="s">
        <v>62</v>
      </c>
      <c r="G474" t="s">
        <v>206</v>
      </c>
      <c r="H474" t="s">
        <v>105</v>
      </c>
      <c r="I474">
        <v>6.0400481302233999E-3</v>
      </c>
      <c r="J474" t="s">
        <v>62</v>
      </c>
      <c r="L474" t="s">
        <v>273</v>
      </c>
      <c r="M474" t="s">
        <v>105</v>
      </c>
      <c r="N474">
        <v>6.8485443942329222E-3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3.4567594005756236E-2</v>
      </c>
      <c r="E475" t="s">
        <v>62</v>
      </c>
      <c r="G475" t="s">
        <v>206</v>
      </c>
      <c r="H475" t="s">
        <v>106</v>
      </c>
      <c r="I475">
        <v>5.9083577360976606E-3</v>
      </c>
      <c r="J475" t="s">
        <v>62</v>
      </c>
      <c r="L475" t="s">
        <v>273</v>
      </c>
      <c r="M475" t="s">
        <v>106</v>
      </c>
      <c r="N475">
        <v>7.0261532218945499E-3</v>
      </c>
      <c r="O475" t="s">
        <v>62</v>
      </c>
    </row>
    <row r="476" spans="2:15" x14ac:dyDescent="0.45">
      <c r="B476" t="s">
        <v>128</v>
      </c>
      <c r="C476" t="s">
        <v>107</v>
      </c>
      <c r="D476">
        <v>3.3534203905526812E-2</v>
      </c>
      <c r="E476" t="s">
        <v>62</v>
      </c>
      <c r="G476" t="s">
        <v>206</v>
      </c>
      <c r="H476" t="s">
        <v>107</v>
      </c>
      <c r="I476">
        <v>5.5096501089004421E-3</v>
      </c>
      <c r="J476" t="s">
        <v>62</v>
      </c>
      <c r="L476" t="s">
        <v>273</v>
      </c>
      <c r="M476" t="s">
        <v>107</v>
      </c>
      <c r="N476">
        <v>8.2832058734313985E-3</v>
      </c>
      <c r="O476" t="s">
        <v>62</v>
      </c>
    </row>
    <row r="477" spans="2:15" x14ac:dyDescent="0.45">
      <c r="B477" t="s">
        <v>128</v>
      </c>
      <c r="C477" t="s">
        <v>108</v>
      </c>
      <c r="D477">
        <v>2.6312452017272333E-2</v>
      </c>
      <c r="E477" t="s">
        <v>62</v>
      </c>
      <c r="G477" t="s">
        <v>206</v>
      </c>
      <c r="H477" t="s">
        <v>108</v>
      </c>
      <c r="I477">
        <v>5.1797818115321545E-3</v>
      </c>
      <c r="J477" t="s">
        <v>62</v>
      </c>
      <c r="L477" t="s">
        <v>273</v>
      </c>
      <c r="M477" t="s">
        <v>108</v>
      </c>
      <c r="N477">
        <v>8.9530847839824016E-3</v>
      </c>
      <c r="O477" t="s">
        <v>62</v>
      </c>
    </row>
    <row r="478" spans="2:15" x14ac:dyDescent="0.45">
      <c r="B478" t="s">
        <v>128</v>
      </c>
      <c r="C478" t="s">
        <v>109</v>
      </c>
      <c r="D478">
        <v>8.0265756632963772E-3</v>
      </c>
      <c r="E478" t="s">
        <v>62</v>
      </c>
      <c r="G478" t="s">
        <v>206</v>
      </c>
      <c r="H478" t="s">
        <v>109</v>
      </c>
      <c r="I478">
        <v>5.6374009764964443E-3</v>
      </c>
      <c r="J478" t="s">
        <v>62</v>
      </c>
      <c r="L478" t="s">
        <v>273</v>
      </c>
      <c r="M478" t="s">
        <v>109</v>
      </c>
      <c r="N478">
        <v>9.5537763292875329E-3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206</v>
      </c>
      <c r="H479" t="s">
        <v>110</v>
      </c>
      <c r="I479">
        <v>7.6690794247117966E-3</v>
      </c>
      <c r="J479" t="s">
        <v>62</v>
      </c>
      <c r="L479" t="s">
        <v>273</v>
      </c>
      <c r="M479" t="s">
        <v>110</v>
      </c>
      <c r="N479">
        <v>8.5254418069994915E-3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206</v>
      </c>
      <c r="H480" t="s">
        <v>111</v>
      </c>
      <c r="I480">
        <v>1.1789714171697198E-2</v>
      </c>
      <c r="J480" t="s">
        <v>62</v>
      </c>
      <c r="L480" t="s">
        <v>273</v>
      </c>
      <c r="M480" t="s">
        <v>111</v>
      </c>
      <c r="N480">
        <v>1.0699836936657854E-2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206</v>
      </c>
      <c r="H481" t="s">
        <v>112</v>
      </c>
      <c r="I481">
        <v>4.4874226514368863E-2</v>
      </c>
      <c r="J481" t="s">
        <v>62</v>
      </c>
      <c r="L481" t="s">
        <v>273</v>
      </c>
      <c r="M481" t="s">
        <v>112</v>
      </c>
      <c r="N481">
        <v>2.0769049849320969E-2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206</v>
      </c>
      <c r="H482" t="s">
        <v>113</v>
      </c>
      <c r="I482">
        <v>1.6804988690586213E-2</v>
      </c>
      <c r="J482" t="s">
        <v>62</v>
      </c>
      <c r="L482" t="s">
        <v>273</v>
      </c>
      <c r="M482" t="s">
        <v>113</v>
      </c>
      <c r="N482">
        <v>8.6636953551462517E-3</v>
      </c>
      <c r="O482" t="s">
        <v>62</v>
      </c>
    </row>
    <row r="483" spans="2:15" x14ac:dyDescent="0.45">
      <c r="B483" t="s">
        <v>128</v>
      </c>
      <c r="C483" t="s">
        <v>114</v>
      </c>
      <c r="D483">
        <v>2.3810408564294699E-2</v>
      </c>
      <c r="E483" t="s">
        <v>62</v>
      </c>
      <c r="G483" t="s">
        <v>206</v>
      </c>
      <c r="H483" t="s">
        <v>114</v>
      </c>
      <c r="I483">
        <v>1.2965138177984552E-2</v>
      </c>
      <c r="J483" t="s">
        <v>62</v>
      </c>
      <c r="L483" t="s">
        <v>273</v>
      </c>
      <c r="M483" t="s">
        <v>114</v>
      </c>
      <c r="N483">
        <v>8.5022404710257543E-3</v>
      </c>
      <c r="O483" t="s">
        <v>62</v>
      </c>
    </row>
    <row r="484" spans="2:15" x14ac:dyDescent="0.45">
      <c r="B484" t="s">
        <v>128</v>
      </c>
      <c r="C484" t="s">
        <v>115</v>
      </c>
      <c r="D484">
        <v>4.2354316166523472E-2</v>
      </c>
      <c r="E484" t="s">
        <v>62</v>
      </c>
      <c r="G484" t="s">
        <v>206</v>
      </c>
      <c r="H484" t="s">
        <v>115</v>
      </c>
      <c r="I484">
        <v>5.39894488328449E-3</v>
      </c>
      <c r="J484" t="s">
        <v>62</v>
      </c>
      <c r="L484" t="s">
        <v>273</v>
      </c>
      <c r="M484" t="s">
        <v>115</v>
      </c>
      <c r="N484">
        <v>7.4201514582771739E-3</v>
      </c>
      <c r="O484" t="s">
        <v>62</v>
      </c>
    </row>
    <row r="485" spans="2:15" x14ac:dyDescent="0.45">
      <c r="B485" t="s">
        <v>128</v>
      </c>
      <c r="C485" t="s">
        <v>116</v>
      </c>
      <c r="D485">
        <v>4.1887097832429304E-2</v>
      </c>
      <c r="E485" t="s">
        <v>62</v>
      </c>
      <c r="G485" t="s">
        <v>206</v>
      </c>
      <c r="H485" t="s">
        <v>116</v>
      </c>
      <c r="I485">
        <v>7.4820712552221939E-3</v>
      </c>
      <c r="J485" t="s">
        <v>62</v>
      </c>
      <c r="L485" t="s">
        <v>273</v>
      </c>
      <c r="M485" t="s">
        <v>116</v>
      </c>
      <c r="N485">
        <v>5.8105356924917579E-3</v>
      </c>
      <c r="O485" t="s">
        <v>62</v>
      </c>
    </row>
    <row r="486" spans="2:15" x14ac:dyDescent="0.45">
      <c r="B486" t="s">
        <v>128</v>
      </c>
      <c r="C486" t="s">
        <v>117</v>
      </c>
      <c r="D486">
        <v>4.1664729561158229E-2</v>
      </c>
      <c r="E486" t="s">
        <v>62</v>
      </c>
      <c r="G486" t="s">
        <v>206</v>
      </c>
      <c r="H486" t="s">
        <v>117</v>
      </c>
      <c r="I486">
        <v>8.3283692238212831E-3</v>
      </c>
      <c r="J486" t="s">
        <v>62</v>
      </c>
      <c r="L486" t="s">
        <v>273</v>
      </c>
      <c r="M486" t="s">
        <v>117</v>
      </c>
      <c r="N486">
        <v>4.539673024471399E-3</v>
      </c>
      <c r="O486" t="s">
        <v>62</v>
      </c>
    </row>
    <row r="487" spans="2:15" x14ac:dyDescent="0.45">
      <c r="B487" t="s">
        <v>128</v>
      </c>
      <c r="C487" t="s">
        <v>118</v>
      </c>
      <c r="D487">
        <v>3.5103167446516717E-2</v>
      </c>
      <c r="E487" t="s">
        <v>62</v>
      </c>
      <c r="G487" t="s">
        <v>206</v>
      </c>
      <c r="H487" t="s">
        <v>118</v>
      </c>
      <c r="I487">
        <v>7.6108318513197666E-3</v>
      </c>
      <c r="J487" t="s">
        <v>62</v>
      </c>
      <c r="L487" t="s">
        <v>273</v>
      </c>
      <c r="M487" t="s">
        <v>118</v>
      </c>
      <c r="N487">
        <v>3.8734566631472124E-3</v>
      </c>
      <c r="O487" t="s">
        <v>62</v>
      </c>
    </row>
    <row r="488" spans="2:15" x14ac:dyDescent="0.45">
      <c r="B488" t="s">
        <v>128</v>
      </c>
      <c r="C488" t="s">
        <v>119</v>
      </c>
      <c r="D488">
        <v>9.2079190679089998E-3</v>
      </c>
      <c r="E488" t="s">
        <v>62</v>
      </c>
      <c r="G488" t="s">
        <v>206</v>
      </c>
      <c r="H488" t="s">
        <v>119</v>
      </c>
      <c r="I488">
        <v>9.7268092723319672E-3</v>
      </c>
      <c r="J488" t="s">
        <v>62</v>
      </c>
      <c r="L488" t="s">
        <v>273</v>
      </c>
      <c r="M488" t="s">
        <v>119</v>
      </c>
      <c r="N488">
        <v>5.2481730408380656E-3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206</v>
      </c>
      <c r="H489" t="s">
        <v>120</v>
      </c>
      <c r="I489">
        <v>1.4409292964864415E-2</v>
      </c>
      <c r="J489" t="s">
        <v>62</v>
      </c>
      <c r="L489" t="s">
        <v>273</v>
      </c>
      <c r="M489" t="s">
        <v>120</v>
      </c>
      <c r="N489">
        <v>6.9465557696230737E-3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206</v>
      </c>
      <c r="H490" t="s">
        <v>121</v>
      </c>
      <c r="I490">
        <v>2.459680075489076E-2</v>
      </c>
      <c r="J490" t="s">
        <v>62</v>
      </c>
      <c r="L490" t="s">
        <v>273</v>
      </c>
      <c r="M490" t="s">
        <v>121</v>
      </c>
      <c r="N490">
        <v>1.2298978454140446E-2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207</v>
      </c>
      <c r="H491" t="s">
        <v>61</v>
      </c>
      <c r="I491">
        <v>3.0672355218418178E-2</v>
      </c>
      <c r="J491" t="s">
        <v>62</v>
      </c>
      <c r="L491" t="s">
        <v>274</v>
      </c>
      <c r="M491" t="s">
        <v>61</v>
      </c>
      <c r="N491">
        <v>3.0382383068000642E-2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207</v>
      </c>
      <c r="H492" t="s">
        <v>63</v>
      </c>
      <c r="I492">
        <v>1.1002228012328091E-2</v>
      </c>
      <c r="J492" t="s">
        <v>62</v>
      </c>
      <c r="L492" t="s">
        <v>274</v>
      </c>
      <c r="M492" t="s">
        <v>63</v>
      </c>
      <c r="N492">
        <v>1.1333311124555441E-2</v>
      </c>
      <c r="O492" t="s">
        <v>62</v>
      </c>
    </row>
    <row r="493" spans="2:15" x14ac:dyDescent="0.45">
      <c r="B493" t="s">
        <v>129</v>
      </c>
      <c r="C493" t="s">
        <v>64</v>
      </c>
      <c r="D493">
        <v>1.4679835197727286E-2</v>
      </c>
      <c r="E493" t="s">
        <v>62</v>
      </c>
      <c r="G493" t="s">
        <v>207</v>
      </c>
      <c r="H493" t="s">
        <v>64</v>
      </c>
      <c r="I493">
        <v>9.1336247370326432E-3</v>
      </c>
      <c r="J493" t="s">
        <v>62</v>
      </c>
      <c r="L493" t="s">
        <v>274</v>
      </c>
      <c r="M493" t="s">
        <v>64</v>
      </c>
      <c r="N493">
        <v>9.9720515914492724E-3</v>
      </c>
      <c r="O493" t="s">
        <v>62</v>
      </c>
    </row>
    <row r="494" spans="2:15" x14ac:dyDescent="0.45">
      <c r="B494" t="s">
        <v>129</v>
      </c>
      <c r="C494" t="s">
        <v>65</v>
      </c>
      <c r="D494">
        <v>3.9868260238662384E-2</v>
      </c>
      <c r="E494" t="s">
        <v>62</v>
      </c>
      <c r="G494" t="s">
        <v>207</v>
      </c>
      <c r="H494" t="s">
        <v>65</v>
      </c>
      <c r="I494">
        <v>3.8692507919352742E-3</v>
      </c>
      <c r="J494" t="s">
        <v>62</v>
      </c>
      <c r="L494" t="s">
        <v>274</v>
      </c>
      <c r="M494" t="s">
        <v>65</v>
      </c>
      <c r="N494">
        <v>7.6215255475568346E-3</v>
      </c>
      <c r="O494" t="s">
        <v>62</v>
      </c>
    </row>
    <row r="495" spans="2:15" x14ac:dyDescent="0.45">
      <c r="B495" t="s">
        <v>129</v>
      </c>
      <c r="C495" t="s">
        <v>66</v>
      </c>
      <c r="D495">
        <v>4.2682650484346753E-2</v>
      </c>
      <c r="E495" t="s">
        <v>62</v>
      </c>
      <c r="G495" t="s">
        <v>207</v>
      </c>
      <c r="H495" t="s">
        <v>66</v>
      </c>
      <c r="I495">
        <v>4.7328614828709582E-3</v>
      </c>
      <c r="J495" t="s">
        <v>62</v>
      </c>
      <c r="L495" t="s">
        <v>274</v>
      </c>
      <c r="M495" t="s">
        <v>66</v>
      </c>
      <c r="N495">
        <v>5.4914802691585661E-3</v>
      </c>
      <c r="O495" t="s">
        <v>62</v>
      </c>
    </row>
    <row r="496" spans="2:15" x14ac:dyDescent="0.45">
      <c r="B496" t="s">
        <v>129</v>
      </c>
      <c r="C496" t="s">
        <v>67</v>
      </c>
      <c r="D496">
        <v>4.0682387531656483E-2</v>
      </c>
      <c r="E496" t="s">
        <v>62</v>
      </c>
      <c r="G496" t="s">
        <v>207</v>
      </c>
      <c r="H496" t="s">
        <v>67</v>
      </c>
      <c r="I496">
        <v>5.8602406685339427E-3</v>
      </c>
      <c r="J496" t="s">
        <v>62</v>
      </c>
      <c r="L496" t="s">
        <v>274</v>
      </c>
      <c r="M496" t="s">
        <v>67</v>
      </c>
      <c r="N496">
        <v>5.1826339157127407E-3</v>
      </c>
      <c r="O496" t="s">
        <v>62</v>
      </c>
    </row>
    <row r="497" spans="2:15" x14ac:dyDescent="0.45">
      <c r="B497" t="s">
        <v>129</v>
      </c>
      <c r="C497" t="s">
        <v>68</v>
      </c>
      <c r="D497">
        <v>3.7748123008068665E-2</v>
      </c>
      <c r="E497" t="s">
        <v>62</v>
      </c>
      <c r="G497" t="s">
        <v>207</v>
      </c>
      <c r="H497" t="s">
        <v>68</v>
      </c>
      <c r="I497">
        <v>5.794774067849548E-3</v>
      </c>
      <c r="J497" t="s">
        <v>62</v>
      </c>
      <c r="L497" t="s">
        <v>274</v>
      </c>
      <c r="M497" t="s">
        <v>68</v>
      </c>
      <c r="N497">
        <v>6.5554937134064744E-3</v>
      </c>
      <c r="O497" t="s">
        <v>62</v>
      </c>
    </row>
    <row r="498" spans="2:15" x14ac:dyDescent="0.45">
      <c r="B498" t="s">
        <v>129</v>
      </c>
      <c r="C498" t="s">
        <v>69</v>
      </c>
      <c r="D498">
        <v>1.8008419713393332E-2</v>
      </c>
      <c r="E498" t="s">
        <v>62</v>
      </c>
      <c r="G498" t="s">
        <v>207</v>
      </c>
      <c r="H498" t="s">
        <v>69</v>
      </c>
      <c r="I498">
        <v>1.0975311129607935E-2</v>
      </c>
      <c r="J498" t="s">
        <v>62</v>
      </c>
      <c r="L498" t="s">
        <v>274</v>
      </c>
      <c r="M498" t="s">
        <v>69</v>
      </c>
      <c r="N498">
        <v>8.7901548530947386E-3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207</v>
      </c>
      <c r="H499" t="s">
        <v>70</v>
      </c>
      <c r="I499">
        <v>1.7660038236321583E-2</v>
      </c>
      <c r="J499" t="s">
        <v>62</v>
      </c>
      <c r="L499" t="s">
        <v>274</v>
      </c>
      <c r="M499" t="s">
        <v>70</v>
      </c>
      <c r="N499">
        <v>1.0418504138526217E-2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207</v>
      </c>
      <c r="H500" t="s">
        <v>71</v>
      </c>
      <c r="I500">
        <v>2.5336911072544935E-2</v>
      </c>
      <c r="J500" t="s">
        <v>62</v>
      </c>
      <c r="L500" t="s">
        <v>274</v>
      </c>
      <c r="M500" t="s">
        <v>71</v>
      </c>
      <c r="N500">
        <v>1.6922884870944233E-2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207</v>
      </c>
      <c r="H501" t="s">
        <v>72</v>
      </c>
      <c r="I501">
        <v>3.5368934672836264E-2</v>
      </c>
      <c r="J501" t="s">
        <v>62</v>
      </c>
      <c r="L501" t="s">
        <v>274</v>
      </c>
      <c r="M501" t="s">
        <v>72</v>
      </c>
      <c r="N501">
        <v>2.4141728891013813E-2</v>
      </c>
      <c r="O501" t="s">
        <v>62</v>
      </c>
    </row>
    <row r="502" spans="2:15" x14ac:dyDescent="0.45">
      <c r="B502" t="s">
        <v>129</v>
      </c>
      <c r="C502" t="s">
        <v>73</v>
      </c>
      <c r="D502">
        <v>3.5327951757012133E-5</v>
      </c>
      <c r="E502" t="s">
        <v>62</v>
      </c>
      <c r="G502" t="s">
        <v>207</v>
      </c>
      <c r="H502" t="s">
        <v>73</v>
      </c>
      <c r="I502">
        <v>1.0971805182417357E-2</v>
      </c>
      <c r="J502" t="s">
        <v>62</v>
      </c>
      <c r="L502" t="s">
        <v>274</v>
      </c>
      <c r="M502" t="s">
        <v>73</v>
      </c>
      <c r="N502">
        <v>8.1434649904619585E-3</v>
      </c>
      <c r="O502" t="s">
        <v>62</v>
      </c>
    </row>
    <row r="503" spans="2:15" x14ac:dyDescent="0.45">
      <c r="B503" t="s">
        <v>129</v>
      </c>
      <c r="C503" t="s">
        <v>74</v>
      </c>
      <c r="D503">
        <v>2.6477375204183664E-2</v>
      </c>
      <c r="E503" t="s">
        <v>62</v>
      </c>
      <c r="G503" t="s">
        <v>207</v>
      </c>
      <c r="H503" t="s">
        <v>74</v>
      </c>
      <c r="I503">
        <v>5.8561638146490021E-3</v>
      </c>
      <c r="J503" t="s">
        <v>62</v>
      </c>
      <c r="L503" t="s">
        <v>274</v>
      </c>
      <c r="M503" t="s">
        <v>74</v>
      </c>
      <c r="N503">
        <v>6.7772407778556951E-3</v>
      </c>
      <c r="O503" t="s">
        <v>62</v>
      </c>
    </row>
    <row r="504" spans="2:15" x14ac:dyDescent="0.45">
      <c r="B504" t="s">
        <v>129</v>
      </c>
      <c r="C504" t="s">
        <v>75</v>
      </c>
      <c r="D504">
        <v>4.3376720422015909E-2</v>
      </c>
      <c r="E504" t="s">
        <v>62</v>
      </c>
      <c r="G504" t="s">
        <v>207</v>
      </c>
      <c r="H504" t="s">
        <v>75</v>
      </c>
      <c r="I504">
        <v>4.0952806170187865E-3</v>
      </c>
      <c r="J504" t="s">
        <v>62</v>
      </c>
      <c r="L504" t="s">
        <v>274</v>
      </c>
      <c r="M504" t="s">
        <v>75</v>
      </c>
      <c r="N504">
        <v>5.8371098572166068E-3</v>
      </c>
      <c r="O504" t="s">
        <v>62</v>
      </c>
    </row>
    <row r="505" spans="2:15" x14ac:dyDescent="0.45">
      <c r="B505" t="s">
        <v>129</v>
      </c>
      <c r="C505" t="s">
        <v>76</v>
      </c>
      <c r="D505">
        <v>4.7208931509623304E-2</v>
      </c>
      <c r="E505" t="s">
        <v>62</v>
      </c>
      <c r="G505" t="s">
        <v>207</v>
      </c>
      <c r="H505" t="s">
        <v>76</v>
      </c>
      <c r="I505">
        <v>5.1287402830330802E-3</v>
      </c>
      <c r="J505" t="s">
        <v>62</v>
      </c>
      <c r="L505" t="s">
        <v>274</v>
      </c>
      <c r="M505" t="s">
        <v>76</v>
      </c>
      <c r="N505">
        <v>6.2401789950616285E-3</v>
      </c>
      <c r="O505" t="s">
        <v>62</v>
      </c>
    </row>
    <row r="506" spans="2:15" x14ac:dyDescent="0.45">
      <c r="B506" t="s">
        <v>129</v>
      </c>
      <c r="C506" t="s">
        <v>77</v>
      </c>
      <c r="D506">
        <v>4.5923068770167497E-2</v>
      </c>
      <c r="E506" t="s">
        <v>62</v>
      </c>
      <c r="G506" t="s">
        <v>207</v>
      </c>
      <c r="H506" t="s">
        <v>77</v>
      </c>
      <c r="I506">
        <v>8.9616756748165452E-3</v>
      </c>
      <c r="J506" t="s">
        <v>62</v>
      </c>
      <c r="L506" t="s">
        <v>274</v>
      </c>
      <c r="M506" t="s">
        <v>77</v>
      </c>
      <c r="N506">
        <v>8.1940665861589181E-3</v>
      </c>
      <c r="O506" t="s">
        <v>62</v>
      </c>
    </row>
    <row r="507" spans="2:15" x14ac:dyDescent="0.45">
      <c r="B507" t="s">
        <v>129</v>
      </c>
      <c r="C507" t="s">
        <v>78</v>
      </c>
      <c r="D507">
        <v>4.0769209820616298E-2</v>
      </c>
      <c r="E507" t="s">
        <v>62</v>
      </c>
      <c r="G507" t="s">
        <v>207</v>
      </c>
      <c r="H507" t="s">
        <v>78</v>
      </c>
      <c r="I507">
        <v>1.0081660125344174E-2</v>
      </c>
      <c r="J507" t="s">
        <v>62</v>
      </c>
      <c r="L507" t="s">
        <v>274</v>
      </c>
      <c r="M507" t="s">
        <v>78</v>
      </c>
      <c r="N507">
        <v>1.1162416875234794E-2</v>
      </c>
      <c r="O507" t="s">
        <v>62</v>
      </c>
    </row>
    <row r="508" spans="2:15" x14ac:dyDescent="0.45">
      <c r="B508" t="s">
        <v>129</v>
      </c>
      <c r="C508" t="s">
        <v>79</v>
      </c>
      <c r="D508">
        <v>2.3671749712879442E-2</v>
      </c>
      <c r="E508" t="s">
        <v>62</v>
      </c>
      <c r="G508" t="s">
        <v>207</v>
      </c>
      <c r="H508" t="s">
        <v>79</v>
      </c>
      <c r="I508">
        <v>1.0456357015183196E-2</v>
      </c>
      <c r="J508" t="s">
        <v>62</v>
      </c>
      <c r="L508" t="s">
        <v>274</v>
      </c>
      <c r="M508" t="s">
        <v>79</v>
      </c>
      <c r="N508">
        <v>1.3043805135750383E-2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207</v>
      </c>
      <c r="H509" t="s">
        <v>80</v>
      </c>
      <c r="I509">
        <v>1.4498805555324493E-2</v>
      </c>
      <c r="J509" t="s">
        <v>62</v>
      </c>
      <c r="L509" t="s">
        <v>274</v>
      </c>
      <c r="M509" t="s">
        <v>80</v>
      </c>
      <c r="N509">
        <v>1.2463002215471492E-2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207</v>
      </c>
      <c r="H510" t="s">
        <v>81</v>
      </c>
      <c r="I510">
        <v>2.4207403287163455E-2</v>
      </c>
      <c r="J510" t="s">
        <v>62</v>
      </c>
      <c r="L510" t="s">
        <v>274</v>
      </c>
      <c r="M510" t="s">
        <v>81</v>
      </c>
      <c r="N510">
        <v>1.657566127255175E-2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207</v>
      </c>
      <c r="H511" t="s">
        <v>82</v>
      </c>
      <c r="I511">
        <v>5.9705309518782286E-2</v>
      </c>
      <c r="J511" t="s">
        <v>62</v>
      </c>
      <c r="L511" t="s">
        <v>274</v>
      </c>
      <c r="M511" t="s">
        <v>82</v>
      </c>
      <c r="N511">
        <v>3.9590866620186869E-2</v>
      </c>
      <c r="O511" t="s">
        <v>62</v>
      </c>
    </row>
    <row r="512" spans="2:15" x14ac:dyDescent="0.45">
      <c r="B512" t="s">
        <v>129</v>
      </c>
      <c r="C512" t="s">
        <v>83</v>
      </c>
      <c r="D512">
        <v>2.7191221496131821E-3</v>
      </c>
      <c r="E512" t="s">
        <v>62</v>
      </c>
      <c r="G512" t="s">
        <v>207</v>
      </c>
      <c r="H512" t="s">
        <v>83</v>
      </c>
      <c r="I512">
        <v>2.5452439835439031E-2</v>
      </c>
      <c r="J512" t="s">
        <v>62</v>
      </c>
      <c r="L512" t="s">
        <v>274</v>
      </c>
      <c r="M512" t="s">
        <v>83</v>
      </c>
      <c r="N512">
        <v>1.4255488856768486E-2</v>
      </c>
      <c r="O512" t="s">
        <v>62</v>
      </c>
    </row>
    <row r="513" spans="2:15" x14ac:dyDescent="0.45">
      <c r="B513" t="s">
        <v>129</v>
      </c>
      <c r="C513" t="s">
        <v>84</v>
      </c>
      <c r="D513">
        <v>1.8273325456796607E-2</v>
      </c>
      <c r="E513" t="s">
        <v>62</v>
      </c>
      <c r="G513" t="s">
        <v>207</v>
      </c>
      <c r="H513" t="s">
        <v>84</v>
      </c>
      <c r="I513">
        <v>2.3174403803587051E-2</v>
      </c>
      <c r="J513" t="s">
        <v>62</v>
      </c>
      <c r="L513" t="s">
        <v>274</v>
      </c>
      <c r="M513" t="s">
        <v>84</v>
      </c>
      <c r="N513">
        <v>1.3877493786356627E-2</v>
      </c>
      <c r="O513" t="s">
        <v>62</v>
      </c>
    </row>
    <row r="514" spans="2:15" x14ac:dyDescent="0.45">
      <c r="B514" t="s">
        <v>129</v>
      </c>
      <c r="C514" t="s">
        <v>85</v>
      </c>
      <c r="D514">
        <v>3.0072484897674868E-2</v>
      </c>
      <c r="E514" t="s">
        <v>62</v>
      </c>
      <c r="G514" t="s">
        <v>207</v>
      </c>
      <c r="H514" t="s">
        <v>85</v>
      </c>
      <c r="I514">
        <v>2.5243453676889387E-2</v>
      </c>
      <c r="J514" t="s">
        <v>62</v>
      </c>
      <c r="L514" t="s">
        <v>274</v>
      </c>
      <c r="M514" t="s">
        <v>85</v>
      </c>
      <c r="N514">
        <v>1.3436224752058553E-2</v>
      </c>
      <c r="O514" t="s">
        <v>62</v>
      </c>
    </row>
    <row r="515" spans="2:15" x14ac:dyDescent="0.45">
      <c r="B515" t="s">
        <v>129</v>
      </c>
      <c r="C515" t="s">
        <v>86</v>
      </c>
      <c r="D515">
        <v>3.498322477769792E-2</v>
      </c>
      <c r="E515" t="s">
        <v>62</v>
      </c>
      <c r="G515" t="s">
        <v>207</v>
      </c>
      <c r="H515" t="s">
        <v>86</v>
      </c>
      <c r="I515">
        <v>2.4780946320301523E-2</v>
      </c>
      <c r="J515" t="s">
        <v>62</v>
      </c>
      <c r="L515" t="s">
        <v>274</v>
      </c>
      <c r="M515" t="s">
        <v>86</v>
      </c>
      <c r="N515">
        <v>1.3887891405749798E-2</v>
      </c>
      <c r="O515" t="s">
        <v>62</v>
      </c>
    </row>
    <row r="516" spans="2:15" x14ac:dyDescent="0.45">
      <c r="B516" t="s">
        <v>129</v>
      </c>
      <c r="C516" t="s">
        <v>87</v>
      </c>
      <c r="D516">
        <v>3.3695348272877242E-2</v>
      </c>
      <c r="E516" t="s">
        <v>62</v>
      </c>
      <c r="G516" t="s">
        <v>207</v>
      </c>
      <c r="H516" t="s">
        <v>87</v>
      </c>
      <c r="I516">
        <v>2.7461761906034828E-2</v>
      </c>
      <c r="J516" t="s">
        <v>62</v>
      </c>
      <c r="L516" t="s">
        <v>274</v>
      </c>
      <c r="M516" t="s">
        <v>87</v>
      </c>
      <c r="N516">
        <v>1.4188391111832956E-2</v>
      </c>
      <c r="O516" t="s">
        <v>62</v>
      </c>
    </row>
    <row r="517" spans="2:15" x14ac:dyDescent="0.45">
      <c r="B517" t="s">
        <v>129</v>
      </c>
      <c r="C517" t="s">
        <v>88</v>
      </c>
      <c r="D517">
        <v>2.7687457807863851E-2</v>
      </c>
      <c r="E517" t="s">
        <v>62</v>
      </c>
      <c r="G517" t="s">
        <v>207</v>
      </c>
      <c r="H517" t="s">
        <v>88</v>
      </c>
      <c r="I517">
        <v>2.6144636888325315E-2</v>
      </c>
      <c r="J517" t="s">
        <v>62</v>
      </c>
      <c r="L517" t="s">
        <v>274</v>
      </c>
      <c r="M517" t="s">
        <v>88</v>
      </c>
      <c r="N517">
        <v>1.471861955450165E-2</v>
      </c>
      <c r="O517" t="s">
        <v>62</v>
      </c>
    </row>
    <row r="518" spans="2:15" x14ac:dyDescent="0.45">
      <c r="B518" t="s">
        <v>129</v>
      </c>
      <c r="C518" t="s">
        <v>89</v>
      </c>
      <c r="D518">
        <v>1.5078324913541922E-2</v>
      </c>
      <c r="E518" t="s">
        <v>62</v>
      </c>
      <c r="G518" t="s">
        <v>207</v>
      </c>
      <c r="H518" t="s">
        <v>89</v>
      </c>
      <c r="I518">
        <v>2.3184232697100553E-2</v>
      </c>
      <c r="J518" t="s">
        <v>62</v>
      </c>
      <c r="L518" t="s">
        <v>274</v>
      </c>
      <c r="M518" t="s">
        <v>89</v>
      </c>
      <c r="N518">
        <v>1.5553038507397284E-2</v>
      </c>
      <c r="O518" t="s">
        <v>62</v>
      </c>
    </row>
    <row r="519" spans="2:15" x14ac:dyDescent="0.45">
      <c r="B519" t="s">
        <v>129</v>
      </c>
      <c r="C519" t="s">
        <v>90</v>
      </c>
      <c r="D519">
        <v>6.9638867936815138E-5</v>
      </c>
      <c r="E519" t="s">
        <v>62</v>
      </c>
      <c r="G519" t="s">
        <v>207</v>
      </c>
      <c r="H519" t="s">
        <v>90</v>
      </c>
      <c r="I519">
        <v>2.3058152407327306E-2</v>
      </c>
      <c r="J519" t="s">
        <v>62</v>
      </c>
      <c r="L519" t="s">
        <v>274</v>
      </c>
      <c r="M519" t="s">
        <v>90</v>
      </c>
      <c r="N519">
        <v>1.5784594113099022E-2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207</v>
      </c>
      <c r="H520" t="s">
        <v>91</v>
      </c>
      <c r="I520">
        <v>3.57712415161709E-2</v>
      </c>
      <c r="J520" t="s">
        <v>62</v>
      </c>
      <c r="L520" t="s">
        <v>274</v>
      </c>
      <c r="M520" t="s">
        <v>91</v>
      </c>
      <c r="N520">
        <v>2.4695207510069362E-2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207</v>
      </c>
      <c r="H521" t="s">
        <v>92</v>
      </c>
      <c r="I521">
        <v>5.2060868096757515E-2</v>
      </c>
      <c r="J521" t="s">
        <v>62</v>
      </c>
      <c r="L521" t="s">
        <v>274</v>
      </c>
      <c r="M521" t="s">
        <v>92</v>
      </c>
      <c r="N521">
        <v>8.3070791214878356E-2</v>
      </c>
      <c r="O521" t="s">
        <v>62</v>
      </c>
    </row>
    <row r="522" spans="2:15" x14ac:dyDescent="0.45">
      <c r="B522" t="s">
        <v>129</v>
      </c>
      <c r="C522" t="s">
        <v>93</v>
      </c>
      <c r="D522">
        <v>7.6134913068405226E-5</v>
      </c>
      <c r="E522" t="s">
        <v>62</v>
      </c>
      <c r="G522" t="s">
        <v>207</v>
      </c>
      <c r="H522" t="s">
        <v>93</v>
      </c>
      <c r="I522">
        <v>2.006468122474275E-2</v>
      </c>
      <c r="J522" t="s">
        <v>62</v>
      </c>
      <c r="L522" t="s">
        <v>274</v>
      </c>
      <c r="M522" t="s">
        <v>93</v>
      </c>
      <c r="N522">
        <v>3.181242259783558E-2</v>
      </c>
      <c r="O522" t="s">
        <v>62</v>
      </c>
    </row>
    <row r="523" spans="2:15" x14ac:dyDescent="0.45">
      <c r="B523" t="s">
        <v>129</v>
      </c>
      <c r="C523" t="s">
        <v>94</v>
      </c>
      <c r="D523">
        <v>5.3527034735025934E-3</v>
      </c>
      <c r="E523" t="s">
        <v>62</v>
      </c>
      <c r="G523" t="s">
        <v>207</v>
      </c>
      <c r="H523" t="s">
        <v>94</v>
      </c>
      <c r="I523">
        <v>2.1191120167573116E-2</v>
      </c>
      <c r="J523" t="s">
        <v>62</v>
      </c>
      <c r="L523" t="s">
        <v>274</v>
      </c>
      <c r="M523" t="s">
        <v>94</v>
      </c>
      <c r="N523">
        <v>3.1534845195065081E-2</v>
      </c>
      <c r="O523" t="s">
        <v>62</v>
      </c>
    </row>
    <row r="524" spans="2:15" x14ac:dyDescent="0.45">
      <c r="B524" t="s">
        <v>129</v>
      </c>
      <c r="C524" t="s">
        <v>95</v>
      </c>
      <c r="D524">
        <v>1.3276879069718521E-2</v>
      </c>
      <c r="E524" t="s">
        <v>62</v>
      </c>
      <c r="G524" t="s">
        <v>207</v>
      </c>
      <c r="H524" t="s">
        <v>95</v>
      </c>
      <c r="I524">
        <v>2.2095225627315626E-2</v>
      </c>
      <c r="J524" t="s">
        <v>62</v>
      </c>
      <c r="L524" t="s">
        <v>274</v>
      </c>
      <c r="M524" t="s">
        <v>95</v>
      </c>
      <c r="N524">
        <v>3.1346396415667221E-2</v>
      </c>
      <c r="O524" t="s">
        <v>62</v>
      </c>
    </row>
    <row r="525" spans="2:15" x14ac:dyDescent="0.45">
      <c r="B525" t="s">
        <v>129</v>
      </c>
      <c r="C525" t="s">
        <v>96</v>
      </c>
      <c r="D525">
        <v>1.8548243303998062E-2</v>
      </c>
      <c r="E525" t="s">
        <v>62</v>
      </c>
      <c r="G525" t="s">
        <v>207</v>
      </c>
      <c r="H525" t="s">
        <v>96</v>
      </c>
      <c r="I525">
        <v>2.2236355006971537E-2</v>
      </c>
      <c r="J525" t="s">
        <v>62</v>
      </c>
      <c r="L525" t="s">
        <v>274</v>
      </c>
      <c r="M525" t="s">
        <v>96</v>
      </c>
      <c r="N525">
        <v>3.1429372205350838E-2</v>
      </c>
      <c r="O525" t="s">
        <v>62</v>
      </c>
    </row>
    <row r="526" spans="2:15" x14ac:dyDescent="0.45">
      <c r="B526" t="s">
        <v>129</v>
      </c>
      <c r="C526" t="s">
        <v>97</v>
      </c>
      <c r="D526">
        <v>1.8444458059976361E-2</v>
      </c>
      <c r="E526" t="s">
        <v>62</v>
      </c>
      <c r="G526" t="s">
        <v>207</v>
      </c>
      <c r="H526" t="s">
        <v>97</v>
      </c>
      <c r="I526">
        <v>2.3261023791055092E-2</v>
      </c>
      <c r="J526" t="s">
        <v>62</v>
      </c>
      <c r="L526" t="s">
        <v>274</v>
      </c>
      <c r="M526" t="s">
        <v>97</v>
      </c>
      <c r="N526">
        <v>3.090279954632693E-2</v>
      </c>
      <c r="O526" t="s">
        <v>62</v>
      </c>
    </row>
    <row r="527" spans="2:15" x14ac:dyDescent="0.45">
      <c r="B527" t="s">
        <v>129</v>
      </c>
      <c r="C527" t="s">
        <v>98</v>
      </c>
      <c r="D527">
        <v>1.4006356831023442E-2</v>
      </c>
      <c r="E527" t="s">
        <v>62</v>
      </c>
      <c r="G527" t="s">
        <v>207</v>
      </c>
      <c r="H527" t="s">
        <v>98</v>
      </c>
      <c r="I527">
        <v>2.0656797034672051E-2</v>
      </c>
      <c r="J527" t="s">
        <v>62</v>
      </c>
      <c r="L527" t="s">
        <v>274</v>
      </c>
      <c r="M527" t="s">
        <v>98</v>
      </c>
      <c r="N527">
        <v>3.0830449225799104E-2</v>
      </c>
      <c r="O527" t="s">
        <v>62</v>
      </c>
    </row>
    <row r="528" spans="2:15" x14ac:dyDescent="0.45">
      <c r="B528" t="s">
        <v>129</v>
      </c>
      <c r="C528" t="s">
        <v>99</v>
      </c>
      <c r="D528">
        <v>5.8265912161658742E-3</v>
      </c>
      <c r="E528" t="s">
        <v>62</v>
      </c>
      <c r="G528" t="s">
        <v>207</v>
      </c>
      <c r="H528" t="s">
        <v>99</v>
      </c>
      <c r="I528">
        <v>1.8321147254700812E-2</v>
      </c>
      <c r="J528" t="s">
        <v>62</v>
      </c>
      <c r="L528" t="s">
        <v>274</v>
      </c>
      <c r="M528" t="s">
        <v>99</v>
      </c>
      <c r="N528">
        <v>3.0810784448179425E-2</v>
      </c>
      <c r="O528" t="s">
        <v>62</v>
      </c>
    </row>
    <row r="529" spans="2:15" x14ac:dyDescent="0.45">
      <c r="B529" t="s">
        <v>129</v>
      </c>
      <c r="C529" t="s">
        <v>100</v>
      </c>
      <c r="D529">
        <v>7.2475006819352537E-5</v>
      </c>
      <c r="E529" t="s">
        <v>62</v>
      </c>
      <c r="G529" t="s">
        <v>207</v>
      </c>
      <c r="H529" t="s">
        <v>100</v>
      </c>
      <c r="I529">
        <v>1.8055596659621163E-2</v>
      </c>
      <c r="J529" t="s">
        <v>62</v>
      </c>
      <c r="L529" t="s">
        <v>274</v>
      </c>
      <c r="M529" t="s">
        <v>100</v>
      </c>
      <c r="N529">
        <v>3.0382304375639348E-2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207</v>
      </c>
      <c r="H530" t="s">
        <v>101</v>
      </c>
      <c r="I530">
        <v>2.9645190921891267E-2</v>
      </c>
      <c r="J530" t="s">
        <v>62</v>
      </c>
      <c r="L530" t="s">
        <v>274</v>
      </c>
      <c r="M530" t="s">
        <v>101</v>
      </c>
      <c r="N530">
        <v>4.7632374429727196E-2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207</v>
      </c>
      <c r="H531" t="s">
        <v>102</v>
      </c>
      <c r="I531">
        <v>2.7327378900910481E-2</v>
      </c>
      <c r="J531" t="s">
        <v>62</v>
      </c>
      <c r="L531" t="s">
        <v>274</v>
      </c>
      <c r="M531" t="s">
        <v>102</v>
      </c>
      <c r="N531">
        <v>2.410743842654503E-2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207</v>
      </c>
      <c r="H532" t="s">
        <v>103</v>
      </c>
      <c r="I532">
        <v>1.1380856214999369E-2</v>
      </c>
      <c r="J532" t="s">
        <v>62</v>
      </c>
      <c r="L532" t="s">
        <v>274</v>
      </c>
      <c r="M532" t="s">
        <v>103</v>
      </c>
      <c r="N532">
        <v>9.5742503421411048E-3</v>
      </c>
      <c r="O532" t="s">
        <v>62</v>
      </c>
    </row>
    <row r="533" spans="2:15" x14ac:dyDescent="0.45">
      <c r="B533" t="s">
        <v>129</v>
      </c>
      <c r="C533" t="s">
        <v>104</v>
      </c>
      <c r="D533">
        <v>1.5804983600370939E-2</v>
      </c>
      <c r="E533" t="s">
        <v>62</v>
      </c>
      <c r="G533" t="s">
        <v>207</v>
      </c>
      <c r="H533" t="s">
        <v>104</v>
      </c>
      <c r="I533">
        <v>1.101792698063455E-2</v>
      </c>
      <c r="J533" t="s">
        <v>62</v>
      </c>
      <c r="L533" t="s">
        <v>274</v>
      </c>
      <c r="M533" t="s">
        <v>104</v>
      </c>
      <c r="N533">
        <v>9.2383960518370532E-3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3.0316515996631065E-2</v>
      </c>
      <c r="E534" t="s">
        <v>62</v>
      </c>
      <c r="G534" t="s">
        <v>207</v>
      </c>
      <c r="H534" t="s">
        <v>105</v>
      </c>
      <c r="I534">
        <v>1.1256545780920767E-2</v>
      </c>
      <c r="J534" t="s">
        <v>62</v>
      </c>
      <c r="L534" t="s">
        <v>274</v>
      </c>
      <c r="M534" t="s">
        <v>105</v>
      </c>
      <c r="N534">
        <v>9.0564342252728493E-3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3.4619054552775579E-2</v>
      </c>
      <c r="E535" t="s">
        <v>62</v>
      </c>
      <c r="G535" t="s">
        <v>207</v>
      </c>
      <c r="H535" t="s">
        <v>106</v>
      </c>
      <c r="I535">
        <v>1.0074841547468091E-2</v>
      </c>
      <c r="J535" t="s">
        <v>62</v>
      </c>
      <c r="L535" t="s">
        <v>274</v>
      </c>
      <c r="M535" t="s">
        <v>106</v>
      </c>
      <c r="N535">
        <v>9.466867674779271E-3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3.3825825614650459E-2</v>
      </c>
      <c r="E536" t="s">
        <v>62</v>
      </c>
      <c r="G536" t="s">
        <v>207</v>
      </c>
      <c r="H536" t="s">
        <v>107</v>
      </c>
      <c r="I536">
        <v>9.6718454418596809E-3</v>
      </c>
      <c r="J536" t="s">
        <v>62</v>
      </c>
      <c r="L536" t="s">
        <v>274</v>
      </c>
      <c r="M536" t="s">
        <v>107</v>
      </c>
      <c r="N536">
        <v>1.0405297162005724E-2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2.7653414789245157E-2</v>
      </c>
      <c r="E537" t="s">
        <v>62</v>
      </c>
      <c r="G537" t="s">
        <v>207</v>
      </c>
      <c r="H537" t="s">
        <v>108</v>
      </c>
      <c r="I537">
        <v>8.2058743145569223E-3</v>
      </c>
      <c r="J537" t="s">
        <v>62</v>
      </c>
      <c r="L537" t="s">
        <v>274</v>
      </c>
      <c r="M537" t="s">
        <v>108</v>
      </c>
      <c r="N537">
        <v>1.1115579125902149E-2</v>
      </c>
      <c r="O537" t="s">
        <v>62</v>
      </c>
    </row>
    <row r="538" spans="2:15" x14ac:dyDescent="0.45">
      <c r="B538" t="s">
        <v>129</v>
      </c>
      <c r="C538" t="s">
        <v>109</v>
      </c>
      <c r="D538">
        <v>9.4422429077018893E-3</v>
      </c>
      <c r="E538" t="s">
        <v>62</v>
      </c>
      <c r="G538" t="s">
        <v>207</v>
      </c>
      <c r="H538" t="s">
        <v>109</v>
      </c>
      <c r="I538">
        <v>9.3311583309325721E-3</v>
      </c>
      <c r="J538" t="s">
        <v>62</v>
      </c>
      <c r="L538" t="s">
        <v>274</v>
      </c>
      <c r="M538" t="s">
        <v>109</v>
      </c>
      <c r="N538">
        <v>1.0930868213638156E-2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207</v>
      </c>
      <c r="H539" t="s">
        <v>110</v>
      </c>
      <c r="I539">
        <v>1.0932234306299353E-2</v>
      </c>
      <c r="J539" t="s">
        <v>62</v>
      </c>
      <c r="L539" t="s">
        <v>274</v>
      </c>
      <c r="M539" t="s">
        <v>110</v>
      </c>
      <c r="N539">
        <v>9.8689636074140285E-3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207</v>
      </c>
      <c r="H540" t="s">
        <v>111</v>
      </c>
      <c r="I540">
        <v>1.6172943014200105E-2</v>
      </c>
      <c r="J540" t="s">
        <v>62</v>
      </c>
      <c r="L540" t="s">
        <v>274</v>
      </c>
      <c r="M540" t="s">
        <v>111</v>
      </c>
      <c r="N540">
        <v>1.3725011951320981E-2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207</v>
      </c>
      <c r="H541" t="s">
        <v>112</v>
      </c>
      <c r="I541">
        <v>2.102462493396412E-2</v>
      </c>
      <c r="J541" t="s">
        <v>62</v>
      </c>
      <c r="L541" t="s">
        <v>274</v>
      </c>
      <c r="M541" t="s">
        <v>112</v>
      </c>
      <c r="N541">
        <v>2.5099915801054737E-2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207</v>
      </c>
      <c r="H542" t="s">
        <v>113</v>
      </c>
      <c r="I542">
        <v>6.7110027755137702E-3</v>
      </c>
      <c r="J542" t="s">
        <v>62</v>
      </c>
      <c r="L542" t="s">
        <v>274</v>
      </c>
      <c r="M542" t="s">
        <v>113</v>
      </c>
      <c r="N542">
        <v>1.0379461277484129E-2</v>
      </c>
      <c r="O542" t="s">
        <v>62</v>
      </c>
    </row>
    <row r="543" spans="2:15" x14ac:dyDescent="0.45">
      <c r="B543" t="s">
        <v>129</v>
      </c>
      <c r="C543" t="s">
        <v>114</v>
      </c>
      <c r="D543">
        <v>2.0533338415025741E-2</v>
      </c>
      <c r="E543" t="s">
        <v>62</v>
      </c>
      <c r="G543" t="s">
        <v>207</v>
      </c>
      <c r="H543" t="s">
        <v>114</v>
      </c>
      <c r="I543">
        <v>4.4955409317762067E-3</v>
      </c>
      <c r="J543" t="s">
        <v>62</v>
      </c>
      <c r="L543" t="s">
        <v>274</v>
      </c>
      <c r="M543" t="s">
        <v>114</v>
      </c>
      <c r="N543">
        <v>1.0015962182186726E-2</v>
      </c>
      <c r="O543" t="s">
        <v>62</v>
      </c>
    </row>
    <row r="544" spans="2:15" x14ac:dyDescent="0.45">
      <c r="B544" t="s">
        <v>129</v>
      </c>
      <c r="C544" t="s">
        <v>115</v>
      </c>
      <c r="D544">
        <v>4.1206864076183493E-2</v>
      </c>
      <c r="E544" t="s">
        <v>62</v>
      </c>
      <c r="G544" t="s">
        <v>207</v>
      </c>
      <c r="H544" t="s">
        <v>115</v>
      </c>
      <c r="I544">
        <v>1.5395064382743937E-3</v>
      </c>
      <c r="J544" t="s">
        <v>62</v>
      </c>
      <c r="L544" t="s">
        <v>274</v>
      </c>
      <c r="M544" t="s">
        <v>115</v>
      </c>
      <c r="N544">
        <v>8.3408076961123071E-3</v>
      </c>
      <c r="O544" t="s">
        <v>62</v>
      </c>
    </row>
    <row r="545" spans="2:15" x14ac:dyDescent="0.45">
      <c r="B545" t="s">
        <v>129</v>
      </c>
      <c r="C545" t="s">
        <v>116</v>
      </c>
      <c r="D545">
        <v>4.1389568114707918E-2</v>
      </c>
      <c r="E545" t="s">
        <v>62</v>
      </c>
      <c r="G545" t="s">
        <v>207</v>
      </c>
      <c r="H545" t="s">
        <v>116</v>
      </c>
      <c r="I545">
        <v>1.9471616264431022E-3</v>
      </c>
      <c r="J545" t="s">
        <v>62</v>
      </c>
      <c r="L545" t="s">
        <v>274</v>
      </c>
      <c r="M545" t="s">
        <v>116</v>
      </c>
      <c r="N545">
        <v>6.0909835439702277E-3</v>
      </c>
      <c r="O545" t="s">
        <v>62</v>
      </c>
    </row>
    <row r="546" spans="2:15" x14ac:dyDescent="0.45">
      <c r="B546" t="s">
        <v>129</v>
      </c>
      <c r="C546" t="s">
        <v>117</v>
      </c>
      <c r="D546">
        <v>4.0856058587311894E-2</v>
      </c>
      <c r="E546" t="s">
        <v>62</v>
      </c>
      <c r="G546" t="s">
        <v>207</v>
      </c>
      <c r="H546" t="s">
        <v>117</v>
      </c>
      <c r="I546">
        <v>2.3749187059100606E-3</v>
      </c>
      <c r="J546" t="s">
        <v>62</v>
      </c>
      <c r="L546" t="s">
        <v>274</v>
      </c>
      <c r="M546" t="s">
        <v>117</v>
      </c>
      <c r="N546">
        <v>4.6663349082362235E-3</v>
      </c>
      <c r="O546" t="s">
        <v>62</v>
      </c>
    </row>
    <row r="547" spans="2:15" x14ac:dyDescent="0.45">
      <c r="B547" t="s">
        <v>129</v>
      </c>
      <c r="C547" t="s">
        <v>118</v>
      </c>
      <c r="D547">
        <v>3.5126387738467747E-2</v>
      </c>
      <c r="E547" t="s">
        <v>62</v>
      </c>
      <c r="G547" t="s">
        <v>207</v>
      </c>
      <c r="H547" t="s">
        <v>118</v>
      </c>
      <c r="I547">
        <v>2.6708943739019689E-3</v>
      </c>
      <c r="J547" t="s">
        <v>62</v>
      </c>
      <c r="L547" t="s">
        <v>274</v>
      </c>
      <c r="M547" t="s">
        <v>118</v>
      </c>
      <c r="N547">
        <v>4.8760356153240989E-3</v>
      </c>
      <c r="O547" t="s">
        <v>62</v>
      </c>
    </row>
    <row r="548" spans="2:15" x14ac:dyDescent="0.45">
      <c r="B548" t="s">
        <v>129</v>
      </c>
      <c r="C548" t="s">
        <v>119</v>
      </c>
      <c r="D548">
        <v>9.9109170235571666E-3</v>
      </c>
      <c r="E548" t="s">
        <v>62</v>
      </c>
      <c r="G548" t="s">
        <v>207</v>
      </c>
      <c r="H548" t="s">
        <v>119</v>
      </c>
      <c r="I548">
        <v>8.2722272792490094E-3</v>
      </c>
      <c r="J548" t="s">
        <v>62</v>
      </c>
      <c r="L548" t="s">
        <v>274</v>
      </c>
      <c r="M548" t="s">
        <v>119</v>
      </c>
      <c r="N548">
        <v>6.1549995504376342E-3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207</v>
      </c>
      <c r="H549" t="s">
        <v>120</v>
      </c>
      <c r="I549">
        <v>1.2383392492476284E-2</v>
      </c>
      <c r="J549" t="s">
        <v>62</v>
      </c>
      <c r="L549" t="s">
        <v>274</v>
      </c>
      <c r="M549" t="s">
        <v>120</v>
      </c>
      <c r="N549">
        <v>7.7108833888883564E-3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207</v>
      </c>
      <c r="H550" t="s">
        <v>121</v>
      </c>
      <c r="I550">
        <v>1.698011960921901E-2</v>
      </c>
      <c r="J550" t="s">
        <v>62</v>
      </c>
      <c r="L550" t="s">
        <v>274</v>
      </c>
      <c r="M550" t="s">
        <v>121</v>
      </c>
      <c r="N550">
        <v>1.4186054693772144E-2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208</v>
      </c>
      <c r="H551" t="s">
        <v>61</v>
      </c>
      <c r="I551">
        <v>2.1263225025325443E-2</v>
      </c>
      <c r="J551" t="s">
        <v>62</v>
      </c>
      <c r="L551" t="s">
        <v>275</v>
      </c>
      <c r="M551" t="s">
        <v>61</v>
      </c>
      <c r="N551">
        <v>2.4734259710385138E-2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208</v>
      </c>
      <c r="H552" t="s">
        <v>63</v>
      </c>
      <c r="I552">
        <v>7.4504135848733628E-3</v>
      </c>
      <c r="J552" t="s">
        <v>62</v>
      </c>
      <c r="L552" t="s">
        <v>275</v>
      </c>
      <c r="M552" t="s">
        <v>63</v>
      </c>
      <c r="N552">
        <v>1.2146400012584699E-2</v>
      </c>
      <c r="O552" t="s">
        <v>62</v>
      </c>
    </row>
    <row r="553" spans="2:15" x14ac:dyDescent="0.45">
      <c r="B553" t="s">
        <v>130</v>
      </c>
      <c r="C553" t="s">
        <v>64</v>
      </c>
      <c r="D553">
        <v>1.3141747002813297E-2</v>
      </c>
      <c r="E553" t="s">
        <v>62</v>
      </c>
      <c r="G553" t="s">
        <v>208</v>
      </c>
      <c r="H553" t="s">
        <v>64</v>
      </c>
      <c r="I553">
        <v>5.8225015902193559E-3</v>
      </c>
      <c r="J553" t="s">
        <v>62</v>
      </c>
      <c r="L553" t="s">
        <v>275</v>
      </c>
      <c r="M553" t="s">
        <v>64</v>
      </c>
      <c r="N553">
        <v>1.1515743278370785E-2</v>
      </c>
      <c r="O553" t="s">
        <v>62</v>
      </c>
    </row>
    <row r="554" spans="2:15" x14ac:dyDescent="0.45">
      <c r="B554" t="s">
        <v>130</v>
      </c>
      <c r="C554" t="s">
        <v>65</v>
      </c>
      <c r="D554">
        <v>3.9501229283619807E-2</v>
      </c>
      <c r="E554" t="s">
        <v>62</v>
      </c>
      <c r="G554" t="s">
        <v>208</v>
      </c>
      <c r="H554" t="s">
        <v>65</v>
      </c>
      <c r="I554">
        <v>4.4071741059765555E-3</v>
      </c>
      <c r="J554" t="s">
        <v>62</v>
      </c>
      <c r="L554" t="s">
        <v>275</v>
      </c>
      <c r="M554" t="s">
        <v>65</v>
      </c>
      <c r="N554">
        <v>9.5616551540998029E-3</v>
      </c>
      <c r="O554" t="s">
        <v>62</v>
      </c>
    </row>
    <row r="555" spans="2:15" x14ac:dyDescent="0.45">
      <c r="B555" t="s">
        <v>130</v>
      </c>
      <c r="C555" t="s">
        <v>66</v>
      </c>
      <c r="D555">
        <v>4.2779936132497982E-2</v>
      </c>
      <c r="E555" t="s">
        <v>62</v>
      </c>
      <c r="G555" t="s">
        <v>208</v>
      </c>
      <c r="H555" t="s">
        <v>66</v>
      </c>
      <c r="I555">
        <v>6.4305912294492038E-3</v>
      </c>
      <c r="J555" t="s">
        <v>62</v>
      </c>
      <c r="L555" t="s">
        <v>275</v>
      </c>
      <c r="M555" t="s">
        <v>66</v>
      </c>
      <c r="N555">
        <v>7.6653568451728691E-3</v>
      </c>
      <c r="O555" t="s">
        <v>62</v>
      </c>
    </row>
    <row r="556" spans="2:15" x14ac:dyDescent="0.45">
      <c r="B556" t="s">
        <v>130</v>
      </c>
      <c r="C556" t="s">
        <v>67</v>
      </c>
      <c r="D556">
        <v>4.1413338046115411E-2</v>
      </c>
      <c r="E556" t="s">
        <v>62</v>
      </c>
      <c r="G556" t="s">
        <v>208</v>
      </c>
      <c r="H556" t="s">
        <v>67</v>
      </c>
      <c r="I556">
        <v>7.8676077480269793E-3</v>
      </c>
      <c r="J556" t="s">
        <v>62</v>
      </c>
      <c r="L556" t="s">
        <v>275</v>
      </c>
      <c r="M556" t="s">
        <v>67</v>
      </c>
      <c r="N556">
        <v>6.2810134734038138E-3</v>
      </c>
      <c r="O556" t="s">
        <v>62</v>
      </c>
    </row>
    <row r="557" spans="2:15" x14ac:dyDescent="0.45">
      <c r="B557" t="s">
        <v>130</v>
      </c>
      <c r="C557" t="s">
        <v>68</v>
      </c>
      <c r="D557">
        <v>3.9508079872264533E-2</v>
      </c>
      <c r="E557" t="s">
        <v>62</v>
      </c>
      <c r="G557" t="s">
        <v>208</v>
      </c>
      <c r="H557" t="s">
        <v>68</v>
      </c>
      <c r="I557">
        <v>8.3148434767810996E-3</v>
      </c>
      <c r="J557" t="s">
        <v>62</v>
      </c>
      <c r="L557" t="s">
        <v>275</v>
      </c>
      <c r="M557" t="s">
        <v>68</v>
      </c>
      <c r="N557">
        <v>5.2977008726073143E-3</v>
      </c>
      <c r="O557" t="s">
        <v>62</v>
      </c>
    </row>
    <row r="558" spans="2:15" x14ac:dyDescent="0.45">
      <c r="B558" t="s">
        <v>130</v>
      </c>
      <c r="C558" t="s">
        <v>69</v>
      </c>
      <c r="D558">
        <v>1.8960196622335428E-2</v>
      </c>
      <c r="E558" t="s">
        <v>62</v>
      </c>
      <c r="G558" t="s">
        <v>208</v>
      </c>
      <c r="H558" t="s">
        <v>69</v>
      </c>
      <c r="I558">
        <v>1.2816604341750351E-2</v>
      </c>
      <c r="J558" t="s">
        <v>62</v>
      </c>
      <c r="L558" t="s">
        <v>275</v>
      </c>
      <c r="M558" t="s">
        <v>69</v>
      </c>
      <c r="N558">
        <v>4.9113599791468926E-3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208</v>
      </c>
      <c r="H559" t="s">
        <v>70</v>
      </c>
      <c r="I559">
        <v>1.628917291020179E-2</v>
      </c>
      <c r="J559" t="s">
        <v>62</v>
      </c>
      <c r="L559" t="s">
        <v>275</v>
      </c>
      <c r="M559" t="s">
        <v>70</v>
      </c>
      <c r="N559">
        <v>5.282318726739981E-3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208</v>
      </c>
      <c r="H560" t="s">
        <v>71</v>
      </c>
      <c r="I560">
        <v>1.7864067591335856E-2</v>
      </c>
      <c r="J560" t="s">
        <v>62</v>
      </c>
      <c r="L560" t="s">
        <v>275</v>
      </c>
      <c r="M560" t="s">
        <v>71</v>
      </c>
      <c r="N560">
        <v>9.6229186491121523E-3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208</v>
      </c>
      <c r="H561" t="s">
        <v>72</v>
      </c>
      <c r="I561">
        <v>2.6856089677761902E-2</v>
      </c>
      <c r="J561" t="s">
        <v>62</v>
      </c>
      <c r="L561" t="s">
        <v>275</v>
      </c>
      <c r="M561" t="s">
        <v>72</v>
      </c>
      <c r="N561">
        <v>2.8310967538598682E-2</v>
      </c>
      <c r="O561" t="s">
        <v>62</v>
      </c>
    </row>
    <row r="562" spans="2:15" x14ac:dyDescent="0.45">
      <c r="B562" t="s">
        <v>130</v>
      </c>
      <c r="C562" t="s">
        <v>73</v>
      </c>
      <c r="D562">
        <v>2.9191055261128686E-5</v>
      </c>
      <c r="E562" t="s">
        <v>62</v>
      </c>
      <c r="G562" t="s">
        <v>208</v>
      </c>
      <c r="H562" t="s">
        <v>73</v>
      </c>
      <c r="I562">
        <v>9.3656649918810678E-3</v>
      </c>
      <c r="J562" t="s">
        <v>62</v>
      </c>
      <c r="L562" t="s">
        <v>275</v>
      </c>
      <c r="M562" t="s">
        <v>73</v>
      </c>
      <c r="N562">
        <v>1.0215588242330422E-2</v>
      </c>
      <c r="O562" t="s">
        <v>62</v>
      </c>
    </row>
    <row r="563" spans="2:15" x14ac:dyDescent="0.45">
      <c r="B563" t="s">
        <v>130</v>
      </c>
      <c r="C563" t="s">
        <v>74</v>
      </c>
      <c r="D563">
        <v>2.6305964037180572E-2</v>
      </c>
      <c r="E563" t="s">
        <v>62</v>
      </c>
      <c r="G563" t="s">
        <v>208</v>
      </c>
      <c r="H563" t="s">
        <v>74</v>
      </c>
      <c r="I563">
        <v>4.9367641072116239E-3</v>
      </c>
      <c r="J563" t="s">
        <v>62</v>
      </c>
      <c r="L563" t="s">
        <v>275</v>
      </c>
      <c r="M563" t="s">
        <v>74</v>
      </c>
      <c r="N563">
        <v>8.7970769068839993E-3</v>
      </c>
      <c r="O563" t="s">
        <v>62</v>
      </c>
    </row>
    <row r="564" spans="2:15" x14ac:dyDescent="0.45">
      <c r="B564" t="s">
        <v>130</v>
      </c>
      <c r="C564" t="s">
        <v>75</v>
      </c>
      <c r="D564">
        <v>4.3133568602235051E-2</v>
      </c>
      <c r="E564" t="s">
        <v>62</v>
      </c>
      <c r="G564" t="s">
        <v>208</v>
      </c>
      <c r="H564" t="s">
        <v>75</v>
      </c>
      <c r="I564">
        <v>5.0097819792305435E-3</v>
      </c>
      <c r="J564" t="s">
        <v>62</v>
      </c>
      <c r="L564" t="s">
        <v>275</v>
      </c>
      <c r="M564" t="s">
        <v>75</v>
      </c>
      <c r="N564">
        <v>7.1779691030633818E-3</v>
      </c>
      <c r="O564" t="s">
        <v>62</v>
      </c>
    </row>
    <row r="565" spans="2:15" x14ac:dyDescent="0.45">
      <c r="B565" t="s">
        <v>130</v>
      </c>
      <c r="C565" t="s">
        <v>76</v>
      </c>
      <c r="D565">
        <v>4.6875235539997014E-2</v>
      </c>
      <c r="E565" t="s">
        <v>62</v>
      </c>
      <c r="G565" t="s">
        <v>208</v>
      </c>
      <c r="H565" t="s">
        <v>76</v>
      </c>
      <c r="I565">
        <v>6.8883086085095779E-3</v>
      </c>
      <c r="J565" t="s">
        <v>62</v>
      </c>
      <c r="L565" t="s">
        <v>275</v>
      </c>
      <c r="M565" t="s">
        <v>76</v>
      </c>
      <c r="N565">
        <v>6.2360683876143009E-3</v>
      </c>
      <c r="O565" t="s">
        <v>62</v>
      </c>
    </row>
    <row r="566" spans="2:15" x14ac:dyDescent="0.45">
      <c r="B566" t="s">
        <v>130</v>
      </c>
      <c r="C566" t="s">
        <v>77</v>
      </c>
      <c r="D566">
        <v>4.5662956794424885E-2</v>
      </c>
      <c r="E566" t="s">
        <v>62</v>
      </c>
      <c r="G566" t="s">
        <v>208</v>
      </c>
      <c r="H566" t="s">
        <v>77</v>
      </c>
      <c r="I566">
        <v>1.1597297444216259E-2</v>
      </c>
      <c r="J566" t="s">
        <v>62</v>
      </c>
      <c r="L566" t="s">
        <v>275</v>
      </c>
      <c r="M566" t="s">
        <v>77</v>
      </c>
      <c r="N566">
        <v>6.3106990406390315E-3</v>
      </c>
      <c r="O566" t="s">
        <v>62</v>
      </c>
    </row>
    <row r="567" spans="2:15" x14ac:dyDescent="0.45">
      <c r="B567" t="s">
        <v>130</v>
      </c>
      <c r="C567" t="s">
        <v>78</v>
      </c>
      <c r="D567">
        <v>4.0517200971710972E-2</v>
      </c>
      <c r="E567" t="s">
        <v>62</v>
      </c>
      <c r="G567" t="s">
        <v>208</v>
      </c>
      <c r="H567" t="s">
        <v>78</v>
      </c>
      <c r="I567">
        <v>1.2715183034058823E-2</v>
      </c>
      <c r="J567" t="s">
        <v>62</v>
      </c>
      <c r="L567" t="s">
        <v>275</v>
      </c>
      <c r="M567" t="s">
        <v>78</v>
      </c>
      <c r="N567">
        <v>7.1552421768653193E-3</v>
      </c>
      <c r="O567" t="s">
        <v>62</v>
      </c>
    </row>
    <row r="568" spans="2:15" x14ac:dyDescent="0.45">
      <c r="B568" t="s">
        <v>130</v>
      </c>
      <c r="C568" t="s">
        <v>79</v>
      </c>
      <c r="D568">
        <v>2.374307217830746E-2</v>
      </c>
      <c r="E568" t="s">
        <v>62</v>
      </c>
      <c r="G568" t="s">
        <v>208</v>
      </c>
      <c r="H568" t="s">
        <v>79</v>
      </c>
      <c r="I568">
        <v>1.2218956343155981E-2</v>
      </c>
      <c r="J568" t="s">
        <v>62</v>
      </c>
      <c r="L568" t="s">
        <v>275</v>
      </c>
      <c r="M568" t="s">
        <v>79</v>
      </c>
      <c r="N568">
        <v>8.6566419025356292E-3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208</v>
      </c>
      <c r="H569" t="s">
        <v>80</v>
      </c>
      <c r="I569">
        <v>1.3299565320475009E-2</v>
      </c>
      <c r="J569" t="s">
        <v>62</v>
      </c>
      <c r="L569" t="s">
        <v>275</v>
      </c>
      <c r="M569" t="s">
        <v>80</v>
      </c>
      <c r="N569">
        <v>9.6296642116557672E-3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208</v>
      </c>
      <c r="H570" t="s">
        <v>81</v>
      </c>
      <c r="I570">
        <v>1.6692862631619919E-2</v>
      </c>
      <c r="J570" t="s">
        <v>62</v>
      </c>
      <c r="L570" t="s">
        <v>275</v>
      </c>
      <c r="M570" t="s">
        <v>81</v>
      </c>
      <c r="N570">
        <v>1.6114412793387205E-2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208</v>
      </c>
      <c r="H571" t="s">
        <v>82</v>
      </c>
      <c r="I571">
        <v>5.8024669224122805E-2</v>
      </c>
      <c r="J571" t="s">
        <v>62</v>
      </c>
      <c r="L571" t="s">
        <v>275</v>
      </c>
      <c r="M571" t="s">
        <v>82</v>
      </c>
      <c r="N571">
        <v>4.3739146847613652E-2</v>
      </c>
      <c r="O571" t="s">
        <v>62</v>
      </c>
    </row>
    <row r="572" spans="2:15" x14ac:dyDescent="0.45">
      <c r="B572" t="s">
        <v>130</v>
      </c>
      <c r="C572" t="s">
        <v>83</v>
      </c>
      <c r="D572">
        <v>2.8272710066295091E-3</v>
      </c>
      <c r="E572" t="s">
        <v>62</v>
      </c>
      <c r="G572" t="s">
        <v>208</v>
      </c>
      <c r="H572" t="s">
        <v>83</v>
      </c>
      <c r="I572">
        <v>2.4410842912380507E-2</v>
      </c>
      <c r="J572" t="s">
        <v>62</v>
      </c>
      <c r="L572" t="s">
        <v>275</v>
      </c>
      <c r="M572" t="s">
        <v>83</v>
      </c>
      <c r="N572">
        <v>1.4795402546634648E-2</v>
      </c>
      <c r="O572" t="s">
        <v>62</v>
      </c>
    </row>
    <row r="573" spans="2:15" x14ac:dyDescent="0.45">
      <c r="B573" t="s">
        <v>130</v>
      </c>
      <c r="C573" t="s">
        <v>84</v>
      </c>
      <c r="D573">
        <v>1.8801188797062197E-2</v>
      </c>
      <c r="E573" t="s">
        <v>62</v>
      </c>
      <c r="G573" t="s">
        <v>208</v>
      </c>
      <c r="H573" t="s">
        <v>84</v>
      </c>
      <c r="I573">
        <v>2.3929068474984178E-2</v>
      </c>
      <c r="J573" t="s">
        <v>62</v>
      </c>
      <c r="L573" t="s">
        <v>275</v>
      </c>
      <c r="M573" t="s">
        <v>84</v>
      </c>
      <c r="N573">
        <v>1.3617297386710907E-2</v>
      </c>
      <c r="O573" t="s">
        <v>62</v>
      </c>
    </row>
    <row r="574" spans="2:15" x14ac:dyDescent="0.45">
      <c r="B574" t="s">
        <v>130</v>
      </c>
      <c r="C574" t="s">
        <v>85</v>
      </c>
      <c r="D574">
        <v>3.1267373421134337E-2</v>
      </c>
      <c r="E574" t="s">
        <v>62</v>
      </c>
      <c r="G574" t="s">
        <v>208</v>
      </c>
      <c r="H574" t="s">
        <v>85</v>
      </c>
      <c r="I574">
        <v>2.7600741298771977E-2</v>
      </c>
      <c r="J574" t="s">
        <v>62</v>
      </c>
      <c r="L574" t="s">
        <v>275</v>
      </c>
      <c r="M574" t="s">
        <v>85</v>
      </c>
      <c r="N574">
        <v>1.3116913297463678E-2</v>
      </c>
      <c r="O574" t="s">
        <v>62</v>
      </c>
    </row>
    <row r="575" spans="2:15" x14ac:dyDescent="0.45">
      <c r="B575" t="s">
        <v>130</v>
      </c>
      <c r="C575" t="s">
        <v>86</v>
      </c>
      <c r="D575">
        <v>3.6484673262219533E-2</v>
      </c>
      <c r="E575" t="s">
        <v>62</v>
      </c>
      <c r="G575" t="s">
        <v>208</v>
      </c>
      <c r="H575" t="s">
        <v>86</v>
      </c>
      <c r="I575">
        <v>3.1554039958777973E-2</v>
      </c>
      <c r="J575" t="s">
        <v>62</v>
      </c>
      <c r="L575" t="s">
        <v>275</v>
      </c>
      <c r="M575" t="s">
        <v>86</v>
      </c>
      <c r="N575">
        <v>1.386754643499194E-2</v>
      </c>
      <c r="O575" t="s">
        <v>62</v>
      </c>
    </row>
    <row r="576" spans="2:15" x14ac:dyDescent="0.45">
      <c r="B576" t="s">
        <v>130</v>
      </c>
      <c r="C576" t="s">
        <v>87</v>
      </c>
      <c r="D576">
        <v>3.5296949055971485E-2</v>
      </c>
      <c r="E576" t="s">
        <v>62</v>
      </c>
      <c r="G576" t="s">
        <v>208</v>
      </c>
      <c r="H576" t="s">
        <v>87</v>
      </c>
      <c r="I576">
        <v>3.5409842748722865E-2</v>
      </c>
      <c r="J576" t="s">
        <v>62</v>
      </c>
      <c r="L576" t="s">
        <v>275</v>
      </c>
      <c r="M576" t="s">
        <v>87</v>
      </c>
      <c r="N576">
        <v>1.4141343130564168E-2</v>
      </c>
      <c r="O576" t="s">
        <v>62</v>
      </c>
    </row>
    <row r="577" spans="2:15" x14ac:dyDescent="0.45">
      <c r="B577" t="s">
        <v>130</v>
      </c>
      <c r="C577" t="s">
        <v>88</v>
      </c>
      <c r="D577">
        <v>2.8889012244956231E-2</v>
      </c>
      <c r="E577" t="s">
        <v>62</v>
      </c>
      <c r="G577" t="s">
        <v>208</v>
      </c>
      <c r="H577" t="s">
        <v>88</v>
      </c>
      <c r="I577">
        <v>3.2433730302518983E-2</v>
      </c>
      <c r="J577" t="s">
        <v>62</v>
      </c>
      <c r="L577" t="s">
        <v>275</v>
      </c>
      <c r="M577" t="s">
        <v>88</v>
      </c>
      <c r="N577">
        <v>1.5106535771810845E-2</v>
      </c>
      <c r="O577" t="s">
        <v>62</v>
      </c>
    </row>
    <row r="578" spans="2:15" x14ac:dyDescent="0.45">
      <c r="B578" t="s">
        <v>130</v>
      </c>
      <c r="C578" t="s">
        <v>89</v>
      </c>
      <c r="D578">
        <v>1.611379166756987E-2</v>
      </c>
      <c r="E578" t="s">
        <v>62</v>
      </c>
      <c r="G578" t="s">
        <v>208</v>
      </c>
      <c r="H578" t="s">
        <v>89</v>
      </c>
      <c r="I578">
        <v>2.7406138678104271E-2</v>
      </c>
      <c r="J578" t="s">
        <v>62</v>
      </c>
      <c r="L578" t="s">
        <v>275</v>
      </c>
      <c r="M578" t="s">
        <v>89</v>
      </c>
      <c r="N578">
        <v>1.6699084210735723E-2</v>
      </c>
      <c r="O578" t="s">
        <v>62</v>
      </c>
    </row>
    <row r="579" spans="2:15" x14ac:dyDescent="0.45">
      <c r="B579" t="s">
        <v>130</v>
      </c>
      <c r="C579" t="s">
        <v>90</v>
      </c>
      <c r="D579">
        <v>5.6562687851828585E-4</v>
      </c>
      <c r="E579" t="s">
        <v>62</v>
      </c>
      <c r="G579" t="s">
        <v>208</v>
      </c>
      <c r="H579" t="s">
        <v>90</v>
      </c>
      <c r="I579">
        <v>2.4444618090977498E-2</v>
      </c>
      <c r="J579" t="s">
        <v>62</v>
      </c>
      <c r="L579" t="s">
        <v>275</v>
      </c>
      <c r="M579" t="s">
        <v>90</v>
      </c>
      <c r="N579">
        <v>1.7465685376953869E-2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208</v>
      </c>
      <c r="H580" t="s">
        <v>91</v>
      </c>
      <c r="I580">
        <v>3.7434190627773409E-2</v>
      </c>
      <c r="J580" t="s">
        <v>62</v>
      </c>
      <c r="L580" t="s">
        <v>275</v>
      </c>
      <c r="M580" t="s">
        <v>91</v>
      </c>
      <c r="N580">
        <v>2.7821996104901714E-2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208</v>
      </c>
      <c r="H581" t="s">
        <v>92</v>
      </c>
      <c r="I581">
        <v>4.8082287231283626E-2</v>
      </c>
      <c r="J581" t="s">
        <v>62</v>
      </c>
      <c r="L581" t="s">
        <v>275</v>
      </c>
      <c r="M581" t="s">
        <v>92</v>
      </c>
      <c r="N581">
        <v>8.5053098491181214E-2</v>
      </c>
      <c r="O581" t="s">
        <v>62</v>
      </c>
    </row>
    <row r="582" spans="2:15" x14ac:dyDescent="0.45">
      <c r="B582" t="s">
        <v>130</v>
      </c>
      <c r="C582" t="s">
        <v>93</v>
      </c>
      <c r="D582">
        <v>1.1486766754361089E-5</v>
      </c>
      <c r="E582" t="s">
        <v>62</v>
      </c>
      <c r="G582" t="s">
        <v>208</v>
      </c>
      <c r="H582" t="s">
        <v>93</v>
      </c>
      <c r="I582">
        <v>1.8034836177499791E-2</v>
      </c>
      <c r="J582" t="s">
        <v>62</v>
      </c>
      <c r="L582" t="s">
        <v>275</v>
      </c>
      <c r="M582" t="s">
        <v>93</v>
      </c>
      <c r="N582">
        <v>3.3250074027277726E-2</v>
      </c>
      <c r="O582" t="s">
        <v>62</v>
      </c>
    </row>
    <row r="583" spans="2:15" x14ac:dyDescent="0.45">
      <c r="B583" t="s">
        <v>130</v>
      </c>
      <c r="C583" t="s">
        <v>94</v>
      </c>
      <c r="D583">
        <v>2.3449204892081687E-3</v>
      </c>
      <c r="E583" t="s">
        <v>62</v>
      </c>
      <c r="G583" t="s">
        <v>208</v>
      </c>
      <c r="H583" t="s">
        <v>94</v>
      </c>
      <c r="I583">
        <v>2.0648439833639828E-2</v>
      </c>
      <c r="J583" t="s">
        <v>62</v>
      </c>
      <c r="L583" t="s">
        <v>275</v>
      </c>
      <c r="M583" t="s">
        <v>94</v>
      </c>
      <c r="N583">
        <v>3.3345666887513288E-2</v>
      </c>
      <c r="O583" t="s">
        <v>62</v>
      </c>
    </row>
    <row r="584" spans="2:15" x14ac:dyDescent="0.45">
      <c r="B584" t="s">
        <v>130</v>
      </c>
      <c r="C584" t="s">
        <v>95</v>
      </c>
      <c r="D584">
        <v>9.5241203484711361E-3</v>
      </c>
      <c r="E584" t="s">
        <v>62</v>
      </c>
      <c r="G584" t="s">
        <v>208</v>
      </c>
      <c r="H584" t="s">
        <v>95</v>
      </c>
      <c r="I584">
        <v>2.1402833445218154E-2</v>
      </c>
      <c r="J584" t="s">
        <v>62</v>
      </c>
      <c r="L584" t="s">
        <v>275</v>
      </c>
      <c r="M584" t="s">
        <v>95</v>
      </c>
      <c r="N584">
        <v>3.3731642290037854E-2</v>
      </c>
      <c r="O584" t="s">
        <v>62</v>
      </c>
    </row>
    <row r="585" spans="2:15" x14ac:dyDescent="0.45">
      <c r="B585" t="s">
        <v>130</v>
      </c>
      <c r="C585" t="s">
        <v>96</v>
      </c>
      <c r="D585">
        <v>1.5884290773903735E-2</v>
      </c>
      <c r="E585" t="s">
        <v>62</v>
      </c>
      <c r="G585" t="s">
        <v>208</v>
      </c>
      <c r="H585" t="s">
        <v>96</v>
      </c>
      <c r="I585">
        <v>2.0984890914878131E-2</v>
      </c>
      <c r="J585" t="s">
        <v>62</v>
      </c>
      <c r="L585" t="s">
        <v>275</v>
      </c>
      <c r="M585" t="s">
        <v>96</v>
      </c>
      <c r="N585">
        <v>3.3947735546023212E-2</v>
      </c>
      <c r="O585" t="s">
        <v>62</v>
      </c>
    </row>
    <row r="586" spans="2:15" x14ac:dyDescent="0.45">
      <c r="B586" t="s">
        <v>130</v>
      </c>
      <c r="C586" t="s">
        <v>97</v>
      </c>
      <c r="D586">
        <v>1.7563970766259596E-2</v>
      </c>
      <c r="E586" t="s">
        <v>62</v>
      </c>
      <c r="G586" t="s">
        <v>208</v>
      </c>
      <c r="H586" t="s">
        <v>97</v>
      </c>
      <c r="I586">
        <v>2.2850641147734583E-2</v>
      </c>
      <c r="J586" t="s">
        <v>62</v>
      </c>
      <c r="L586" t="s">
        <v>275</v>
      </c>
      <c r="M586" t="s">
        <v>97</v>
      </c>
      <c r="N586">
        <v>3.3150301022217964E-2</v>
      </c>
      <c r="O586" t="s">
        <v>62</v>
      </c>
    </row>
    <row r="587" spans="2:15" x14ac:dyDescent="0.45">
      <c r="B587" t="s">
        <v>130</v>
      </c>
      <c r="C587" t="s">
        <v>98</v>
      </c>
      <c r="D587">
        <v>1.3527683709594195E-2</v>
      </c>
      <c r="E587" t="s">
        <v>62</v>
      </c>
      <c r="G587" t="s">
        <v>208</v>
      </c>
      <c r="H587" t="s">
        <v>98</v>
      </c>
      <c r="I587">
        <v>2.0202124287237874E-2</v>
      </c>
      <c r="J587" t="s">
        <v>62</v>
      </c>
      <c r="L587" t="s">
        <v>275</v>
      </c>
      <c r="M587" t="s">
        <v>98</v>
      </c>
      <c r="N587">
        <v>3.2685194554766157E-2</v>
      </c>
      <c r="O587" t="s">
        <v>62</v>
      </c>
    </row>
    <row r="588" spans="2:15" x14ac:dyDescent="0.45">
      <c r="B588" t="s">
        <v>130</v>
      </c>
      <c r="C588" t="s">
        <v>99</v>
      </c>
      <c r="D588">
        <v>5.7949837070703173E-3</v>
      </c>
      <c r="E588" t="s">
        <v>62</v>
      </c>
      <c r="G588" t="s">
        <v>208</v>
      </c>
      <c r="H588" t="s">
        <v>99</v>
      </c>
      <c r="I588">
        <v>1.7621711094979457E-2</v>
      </c>
      <c r="J588" t="s">
        <v>62</v>
      </c>
      <c r="L588" t="s">
        <v>275</v>
      </c>
      <c r="M588" t="s">
        <v>99</v>
      </c>
      <c r="N588">
        <v>3.2286428935382604E-2</v>
      </c>
      <c r="O588" t="s">
        <v>62</v>
      </c>
    </row>
    <row r="589" spans="2:15" x14ac:dyDescent="0.45">
      <c r="B589" t="s">
        <v>130</v>
      </c>
      <c r="C589" t="s">
        <v>100</v>
      </c>
      <c r="D589">
        <v>1.2578995813544499E-4</v>
      </c>
      <c r="E589" t="s">
        <v>62</v>
      </c>
      <c r="G589" t="s">
        <v>208</v>
      </c>
      <c r="H589" t="s">
        <v>100</v>
      </c>
      <c r="I589">
        <v>1.7248483205203075E-2</v>
      </c>
      <c r="J589" t="s">
        <v>62</v>
      </c>
      <c r="L589" t="s">
        <v>275</v>
      </c>
      <c r="M589" t="s">
        <v>100</v>
      </c>
      <c r="N589">
        <v>3.151149534881581E-2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208</v>
      </c>
      <c r="H590" t="s">
        <v>101</v>
      </c>
      <c r="I590">
        <v>2.6118673458799736E-2</v>
      </c>
      <c r="J590" t="s">
        <v>62</v>
      </c>
      <c r="L590" t="s">
        <v>275</v>
      </c>
      <c r="M590" t="s">
        <v>101</v>
      </c>
      <c r="N590">
        <v>4.8322979998998275E-2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208</v>
      </c>
      <c r="H591" t="s">
        <v>102</v>
      </c>
      <c r="I591">
        <v>3.3182724229486572E-2</v>
      </c>
      <c r="J591" t="s">
        <v>62</v>
      </c>
      <c r="L591" t="s">
        <v>275</v>
      </c>
      <c r="M591" t="s">
        <v>102</v>
      </c>
      <c r="N591">
        <v>2.4561869120881645E-2</v>
      </c>
      <c r="O591" t="s">
        <v>62</v>
      </c>
    </row>
    <row r="592" spans="2:15" x14ac:dyDescent="0.45">
      <c r="B592" t="s">
        <v>130</v>
      </c>
      <c r="C592" t="s">
        <v>103</v>
      </c>
      <c r="D592">
        <v>0</v>
      </c>
      <c r="E592" t="s">
        <v>62</v>
      </c>
      <c r="G592" t="s">
        <v>208</v>
      </c>
      <c r="H592" t="s">
        <v>103</v>
      </c>
      <c r="I592">
        <v>1.3807416246248583E-2</v>
      </c>
      <c r="J592" t="s">
        <v>62</v>
      </c>
      <c r="L592" t="s">
        <v>275</v>
      </c>
      <c r="M592" t="s">
        <v>103</v>
      </c>
      <c r="N592">
        <v>9.6710384243694648E-3</v>
      </c>
      <c r="O592" t="s">
        <v>62</v>
      </c>
    </row>
    <row r="593" spans="2:15" x14ac:dyDescent="0.45">
      <c r="B593" t="s">
        <v>130</v>
      </c>
      <c r="C593" t="s">
        <v>104</v>
      </c>
      <c r="D593">
        <v>1.7654239141012995E-2</v>
      </c>
      <c r="E593" t="s">
        <v>62</v>
      </c>
      <c r="G593" t="s">
        <v>208</v>
      </c>
      <c r="H593" t="s">
        <v>104</v>
      </c>
      <c r="I593">
        <v>1.5493588919969725E-2</v>
      </c>
      <c r="J593" t="s">
        <v>62</v>
      </c>
      <c r="L593" t="s">
        <v>275</v>
      </c>
      <c r="M593" t="s">
        <v>104</v>
      </c>
      <c r="N593">
        <v>9.2747107309200921E-3</v>
      </c>
      <c r="O593" t="s">
        <v>62</v>
      </c>
    </row>
    <row r="594" spans="2:15" x14ac:dyDescent="0.45">
      <c r="B594" t="s">
        <v>130</v>
      </c>
      <c r="C594" t="s">
        <v>105</v>
      </c>
      <c r="D594">
        <v>3.2879862437056484E-2</v>
      </c>
      <c r="E594" t="s">
        <v>62</v>
      </c>
      <c r="G594" t="s">
        <v>208</v>
      </c>
      <c r="H594" t="s">
        <v>105</v>
      </c>
      <c r="I594">
        <v>1.6120479244726274E-2</v>
      </c>
      <c r="J594" t="s">
        <v>62</v>
      </c>
      <c r="L594" t="s">
        <v>275</v>
      </c>
      <c r="M594" t="s">
        <v>105</v>
      </c>
      <c r="N594">
        <v>9.1075935856918169E-3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3.5967164561190312E-2</v>
      </c>
      <c r="E595" t="s">
        <v>62</v>
      </c>
      <c r="G595" t="s">
        <v>208</v>
      </c>
      <c r="H595" t="s">
        <v>106</v>
      </c>
      <c r="I595">
        <v>1.3769722191297339E-2</v>
      </c>
      <c r="J595" t="s">
        <v>62</v>
      </c>
      <c r="L595" t="s">
        <v>275</v>
      </c>
      <c r="M595" t="s">
        <v>106</v>
      </c>
      <c r="N595">
        <v>9.4796363420578279E-3</v>
      </c>
      <c r="O595" t="s">
        <v>62</v>
      </c>
    </row>
    <row r="596" spans="2:15" x14ac:dyDescent="0.45">
      <c r="B596" t="s">
        <v>130</v>
      </c>
      <c r="C596" t="s">
        <v>107</v>
      </c>
      <c r="D596">
        <v>3.4619668146534797E-2</v>
      </c>
      <c r="E596" t="s">
        <v>62</v>
      </c>
      <c r="G596" t="s">
        <v>208</v>
      </c>
      <c r="H596" t="s">
        <v>107</v>
      </c>
      <c r="I596">
        <v>1.1833886559220134E-2</v>
      </c>
      <c r="J596" t="s">
        <v>62</v>
      </c>
      <c r="L596" t="s">
        <v>275</v>
      </c>
      <c r="M596" t="s">
        <v>107</v>
      </c>
      <c r="N596">
        <v>9.9408669017242591E-3</v>
      </c>
      <c r="O596" t="s">
        <v>62</v>
      </c>
    </row>
    <row r="597" spans="2:15" x14ac:dyDescent="0.45">
      <c r="B597" t="s">
        <v>130</v>
      </c>
      <c r="C597" t="s">
        <v>108</v>
      </c>
      <c r="D597">
        <v>2.931914065427825E-2</v>
      </c>
      <c r="E597" t="s">
        <v>62</v>
      </c>
      <c r="G597" t="s">
        <v>208</v>
      </c>
      <c r="H597" t="s">
        <v>108</v>
      </c>
      <c r="I597">
        <v>1.0035036683003999E-2</v>
      </c>
      <c r="J597" t="s">
        <v>62</v>
      </c>
      <c r="L597" t="s">
        <v>275</v>
      </c>
      <c r="M597" t="s">
        <v>108</v>
      </c>
      <c r="N597">
        <v>1.0354155557262804E-2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1.0663443903753121E-2</v>
      </c>
      <c r="E598" t="s">
        <v>62</v>
      </c>
      <c r="G598" t="s">
        <v>208</v>
      </c>
      <c r="H598" t="s">
        <v>109</v>
      </c>
      <c r="I598">
        <v>1.0561381323926609E-2</v>
      </c>
      <c r="J598" t="s">
        <v>62</v>
      </c>
      <c r="L598" t="s">
        <v>275</v>
      </c>
      <c r="M598" t="s">
        <v>109</v>
      </c>
      <c r="N598">
        <v>1.0287952703745235E-2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208</v>
      </c>
      <c r="H599" t="s">
        <v>110</v>
      </c>
      <c r="I599">
        <v>1.1967681334248345E-2</v>
      </c>
      <c r="J599" t="s">
        <v>62</v>
      </c>
      <c r="L599" t="s">
        <v>275</v>
      </c>
      <c r="M599" t="s">
        <v>110</v>
      </c>
      <c r="N599">
        <v>9.4457517605711049E-3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208</v>
      </c>
      <c r="H600" t="s">
        <v>111</v>
      </c>
      <c r="I600">
        <v>1.8477670531994183E-2</v>
      </c>
      <c r="J600" t="s">
        <v>62</v>
      </c>
      <c r="L600" t="s">
        <v>275</v>
      </c>
      <c r="M600" t="s">
        <v>111</v>
      </c>
      <c r="N600">
        <v>1.3160336187600232E-2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208</v>
      </c>
      <c r="H601" t="s">
        <v>112</v>
      </c>
      <c r="I601">
        <v>1.3986263056073507E-2</v>
      </c>
      <c r="J601" t="s">
        <v>62</v>
      </c>
      <c r="L601" t="s">
        <v>275</v>
      </c>
      <c r="M601" t="s">
        <v>112</v>
      </c>
      <c r="N601">
        <v>2.2065748143815338E-2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208</v>
      </c>
      <c r="H602" t="s">
        <v>113</v>
      </c>
      <c r="I602">
        <v>5.1561660533291104E-3</v>
      </c>
      <c r="J602" t="s">
        <v>62</v>
      </c>
      <c r="L602" t="s">
        <v>275</v>
      </c>
      <c r="M602" t="s">
        <v>113</v>
      </c>
      <c r="N602">
        <v>1.0285678807503118E-2</v>
      </c>
      <c r="O602" t="s">
        <v>62</v>
      </c>
    </row>
    <row r="603" spans="2:15" x14ac:dyDescent="0.45">
      <c r="B603" t="s">
        <v>130</v>
      </c>
      <c r="C603" t="s">
        <v>114</v>
      </c>
      <c r="D603">
        <v>1.8149302884833296E-2</v>
      </c>
      <c r="E603" t="s">
        <v>62</v>
      </c>
      <c r="G603" t="s">
        <v>208</v>
      </c>
      <c r="H603" t="s">
        <v>114</v>
      </c>
      <c r="I603">
        <v>3.2455215326390374E-3</v>
      </c>
      <c r="J603" t="s">
        <v>62</v>
      </c>
      <c r="L603" t="s">
        <v>275</v>
      </c>
      <c r="M603" t="s">
        <v>114</v>
      </c>
      <c r="N603">
        <v>1.0616785952114736E-2</v>
      </c>
      <c r="O603" t="s">
        <v>62</v>
      </c>
    </row>
    <row r="604" spans="2:15" x14ac:dyDescent="0.45">
      <c r="B604" t="s">
        <v>130</v>
      </c>
      <c r="C604" t="s">
        <v>115</v>
      </c>
      <c r="D604">
        <v>3.9582214548468837E-2</v>
      </c>
      <c r="E604" t="s">
        <v>62</v>
      </c>
      <c r="G604" t="s">
        <v>208</v>
      </c>
      <c r="H604" t="s">
        <v>115</v>
      </c>
      <c r="I604">
        <v>1.8321848781270862E-3</v>
      </c>
      <c r="J604" t="s">
        <v>62</v>
      </c>
      <c r="L604" t="s">
        <v>275</v>
      </c>
      <c r="M604" t="s">
        <v>115</v>
      </c>
      <c r="N604">
        <v>9.9335757274267994E-3</v>
      </c>
      <c r="O604" t="s">
        <v>62</v>
      </c>
    </row>
    <row r="605" spans="2:15" x14ac:dyDescent="0.45">
      <c r="B605" t="s">
        <v>130</v>
      </c>
      <c r="C605" t="s">
        <v>116</v>
      </c>
      <c r="D605">
        <v>3.9903622278866908E-2</v>
      </c>
      <c r="E605" t="s">
        <v>62</v>
      </c>
      <c r="G605" t="s">
        <v>208</v>
      </c>
      <c r="H605" t="s">
        <v>116</v>
      </c>
      <c r="I605">
        <v>2.470341784889449E-3</v>
      </c>
      <c r="J605" t="s">
        <v>62</v>
      </c>
      <c r="L605" t="s">
        <v>275</v>
      </c>
      <c r="M605" t="s">
        <v>116</v>
      </c>
      <c r="N605">
        <v>8.3800582075343813E-3</v>
      </c>
      <c r="O605" t="s">
        <v>62</v>
      </c>
    </row>
    <row r="606" spans="2:15" x14ac:dyDescent="0.45">
      <c r="B606" t="s">
        <v>130</v>
      </c>
      <c r="C606" t="s">
        <v>117</v>
      </c>
      <c r="D606">
        <v>3.9762475465743574E-2</v>
      </c>
      <c r="E606" t="s">
        <v>62</v>
      </c>
      <c r="G606" t="s">
        <v>208</v>
      </c>
      <c r="H606" t="s">
        <v>117</v>
      </c>
      <c r="I606">
        <v>3.2837821562146955E-3</v>
      </c>
      <c r="J606" t="s">
        <v>62</v>
      </c>
      <c r="L606" t="s">
        <v>275</v>
      </c>
      <c r="M606" t="s">
        <v>117</v>
      </c>
      <c r="N606">
        <v>6.3865487047458595E-3</v>
      </c>
      <c r="O606" t="s">
        <v>62</v>
      </c>
    </row>
    <row r="607" spans="2:15" x14ac:dyDescent="0.45">
      <c r="B607" t="s">
        <v>130</v>
      </c>
      <c r="C607" t="s">
        <v>118</v>
      </c>
      <c r="D607">
        <v>3.5095785669229829E-2</v>
      </c>
      <c r="E607" t="s">
        <v>62</v>
      </c>
      <c r="G607" t="s">
        <v>208</v>
      </c>
      <c r="H607" t="s">
        <v>118</v>
      </c>
      <c r="I607">
        <v>4.2865034478677521E-3</v>
      </c>
      <c r="J607" t="s">
        <v>62</v>
      </c>
      <c r="L607" t="s">
        <v>275</v>
      </c>
      <c r="M607" t="s">
        <v>118</v>
      </c>
      <c r="N607">
        <v>5.1144566887854426E-3</v>
      </c>
      <c r="O607" t="s">
        <v>62</v>
      </c>
    </row>
    <row r="608" spans="2:15" x14ac:dyDescent="0.45">
      <c r="B608" t="s">
        <v>130</v>
      </c>
      <c r="C608" t="s">
        <v>119</v>
      </c>
      <c r="D608">
        <v>9.808231316807331E-3</v>
      </c>
      <c r="E608" t="s">
        <v>62</v>
      </c>
      <c r="G608" t="s">
        <v>208</v>
      </c>
      <c r="H608" t="s">
        <v>119</v>
      </c>
      <c r="I608">
        <v>8.5339641263017831E-3</v>
      </c>
      <c r="J608" t="s">
        <v>62</v>
      </c>
      <c r="L608" t="s">
        <v>275</v>
      </c>
      <c r="M608" t="s">
        <v>119</v>
      </c>
      <c r="N608">
        <v>4.8500243214738472E-3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208</v>
      </c>
      <c r="H609" t="s">
        <v>120</v>
      </c>
      <c r="I609">
        <v>8.7773777873535446E-3</v>
      </c>
      <c r="J609" t="s">
        <v>62</v>
      </c>
      <c r="L609" t="s">
        <v>275</v>
      </c>
      <c r="M609" t="s">
        <v>120</v>
      </c>
      <c r="N609">
        <v>4.8187725269797756E-3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208</v>
      </c>
      <c r="H610" t="s">
        <v>121</v>
      </c>
      <c r="I610">
        <v>9.2288290574092987E-3</v>
      </c>
      <c r="J610" t="s">
        <v>62</v>
      </c>
      <c r="L610" t="s">
        <v>275</v>
      </c>
      <c r="M610" t="s">
        <v>121</v>
      </c>
      <c r="N610">
        <v>8.9858143890074495E-3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209</v>
      </c>
      <c r="H611" t="s">
        <v>61</v>
      </c>
      <c r="I611">
        <v>2.3535141626466218E-2</v>
      </c>
      <c r="J611" t="s">
        <v>62</v>
      </c>
      <c r="L611" t="s">
        <v>276</v>
      </c>
      <c r="M611" t="s">
        <v>61</v>
      </c>
      <c r="N611">
        <v>2.7709753801862285E-2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209</v>
      </c>
      <c r="H612" t="s">
        <v>63</v>
      </c>
      <c r="I612">
        <v>8.8960051551123902E-3</v>
      </c>
      <c r="J612" t="s">
        <v>62</v>
      </c>
      <c r="L612" t="s">
        <v>276</v>
      </c>
      <c r="M612" t="s">
        <v>63</v>
      </c>
      <c r="N612">
        <v>1.2233215883539716E-2</v>
      </c>
      <c r="O612" t="s">
        <v>62</v>
      </c>
    </row>
    <row r="613" spans="2:15" x14ac:dyDescent="0.45">
      <c r="B613" t="s">
        <v>131</v>
      </c>
      <c r="C613" t="s">
        <v>64</v>
      </c>
      <c r="D613">
        <v>1.4961367198638571E-2</v>
      </c>
      <c r="E613" t="s">
        <v>62</v>
      </c>
      <c r="G613" t="s">
        <v>209</v>
      </c>
      <c r="H613" t="s">
        <v>64</v>
      </c>
      <c r="I613">
        <v>7.8080516852256036E-3</v>
      </c>
      <c r="J613" t="s">
        <v>62</v>
      </c>
      <c r="L613" t="s">
        <v>276</v>
      </c>
      <c r="M613" t="s">
        <v>64</v>
      </c>
      <c r="N613">
        <v>1.0636079849538967E-2</v>
      </c>
      <c r="O613" t="s">
        <v>62</v>
      </c>
    </row>
    <row r="614" spans="2:15" x14ac:dyDescent="0.45">
      <c r="B614" t="s">
        <v>131</v>
      </c>
      <c r="C614" t="s">
        <v>65</v>
      </c>
      <c r="D614">
        <v>3.9334317781776429E-2</v>
      </c>
      <c r="E614" t="s">
        <v>62</v>
      </c>
      <c r="G614" t="s">
        <v>209</v>
      </c>
      <c r="H614" t="s">
        <v>65</v>
      </c>
      <c r="I614">
        <v>4.0999537602393861E-3</v>
      </c>
      <c r="J614" t="s">
        <v>62</v>
      </c>
      <c r="L614" t="s">
        <v>276</v>
      </c>
      <c r="M614" t="s">
        <v>65</v>
      </c>
      <c r="N614">
        <v>7.0374675621383189E-3</v>
      </c>
      <c r="O614" t="s">
        <v>62</v>
      </c>
    </row>
    <row r="615" spans="2:15" x14ac:dyDescent="0.45">
      <c r="B615" t="s">
        <v>131</v>
      </c>
      <c r="C615" t="s">
        <v>66</v>
      </c>
      <c r="D615">
        <v>4.1804699672593655E-2</v>
      </c>
      <c r="E615" t="s">
        <v>62</v>
      </c>
      <c r="G615" t="s">
        <v>209</v>
      </c>
      <c r="H615" t="s">
        <v>66</v>
      </c>
      <c r="I615">
        <v>4.4534728241153142E-3</v>
      </c>
      <c r="J615" t="s">
        <v>62</v>
      </c>
      <c r="L615" t="s">
        <v>276</v>
      </c>
      <c r="M615" t="s">
        <v>66</v>
      </c>
      <c r="N615">
        <v>3.9308386243988545E-3</v>
      </c>
      <c r="O615" t="s">
        <v>62</v>
      </c>
    </row>
    <row r="616" spans="2:15" x14ac:dyDescent="0.45">
      <c r="B616" t="s">
        <v>131</v>
      </c>
      <c r="C616" t="s">
        <v>67</v>
      </c>
      <c r="D616">
        <v>4.1219217959375894E-2</v>
      </c>
      <c r="E616" t="s">
        <v>62</v>
      </c>
      <c r="G616" t="s">
        <v>209</v>
      </c>
      <c r="H616" t="s">
        <v>67</v>
      </c>
      <c r="I616">
        <v>5.5208982123310857E-3</v>
      </c>
      <c r="J616" t="s">
        <v>62</v>
      </c>
      <c r="L616" t="s">
        <v>276</v>
      </c>
      <c r="M616" t="s">
        <v>67</v>
      </c>
      <c r="N616">
        <v>3.1232096035349044E-3</v>
      </c>
      <c r="O616" t="s">
        <v>62</v>
      </c>
    </row>
    <row r="617" spans="2:15" x14ac:dyDescent="0.45">
      <c r="B617" t="s">
        <v>131</v>
      </c>
      <c r="C617" t="s">
        <v>68</v>
      </c>
      <c r="D617">
        <v>3.8165194016442486E-2</v>
      </c>
      <c r="E617" t="s">
        <v>62</v>
      </c>
      <c r="G617" t="s">
        <v>209</v>
      </c>
      <c r="H617" t="s">
        <v>68</v>
      </c>
      <c r="I617">
        <v>6.1162547400133984E-3</v>
      </c>
      <c r="J617" t="s">
        <v>62</v>
      </c>
      <c r="L617" t="s">
        <v>276</v>
      </c>
      <c r="M617" t="s">
        <v>68</v>
      </c>
      <c r="N617">
        <v>3.925180900704651E-3</v>
      </c>
      <c r="O617" t="s">
        <v>62</v>
      </c>
    </row>
    <row r="618" spans="2:15" x14ac:dyDescent="0.45">
      <c r="B618" t="s">
        <v>131</v>
      </c>
      <c r="C618" t="s">
        <v>69</v>
      </c>
      <c r="D618">
        <v>1.5900337777395534E-2</v>
      </c>
      <c r="E618" t="s">
        <v>62</v>
      </c>
      <c r="G618" t="s">
        <v>209</v>
      </c>
      <c r="H618" t="s">
        <v>69</v>
      </c>
      <c r="I618">
        <v>1.3261259629866233E-2</v>
      </c>
      <c r="J618" t="s">
        <v>62</v>
      </c>
      <c r="L618" t="s">
        <v>276</v>
      </c>
      <c r="M618" t="s">
        <v>69</v>
      </c>
      <c r="N618">
        <v>5.1981704295581107E-3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209</v>
      </c>
      <c r="H619" t="s">
        <v>70</v>
      </c>
      <c r="I619">
        <v>1.809824589756959E-2</v>
      </c>
      <c r="J619" t="s">
        <v>62</v>
      </c>
      <c r="L619" t="s">
        <v>276</v>
      </c>
      <c r="M619" t="s">
        <v>70</v>
      </c>
      <c r="N619">
        <v>5.8417614155256798E-3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209</v>
      </c>
      <c r="H620" t="s">
        <v>71</v>
      </c>
      <c r="I620">
        <v>2.1377231921133007E-2</v>
      </c>
      <c r="J620" t="s">
        <v>62</v>
      </c>
      <c r="L620" t="s">
        <v>276</v>
      </c>
      <c r="M620" t="s">
        <v>71</v>
      </c>
      <c r="N620">
        <v>1.0799009908178558E-2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209</v>
      </c>
      <c r="H621" t="s">
        <v>72</v>
      </c>
      <c r="I621">
        <v>3.4003626913276262E-2</v>
      </c>
      <c r="J621" t="s">
        <v>62</v>
      </c>
      <c r="L621" t="s">
        <v>276</v>
      </c>
      <c r="M621" t="s">
        <v>72</v>
      </c>
      <c r="N621">
        <v>3.2557857922698864E-2</v>
      </c>
      <c r="O621" t="s">
        <v>62</v>
      </c>
    </row>
    <row r="622" spans="2:15" x14ac:dyDescent="0.45">
      <c r="B622" t="s">
        <v>131</v>
      </c>
      <c r="C622" t="s">
        <v>73</v>
      </c>
      <c r="D622">
        <v>7.9215967879098291E-4</v>
      </c>
      <c r="E622" t="s">
        <v>62</v>
      </c>
      <c r="G622" t="s">
        <v>209</v>
      </c>
      <c r="H622" t="s">
        <v>73</v>
      </c>
      <c r="I622">
        <v>1.1294344762125721E-2</v>
      </c>
      <c r="J622" t="s">
        <v>62</v>
      </c>
      <c r="L622" t="s">
        <v>276</v>
      </c>
      <c r="M622" t="s">
        <v>73</v>
      </c>
      <c r="N622">
        <v>1.0806250839082309E-2</v>
      </c>
      <c r="O622" t="s">
        <v>62</v>
      </c>
    </row>
    <row r="623" spans="2:15" x14ac:dyDescent="0.45">
      <c r="B623" t="s">
        <v>131</v>
      </c>
      <c r="C623" t="s">
        <v>74</v>
      </c>
      <c r="D623">
        <v>2.7706712716957554E-2</v>
      </c>
      <c r="E623" t="s">
        <v>62</v>
      </c>
      <c r="G623" t="s">
        <v>209</v>
      </c>
      <c r="H623" t="s">
        <v>74</v>
      </c>
      <c r="I623">
        <v>6.2069169491256911E-3</v>
      </c>
      <c r="J623" t="s">
        <v>62</v>
      </c>
      <c r="L623" t="s">
        <v>276</v>
      </c>
      <c r="M623" t="s">
        <v>74</v>
      </c>
      <c r="N623">
        <v>8.3744387976711823E-3</v>
      </c>
      <c r="O623" t="s">
        <v>62</v>
      </c>
    </row>
    <row r="624" spans="2:15" x14ac:dyDescent="0.45">
      <c r="B624" t="s">
        <v>131</v>
      </c>
      <c r="C624" t="s">
        <v>75</v>
      </c>
      <c r="D624">
        <v>4.4105355994693098E-2</v>
      </c>
      <c r="E624" t="s">
        <v>62</v>
      </c>
      <c r="G624" t="s">
        <v>209</v>
      </c>
      <c r="H624" t="s">
        <v>75</v>
      </c>
      <c r="I624">
        <v>5.6440838182772422E-3</v>
      </c>
      <c r="J624" t="s">
        <v>62</v>
      </c>
      <c r="L624" t="s">
        <v>276</v>
      </c>
      <c r="M624" t="s">
        <v>75</v>
      </c>
      <c r="N624">
        <v>5.9360899154460812E-3</v>
      </c>
      <c r="O624" t="s">
        <v>62</v>
      </c>
    </row>
    <row r="625" spans="2:15" x14ac:dyDescent="0.45">
      <c r="B625" t="s">
        <v>131</v>
      </c>
      <c r="C625" t="s">
        <v>76</v>
      </c>
      <c r="D625">
        <v>4.6873671068191097E-2</v>
      </c>
      <c r="E625" t="s">
        <v>62</v>
      </c>
      <c r="G625" t="s">
        <v>209</v>
      </c>
      <c r="H625" t="s">
        <v>76</v>
      </c>
      <c r="I625">
        <v>9.7587342708031766E-3</v>
      </c>
      <c r="J625" t="s">
        <v>62</v>
      </c>
      <c r="L625" t="s">
        <v>276</v>
      </c>
      <c r="M625" t="s">
        <v>76</v>
      </c>
      <c r="N625">
        <v>6.7995727315434936E-3</v>
      </c>
      <c r="O625" t="s">
        <v>62</v>
      </c>
    </row>
    <row r="626" spans="2:15" x14ac:dyDescent="0.45">
      <c r="B626" t="s">
        <v>131</v>
      </c>
      <c r="C626" t="s">
        <v>77</v>
      </c>
      <c r="D626">
        <v>4.5352269178515113E-2</v>
      </c>
      <c r="E626" t="s">
        <v>62</v>
      </c>
      <c r="G626" t="s">
        <v>209</v>
      </c>
      <c r="H626" t="s">
        <v>77</v>
      </c>
      <c r="I626">
        <v>1.552700590246955E-2</v>
      </c>
      <c r="J626" t="s">
        <v>62</v>
      </c>
      <c r="L626" t="s">
        <v>276</v>
      </c>
      <c r="M626" t="s">
        <v>77</v>
      </c>
      <c r="N626">
        <v>1.1703870651208216E-2</v>
      </c>
      <c r="O626" t="s">
        <v>62</v>
      </c>
    </row>
    <row r="627" spans="2:15" x14ac:dyDescent="0.45">
      <c r="B627" t="s">
        <v>131</v>
      </c>
      <c r="C627" t="s">
        <v>78</v>
      </c>
      <c r="D627">
        <v>3.9888315920221094E-2</v>
      </c>
      <c r="E627" t="s">
        <v>62</v>
      </c>
      <c r="G627" t="s">
        <v>209</v>
      </c>
      <c r="H627" t="s">
        <v>78</v>
      </c>
      <c r="I627">
        <v>1.6734888092441065E-2</v>
      </c>
      <c r="J627" t="s">
        <v>62</v>
      </c>
      <c r="L627" t="s">
        <v>276</v>
      </c>
      <c r="M627" t="s">
        <v>78</v>
      </c>
      <c r="N627">
        <v>1.637735048435103E-2</v>
      </c>
      <c r="O627" t="s">
        <v>62</v>
      </c>
    </row>
    <row r="628" spans="2:15" x14ac:dyDescent="0.45">
      <c r="B628" t="s">
        <v>131</v>
      </c>
      <c r="C628" t="s">
        <v>79</v>
      </c>
      <c r="D628">
        <v>2.206274918254281E-2</v>
      </c>
      <c r="E628" t="s">
        <v>62</v>
      </c>
      <c r="G628" t="s">
        <v>209</v>
      </c>
      <c r="H628" t="s">
        <v>79</v>
      </c>
      <c r="I628">
        <v>1.508797057341928E-2</v>
      </c>
      <c r="J628" t="s">
        <v>62</v>
      </c>
      <c r="L628" t="s">
        <v>276</v>
      </c>
      <c r="M628" t="s">
        <v>79</v>
      </c>
      <c r="N628">
        <v>1.8807731161030829E-2</v>
      </c>
      <c r="O628" t="s">
        <v>62</v>
      </c>
    </row>
    <row r="629" spans="2:15" x14ac:dyDescent="0.45">
      <c r="B629" t="s">
        <v>131</v>
      </c>
      <c r="C629" t="s">
        <v>80</v>
      </c>
      <c r="D629">
        <v>0</v>
      </c>
      <c r="E629" t="s">
        <v>62</v>
      </c>
      <c r="G629" t="s">
        <v>209</v>
      </c>
      <c r="H629" t="s">
        <v>80</v>
      </c>
      <c r="I629">
        <v>1.8982337103519539E-2</v>
      </c>
      <c r="J629" t="s">
        <v>62</v>
      </c>
      <c r="L629" t="s">
        <v>276</v>
      </c>
      <c r="M629" t="s">
        <v>80</v>
      </c>
      <c r="N629">
        <v>1.7971009549101212E-2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209</v>
      </c>
      <c r="H630" t="s">
        <v>81</v>
      </c>
      <c r="I630">
        <v>2.7809645399808691E-2</v>
      </c>
      <c r="J630" t="s">
        <v>62</v>
      </c>
      <c r="L630" t="s">
        <v>276</v>
      </c>
      <c r="M630" t="s">
        <v>81</v>
      </c>
      <c r="N630">
        <v>2.349572129547714E-2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209</v>
      </c>
      <c r="H631" t="s">
        <v>82</v>
      </c>
      <c r="I631">
        <v>5.1481857728697782E-2</v>
      </c>
      <c r="J631" t="s">
        <v>62</v>
      </c>
      <c r="L631" t="s">
        <v>276</v>
      </c>
      <c r="M631" t="s">
        <v>82</v>
      </c>
      <c r="N631">
        <v>3.8653157807498166E-2</v>
      </c>
      <c r="O631" t="s">
        <v>62</v>
      </c>
    </row>
    <row r="632" spans="2:15" x14ac:dyDescent="0.45">
      <c r="B632" t="s">
        <v>131</v>
      </c>
      <c r="C632" t="s">
        <v>83</v>
      </c>
      <c r="D632">
        <v>3.5174589697794124E-3</v>
      </c>
      <c r="E632" t="s">
        <v>62</v>
      </c>
      <c r="G632" t="s">
        <v>209</v>
      </c>
      <c r="H632" t="s">
        <v>83</v>
      </c>
      <c r="I632">
        <v>2.1047542245866697E-2</v>
      </c>
      <c r="J632" t="s">
        <v>62</v>
      </c>
      <c r="L632" t="s">
        <v>276</v>
      </c>
      <c r="M632" t="s">
        <v>83</v>
      </c>
      <c r="N632">
        <v>1.2742035002366418E-2</v>
      </c>
      <c r="O632" t="s">
        <v>62</v>
      </c>
    </row>
    <row r="633" spans="2:15" x14ac:dyDescent="0.45">
      <c r="B633" t="s">
        <v>131</v>
      </c>
      <c r="C633" t="s">
        <v>84</v>
      </c>
      <c r="D633">
        <v>2.0109026896881751E-2</v>
      </c>
      <c r="E633" t="s">
        <v>62</v>
      </c>
      <c r="G633" t="s">
        <v>209</v>
      </c>
      <c r="H633" t="s">
        <v>84</v>
      </c>
      <c r="I633">
        <v>1.9338223610634819E-2</v>
      </c>
      <c r="J633" t="s">
        <v>62</v>
      </c>
      <c r="L633" t="s">
        <v>276</v>
      </c>
      <c r="M633" t="s">
        <v>84</v>
      </c>
      <c r="N633">
        <v>1.1489630280398027E-2</v>
      </c>
      <c r="O633" t="s">
        <v>62</v>
      </c>
    </row>
    <row r="634" spans="2:15" x14ac:dyDescent="0.45">
      <c r="B634" t="s">
        <v>131</v>
      </c>
      <c r="C634" t="s">
        <v>85</v>
      </c>
      <c r="D634">
        <v>3.1684310019316327E-2</v>
      </c>
      <c r="E634" t="s">
        <v>62</v>
      </c>
      <c r="G634" t="s">
        <v>209</v>
      </c>
      <c r="H634" t="s">
        <v>85</v>
      </c>
      <c r="I634">
        <v>2.2660502679863116E-2</v>
      </c>
      <c r="J634" t="s">
        <v>62</v>
      </c>
      <c r="L634" t="s">
        <v>276</v>
      </c>
      <c r="M634" t="s">
        <v>85</v>
      </c>
      <c r="N634">
        <v>1.1417498463646099E-2</v>
      </c>
      <c r="O634" t="s">
        <v>62</v>
      </c>
    </row>
    <row r="635" spans="2:15" x14ac:dyDescent="0.45">
      <c r="B635" t="s">
        <v>131</v>
      </c>
      <c r="C635" t="s">
        <v>86</v>
      </c>
      <c r="D635">
        <v>3.6345540401902597E-2</v>
      </c>
      <c r="E635" t="s">
        <v>62</v>
      </c>
      <c r="G635" t="s">
        <v>209</v>
      </c>
      <c r="H635" t="s">
        <v>86</v>
      </c>
      <c r="I635">
        <v>2.6663387292429005E-2</v>
      </c>
      <c r="J635" t="s">
        <v>62</v>
      </c>
      <c r="L635" t="s">
        <v>276</v>
      </c>
      <c r="M635" t="s">
        <v>86</v>
      </c>
      <c r="N635">
        <v>1.3702586152567751E-2</v>
      </c>
      <c r="O635" t="s">
        <v>62</v>
      </c>
    </row>
    <row r="636" spans="2:15" x14ac:dyDescent="0.45">
      <c r="B636" t="s">
        <v>131</v>
      </c>
      <c r="C636" t="s">
        <v>87</v>
      </c>
      <c r="D636">
        <v>3.5082313357672444E-2</v>
      </c>
      <c r="E636" t="s">
        <v>62</v>
      </c>
      <c r="G636" t="s">
        <v>209</v>
      </c>
      <c r="H636" t="s">
        <v>87</v>
      </c>
      <c r="I636">
        <v>3.1989008654112409E-2</v>
      </c>
      <c r="J636" t="s">
        <v>62</v>
      </c>
      <c r="L636" t="s">
        <v>276</v>
      </c>
      <c r="M636" t="s">
        <v>87</v>
      </c>
      <c r="N636">
        <v>1.6781634540253977E-2</v>
      </c>
      <c r="O636" t="s">
        <v>62</v>
      </c>
    </row>
    <row r="637" spans="2:15" x14ac:dyDescent="0.45">
      <c r="B637" t="s">
        <v>131</v>
      </c>
      <c r="C637" t="s">
        <v>88</v>
      </c>
      <c r="D637">
        <v>2.8490484708963169E-2</v>
      </c>
      <c r="E637" t="s">
        <v>62</v>
      </c>
      <c r="G637" t="s">
        <v>209</v>
      </c>
      <c r="H637" t="s">
        <v>88</v>
      </c>
      <c r="I637">
        <v>3.1656819665430082E-2</v>
      </c>
      <c r="J637" t="s">
        <v>62</v>
      </c>
      <c r="L637" t="s">
        <v>276</v>
      </c>
      <c r="M637" t="s">
        <v>88</v>
      </c>
      <c r="N637">
        <v>1.9594823254364263E-2</v>
      </c>
      <c r="O637" t="s">
        <v>62</v>
      </c>
    </row>
    <row r="638" spans="2:15" x14ac:dyDescent="0.45">
      <c r="B638" t="s">
        <v>131</v>
      </c>
      <c r="C638" t="s">
        <v>89</v>
      </c>
      <c r="D638">
        <v>1.5500970227056526E-2</v>
      </c>
      <c r="E638" t="s">
        <v>62</v>
      </c>
      <c r="G638" t="s">
        <v>209</v>
      </c>
      <c r="H638" t="s">
        <v>89</v>
      </c>
      <c r="I638">
        <v>2.8194400854966373E-2</v>
      </c>
      <c r="J638" t="s">
        <v>62</v>
      </c>
      <c r="L638" t="s">
        <v>276</v>
      </c>
      <c r="M638" t="s">
        <v>89</v>
      </c>
      <c r="N638">
        <v>2.045903854674171E-2</v>
      </c>
      <c r="O638" t="s">
        <v>62</v>
      </c>
    </row>
    <row r="639" spans="2:15" x14ac:dyDescent="0.45">
      <c r="B639" t="s">
        <v>131</v>
      </c>
      <c r="C639" t="s">
        <v>90</v>
      </c>
      <c r="D639">
        <v>1.1497793354272355E-4</v>
      </c>
      <c r="E639" t="s">
        <v>62</v>
      </c>
      <c r="G639" t="s">
        <v>209</v>
      </c>
      <c r="H639" t="s">
        <v>90</v>
      </c>
      <c r="I639">
        <v>2.6791931384519154E-2</v>
      </c>
      <c r="J639" t="s">
        <v>62</v>
      </c>
      <c r="L639" t="s">
        <v>276</v>
      </c>
      <c r="M639" t="s">
        <v>90</v>
      </c>
      <c r="N639">
        <v>1.9178192855323403E-2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209</v>
      </c>
      <c r="H640" t="s">
        <v>91</v>
      </c>
      <c r="I640">
        <v>3.8382227000329644E-2</v>
      </c>
      <c r="J640" t="s">
        <v>62</v>
      </c>
      <c r="L640" t="s">
        <v>276</v>
      </c>
      <c r="M640" t="s">
        <v>91</v>
      </c>
      <c r="N640">
        <v>2.7210692593861333E-2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209</v>
      </c>
      <c r="H641" t="s">
        <v>92</v>
      </c>
      <c r="I641">
        <v>4.488850604160894E-2</v>
      </c>
      <c r="J641" t="s">
        <v>62</v>
      </c>
      <c r="L641" t="s">
        <v>276</v>
      </c>
      <c r="M641" t="s">
        <v>92</v>
      </c>
      <c r="N641">
        <v>7.5784672269887443E-2</v>
      </c>
      <c r="O641" t="s">
        <v>62</v>
      </c>
    </row>
    <row r="642" spans="2:15" x14ac:dyDescent="0.45">
      <c r="B642" t="s">
        <v>131</v>
      </c>
      <c r="C642" t="s">
        <v>93</v>
      </c>
      <c r="D642">
        <v>5.6325206299406466E-5</v>
      </c>
      <c r="E642" t="s">
        <v>62</v>
      </c>
      <c r="G642" t="s">
        <v>209</v>
      </c>
      <c r="H642" t="s">
        <v>93</v>
      </c>
      <c r="I642">
        <v>1.6938690127615161E-2</v>
      </c>
      <c r="J642" t="s">
        <v>62</v>
      </c>
      <c r="L642" t="s">
        <v>276</v>
      </c>
      <c r="M642" t="s">
        <v>93</v>
      </c>
      <c r="N642">
        <v>2.8528972938323013E-2</v>
      </c>
      <c r="O642" t="s">
        <v>62</v>
      </c>
    </row>
    <row r="643" spans="2:15" x14ac:dyDescent="0.45">
      <c r="B643" t="s">
        <v>131</v>
      </c>
      <c r="C643" t="s">
        <v>94</v>
      </c>
      <c r="D643">
        <v>3.5213681811998741E-3</v>
      </c>
      <c r="E643" t="s">
        <v>62</v>
      </c>
      <c r="G643" t="s">
        <v>209</v>
      </c>
      <c r="H643" t="s">
        <v>94</v>
      </c>
      <c r="I643">
        <v>1.6524188957853989E-2</v>
      </c>
      <c r="J643" t="s">
        <v>62</v>
      </c>
      <c r="L643" t="s">
        <v>276</v>
      </c>
      <c r="M643" t="s">
        <v>94</v>
      </c>
      <c r="N643">
        <v>2.8097385153467627E-2</v>
      </c>
      <c r="O643" t="s">
        <v>62</v>
      </c>
    </row>
    <row r="644" spans="2:15" x14ac:dyDescent="0.45">
      <c r="B644" t="s">
        <v>131</v>
      </c>
      <c r="C644" t="s">
        <v>95</v>
      </c>
      <c r="D644">
        <v>1.0385476671263655E-2</v>
      </c>
      <c r="E644" t="s">
        <v>62</v>
      </c>
      <c r="G644" t="s">
        <v>209</v>
      </c>
      <c r="H644" t="s">
        <v>95</v>
      </c>
      <c r="I644">
        <v>1.7084764048687851E-2</v>
      </c>
      <c r="J644" t="s">
        <v>62</v>
      </c>
      <c r="L644" t="s">
        <v>276</v>
      </c>
      <c r="M644" t="s">
        <v>95</v>
      </c>
      <c r="N644">
        <v>2.8612318888274951E-2</v>
      </c>
      <c r="O644" t="s">
        <v>62</v>
      </c>
    </row>
    <row r="645" spans="2:15" x14ac:dyDescent="0.45">
      <c r="B645" t="s">
        <v>131</v>
      </c>
      <c r="C645" t="s">
        <v>96</v>
      </c>
      <c r="D645">
        <v>1.6199614952063623E-2</v>
      </c>
      <c r="E645" t="s">
        <v>62</v>
      </c>
      <c r="G645" t="s">
        <v>209</v>
      </c>
      <c r="H645" t="s">
        <v>96</v>
      </c>
      <c r="I645">
        <v>1.6630541606134204E-2</v>
      </c>
      <c r="J645" t="s">
        <v>62</v>
      </c>
      <c r="L645" t="s">
        <v>276</v>
      </c>
      <c r="M645" t="s">
        <v>96</v>
      </c>
      <c r="N645">
        <v>3.0257788038364049E-2</v>
      </c>
      <c r="O645" t="s">
        <v>62</v>
      </c>
    </row>
    <row r="646" spans="2:15" x14ac:dyDescent="0.45">
      <c r="B646" t="s">
        <v>131</v>
      </c>
      <c r="C646" t="s">
        <v>97</v>
      </c>
      <c r="D646">
        <v>1.6892988899163946E-2</v>
      </c>
      <c r="E646" t="s">
        <v>62</v>
      </c>
      <c r="G646" t="s">
        <v>209</v>
      </c>
      <c r="H646" t="s">
        <v>97</v>
      </c>
      <c r="I646">
        <v>1.772613082432872E-2</v>
      </c>
      <c r="J646" t="s">
        <v>62</v>
      </c>
      <c r="L646" t="s">
        <v>276</v>
      </c>
      <c r="M646" t="s">
        <v>97</v>
      </c>
      <c r="N646">
        <v>3.1021431919617197E-2</v>
      </c>
      <c r="O646" t="s">
        <v>62</v>
      </c>
    </row>
    <row r="647" spans="2:15" x14ac:dyDescent="0.45">
      <c r="B647" t="s">
        <v>131</v>
      </c>
      <c r="C647" t="s">
        <v>98</v>
      </c>
      <c r="D647">
        <v>1.3099036516138458E-2</v>
      </c>
      <c r="E647" t="s">
        <v>62</v>
      </c>
      <c r="G647" t="s">
        <v>209</v>
      </c>
      <c r="H647" t="s">
        <v>98</v>
      </c>
      <c r="I647">
        <v>1.5881828678706789E-2</v>
      </c>
      <c r="J647" t="s">
        <v>62</v>
      </c>
      <c r="L647" t="s">
        <v>276</v>
      </c>
      <c r="M647" t="s">
        <v>98</v>
      </c>
      <c r="N647">
        <v>3.1064777405268092E-2</v>
      </c>
      <c r="O647" t="s">
        <v>62</v>
      </c>
    </row>
    <row r="648" spans="2:15" x14ac:dyDescent="0.45">
      <c r="B648" t="s">
        <v>131</v>
      </c>
      <c r="C648" t="s">
        <v>99</v>
      </c>
      <c r="D648">
        <v>5.1290165744616121E-3</v>
      </c>
      <c r="E648" t="s">
        <v>62</v>
      </c>
      <c r="G648" t="s">
        <v>209</v>
      </c>
      <c r="H648" t="s">
        <v>99</v>
      </c>
      <c r="I648">
        <v>1.5079182774265612E-2</v>
      </c>
      <c r="J648" t="s">
        <v>62</v>
      </c>
      <c r="L648" t="s">
        <v>276</v>
      </c>
      <c r="M648" t="s">
        <v>99</v>
      </c>
      <c r="N648">
        <v>3.0111747892177985E-2</v>
      </c>
      <c r="O648" t="s">
        <v>62</v>
      </c>
    </row>
    <row r="649" spans="2:15" x14ac:dyDescent="0.45">
      <c r="B649" t="s">
        <v>131</v>
      </c>
      <c r="C649" t="s">
        <v>100</v>
      </c>
      <c r="D649">
        <v>4.3545059285784328E-5</v>
      </c>
      <c r="E649" t="s">
        <v>62</v>
      </c>
      <c r="G649" t="s">
        <v>209</v>
      </c>
      <c r="H649" t="s">
        <v>100</v>
      </c>
      <c r="I649">
        <v>1.4992595541269978E-2</v>
      </c>
      <c r="J649" t="s">
        <v>62</v>
      </c>
      <c r="L649" t="s">
        <v>276</v>
      </c>
      <c r="M649" t="s">
        <v>100</v>
      </c>
      <c r="N649">
        <v>2.9031485946417076E-2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209</v>
      </c>
      <c r="H650" t="s">
        <v>101</v>
      </c>
      <c r="I650">
        <v>2.3798535162604748E-2</v>
      </c>
      <c r="J650" t="s">
        <v>62</v>
      </c>
      <c r="L650" t="s">
        <v>276</v>
      </c>
      <c r="M650" t="s">
        <v>101</v>
      </c>
      <c r="N650">
        <v>4.4111668714936575E-2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209</v>
      </c>
      <c r="H651" t="s">
        <v>102</v>
      </c>
      <c r="I651">
        <v>3.5430948467108751E-2</v>
      </c>
      <c r="J651" t="s">
        <v>62</v>
      </c>
      <c r="L651" t="s">
        <v>276</v>
      </c>
      <c r="M651" t="s">
        <v>102</v>
      </c>
      <c r="N651">
        <v>2.714241108111342E-2</v>
      </c>
      <c r="O651" t="s">
        <v>62</v>
      </c>
    </row>
    <row r="652" spans="2:15" x14ac:dyDescent="0.45">
      <c r="B652" t="s">
        <v>131</v>
      </c>
      <c r="C652" t="s">
        <v>103</v>
      </c>
      <c r="D652">
        <v>0</v>
      </c>
      <c r="E652" t="s">
        <v>62</v>
      </c>
      <c r="G652" t="s">
        <v>209</v>
      </c>
      <c r="H652" t="s">
        <v>103</v>
      </c>
      <c r="I652">
        <v>1.533408742083903E-2</v>
      </c>
      <c r="J652" t="s">
        <v>62</v>
      </c>
      <c r="L652" t="s">
        <v>276</v>
      </c>
      <c r="M652" t="s">
        <v>103</v>
      </c>
      <c r="N652">
        <v>1.0666443079325044E-2</v>
      </c>
      <c r="O652" t="s">
        <v>62</v>
      </c>
    </row>
    <row r="653" spans="2:15" x14ac:dyDescent="0.45">
      <c r="B653" t="s">
        <v>131</v>
      </c>
      <c r="C653" t="s">
        <v>104</v>
      </c>
      <c r="D653">
        <v>1.9060761101973817E-2</v>
      </c>
      <c r="E653" t="s">
        <v>62</v>
      </c>
      <c r="G653" t="s">
        <v>209</v>
      </c>
      <c r="H653" t="s">
        <v>104</v>
      </c>
      <c r="I653">
        <v>1.4724691419424941E-2</v>
      </c>
      <c r="J653" t="s">
        <v>62</v>
      </c>
      <c r="L653" t="s">
        <v>276</v>
      </c>
      <c r="M653" t="s">
        <v>104</v>
      </c>
      <c r="N653">
        <v>9.766080142028722E-3</v>
      </c>
      <c r="O653" t="s">
        <v>62</v>
      </c>
    </row>
    <row r="654" spans="2:15" x14ac:dyDescent="0.45">
      <c r="B654" t="s">
        <v>131</v>
      </c>
      <c r="C654" t="s">
        <v>105</v>
      </c>
      <c r="D654">
        <v>3.3881867654176216E-2</v>
      </c>
      <c r="E654" t="s">
        <v>62</v>
      </c>
      <c r="G654" t="s">
        <v>209</v>
      </c>
      <c r="H654" t="s">
        <v>105</v>
      </c>
      <c r="I654">
        <v>1.4782653713888472E-2</v>
      </c>
      <c r="J654" t="s">
        <v>62</v>
      </c>
      <c r="L654" t="s">
        <v>276</v>
      </c>
      <c r="M654" t="s">
        <v>105</v>
      </c>
      <c r="N654">
        <v>9.283071522438088E-3</v>
      </c>
      <c r="O654" t="s">
        <v>62</v>
      </c>
    </row>
    <row r="655" spans="2:15" x14ac:dyDescent="0.45">
      <c r="B655" t="s">
        <v>131</v>
      </c>
      <c r="C655" t="s">
        <v>106</v>
      </c>
      <c r="D655">
        <v>3.5840841705252729E-2</v>
      </c>
      <c r="E655" t="s">
        <v>62</v>
      </c>
      <c r="G655" t="s">
        <v>209</v>
      </c>
      <c r="H655" t="s">
        <v>106</v>
      </c>
      <c r="I655">
        <v>1.3361904486752809E-2</v>
      </c>
      <c r="J655" t="s">
        <v>62</v>
      </c>
      <c r="L655" t="s">
        <v>276</v>
      </c>
      <c r="M655" t="s">
        <v>106</v>
      </c>
      <c r="N655">
        <v>9.8219925819257731E-3</v>
      </c>
      <c r="O655" t="s">
        <v>62</v>
      </c>
    </row>
    <row r="656" spans="2:15" x14ac:dyDescent="0.45">
      <c r="B656" t="s">
        <v>131</v>
      </c>
      <c r="C656" t="s">
        <v>107</v>
      </c>
      <c r="D656">
        <v>3.442220302151091E-2</v>
      </c>
      <c r="E656" t="s">
        <v>62</v>
      </c>
      <c r="G656" t="s">
        <v>209</v>
      </c>
      <c r="H656" t="s">
        <v>107</v>
      </c>
      <c r="I656">
        <v>1.2418770023517994E-2</v>
      </c>
      <c r="J656" t="s">
        <v>62</v>
      </c>
      <c r="L656" t="s">
        <v>276</v>
      </c>
      <c r="M656" t="s">
        <v>107</v>
      </c>
      <c r="N656">
        <v>1.1196052779406657E-2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2.7744433956344235E-2</v>
      </c>
      <c r="E657" t="s">
        <v>62</v>
      </c>
      <c r="G657" t="s">
        <v>209</v>
      </c>
      <c r="H657" t="s">
        <v>108</v>
      </c>
      <c r="I657">
        <v>1.045573429816089E-2</v>
      </c>
      <c r="J657" t="s">
        <v>62</v>
      </c>
      <c r="L657" t="s">
        <v>276</v>
      </c>
      <c r="M657" t="s">
        <v>108</v>
      </c>
      <c r="N657">
        <v>1.2257200258011233E-2</v>
      </c>
      <c r="O657" t="s">
        <v>62</v>
      </c>
    </row>
    <row r="658" spans="2:15" x14ac:dyDescent="0.45">
      <c r="B658" t="s">
        <v>131</v>
      </c>
      <c r="C658" t="s">
        <v>109</v>
      </c>
      <c r="D658">
        <v>9.3547279507410833E-3</v>
      </c>
      <c r="E658" t="s">
        <v>62</v>
      </c>
      <c r="G658" t="s">
        <v>209</v>
      </c>
      <c r="H658" t="s">
        <v>109</v>
      </c>
      <c r="I658">
        <v>1.1166329414299405E-2</v>
      </c>
      <c r="J658" t="s">
        <v>62</v>
      </c>
      <c r="L658" t="s">
        <v>276</v>
      </c>
      <c r="M658" t="s">
        <v>109</v>
      </c>
      <c r="N658">
        <v>1.1885688820359622E-2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209</v>
      </c>
      <c r="H659" t="s">
        <v>110</v>
      </c>
      <c r="I659">
        <v>1.219329926651991E-2</v>
      </c>
      <c r="J659" t="s">
        <v>62</v>
      </c>
      <c r="L659" t="s">
        <v>276</v>
      </c>
      <c r="M659" t="s">
        <v>110</v>
      </c>
      <c r="N659">
        <v>1.0395959419141737E-2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209</v>
      </c>
      <c r="H660" t="s">
        <v>111</v>
      </c>
      <c r="I660">
        <v>1.9259294879107942E-2</v>
      </c>
      <c r="J660" t="s">
        <v>62</v>
      </c>
      <c r="L660" t="s">
        <v>276</v>
      </c>
      <c r="M660" t="s">
        <v>111</v>
      </c>
      <c r="N660">
        <v>1.512853259685068E-2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209</v>
      </c>
      <c r="H661" t="s">
        <v>112</v>
      </c>
      <c r="I661">
        <v>1.8132231435661256E-2</v>
      </c>
      <c r="J661" t="s">
        <v>62</v>
      </c>
      <c r="L661" t="s">
        <v>276</v>
      </c>
      <c r="M661" t="s">
        <v>112</v>
      </c>
      <c r="N661">
        <v>2.4151118748641322E-2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209</v>
      </c>
      <c r="H662" t="s">
        <v>113</v>
      </c>
      <c r="I662">
        <v>5.8495524875464009E-3</v>
      </c>
      <c r="J662" t="s">
        <v>62</v>
      </c>
      <c r="L662" t="s">
        <v>276</v>
      </c>
      <c r="M662" t="s">
        <v>113</v>
      </c>
      <c r="N662">
        <v>1.0908583697898494E-2</v>
      </c>
      <c r="O662" t="s">
        <v>62</v>
      </c>
    </row>
    <row r="663" spans="2:15" x14ac:dyDescent="0.45">
      <c r="B663" t="s">
        <v>131</v>
      </c>
      <c r="C663" t="s">
        <v>114</v>
      </c>
      <c r="D663">
        <v>2.0874098289911644E-2</v>
      </c>
      <c r="E663" t="s">
        <v>62</v>
      </c>
      <c r="G663" t="s">
        <v>209</v>
      </c>
      <c r="H663" t="s">
        <v>114</v>
      </c>
      <c r="I663">
        <v>3.955930860666707E-3</v>
      </c>
      <c r="J663" t="s">
        <v>62</v>
      </c>
      <c r="L663" t="s">
        <v>276</v>
      </c>
      <c r="M663" t="s">
        <v>114</v>
      </c>
      <c r="N663">
        <v>1.0717381089648502E-2</v>
      </c>
      <c r="O663" t="s">
        <v>62</v>
      </c>
    </row>
    <row r="664" spans="2:15" x14ac:dyDescent="0.45">
      <c r="B664" t="s">
        <v>131</v>
      </c>
      <c r="C664" t="s">
        <v>115</v>
      </c>
      <c r="D664">
        <v>4.0688311042694436E-2</v>
      </c>
      <c r="E664" t="s">
        <v>62</v>
      </c>
      <c r="G664" t="s">
        <v>209</v>
      </c>
      <c r="H664" t="s">
        <v>115</v>
      </c>
      <c r="I664">
        <v>1.6328245703414773E-3</v>
      </c>
      <c r="J664" t="s">
        <v>62</v>
      </c>
      <c r="L664" t="s">
        <v>276</v>
      </c>
      <c r="M664" t="s">
        <v>115</v>
      </c>
      <c r="N664">
        <v>8.3170195714164195E-3</v>
      </c>
      <c r="O664" t="s">
        <v>62</v>
      </c>
    </row>
    <row r="665" spans="2:15" x14ac:dyDescent="0.45">
      <c r="B665" t="s">
        <v>131</v>
      </c>
      <c r="C665" t="s">
        <v>116</v>
      </c>
      <c r="D665">
        <v>4.0043528634535787E-2</v>
      </c>
      <c r="E665" t="s">
        <v>62</v>
      </c>
      <c r="G665" t="s">
        <v>209</v>
      </c>
      <c r="H665" t="s">
        <v>116</v>
      </c>
      <c r="I665">
        <v>2.5332543725071059E-3</v>
      </c>
      <c r="J665" t="s">
        <v>62</v>
      </c>
      <c r="L665" t="s">
        <v>276</v>
      </c>
      <c r="M665" t="s">
        <v>116</v>
      </c>
      <c r="N665">
        <v>5.1397118145170692E-3</v>
      </c>
      <c r="O665" t="s">
        <v>62</v>
      </c>
    </row>
    <row r="666" spans="2:15" x14ac:dyDescent="0.45">
      <c r="B666" t="s">
        <v>131</v>
      </c>
      <c r="C666" t="s">
        <v>117</v>
      </c>
      <c r="D666">
        <v>4.0210370417097734E-2</v>
      </c>
      <c r="E666" t="s">
        <v>62</v>
      </c>
      <c r="G666" t="s">
        <v>209</v>
      </c>
      <c r="H666" t="s">
        <v>117</v>
      </c>
      <c r="I666">
        <v>3.203011984685001E-3</v>
      </c>
      <c r="J666" t="s">
        <v>62</v>
      </c>
      <c r="L666" t="s">
        <v>276</v>
      </c>
      <c r="M666" t="s">
        <v>117</v>
      </c>
      <c r="N666">
        <v>3.0024640986547361E-3</v>
      </c>
      <c r="O666" t="s">
        <v>62</v>
      </c>
    </row>
    <row r="667" spans="2:15" x14ac:dyDescent="0.45">
      <c r="B667" t="s">
        <v>131</v>
      </c>
      <c r="C667" t="s">
        <v>118</v>
      </c>
      <c r="D667">
        <v>3.44120651429424E-2</v>
      </c>
      <c r="E667" t="s">
        <v>62</v>
      </c>
      <c r="G667" t="s">
        <v>209</v>
      </c>
      <c r="H667" t="s">
        <v>118</v>
      </c>
      <c r="I667">
        <v>3.4629110162087877E-3</v>
      </c>
      <c r="J667" t="s">
        <v>62</v>
      </c>
      <c r="L667" t="s">
        <v>276</v>
      </c>
      <c r="M667" t="s">
        <v>118</v>
      </c>
      <c r="N667">
        <v>2.3855717323116479E-3</v>
      </c>
      <c r="O667" t="s">
        <v>62</v>
      </c>
    </row>
    <row r="668" spans="2:15" x14ac:dyDescent="0.45">
      <c r="B668" t="s">
        <v>131</v>
      </c>
      <c r="C668" t="s">
        <v>119</v>
      </c>
      <c r="D668">
        <v>9.1279683616927558E-3</v>
      </c>
      <c r="E668" t="s">
        <v>62</v>
      </c>
      <c r="G668" t="s">
        <v>209</v>
      </c>
      <c r="H668" t="s">
        <v>119</v>
      </c>
      <c r="I668">
        <v>7.6274329717744855E-3</v>
      </c>
      <c r="J668" t="s">
        <v>62</v>
      </c>
      <c r="L668" t="s">
        <v>276</v>
      </c>
      <c r="M668" t="s">
        <v>119</v>
      </c>
      <c r="N668">
        <v>2.8847464151608927E-3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209</v>
      </c>
      <c r="H669" t="s">
        <v>120</v>
      </c>
      <c r="I669">
        <v>9.6903356528758259E-3</v>
      </c>
      <c r="J669" t="s">
        <v>62</v>
      </c>
      <c r="L669" t="s">
        <v>276</v>
      </c>
      <c r="M669" t="s">
        <v>120</v>
      </c>
      <c r="N669">
        <v>3.7899825378314286E-3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209</v>
      </c>
      <c r="H670" t="s">
        <v>121</v>
      </c>
      <c r="I670">
        <v>1.28178671408471E-2</v>
      </c>
      <c r="J670" t="s">
        <v>62</v>
      </c>
      <c r="L670" t="s">
        <v>276</v>
      </c>
      <c r="M670" t="s">
        <v>121</v>
      </c>
      <c r="N670">
        <v>1.0043868022972026E-2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210</v>
      </c>
      <c r="H671" t="s">
        <v>61</v>
      </c>
      <c r="I671">
        <v>4.184498769144316E-2</v>
      </c>
      <c r="J671" t="s">
        <v>62</v>
      </c>
      <c r="L671" t="s">
        <v>277</v>
      </c>
      <c r="M671" t="s">
        <v>61</v>
      </c>
      <c r="N671">
        <v>3.1116095013569829E-2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210</v>
      </c>
      <c r="H672" t="s">
        <v>63</v>
      </c>
      <c r="I672">
        <v>1.5572641650582243E-2</v>
      </c>
      <c r="J672" t="s">
        <v>62</v>
      </c>
      <c r="L672" t="s">
        <v>277</v>
      </c>
      <c r="M672" t="s">
        <v>63</v>
      </c>
      <c r="N672">
        <v>1.4671375268863043E-2</v>
      </c>
      <c r="O672" t="s">
        <v>62</v>
      </c>
    </row>
    <row r="673" spans="2:15" x14ac:dyDescent="0.45">
      <c r="B673" t="s">
        <v>132</v>
      </c>
      <c r="C673" t="s">
        <v>64</v>
      </c>
      <c r="D673">
        <v>7.8702851229988709E-3</v>
      </c>
      <c r="E673" t="s">
        <v>62</v>
      </c>
      <c r="G673" t="s">
        <v>210</v>
      </c>
      <c r="H673" t="s">
        <v>64</v>
      </c>
      <c r="I673">
        <v>1.1238613924630486E-2</v>
      </c>
      <c r="J673" t="s">
        <v>62</v>
      </c>
      <c r="L673" t="s">
        <v>277</v>
      </c>
      <c r="M673" t="s">
        <v>64</v>
      </c>
      <c r="N673">
        <v>1.4104404083465191E-2</v>
      </c>
      <c r="O673" t="s">
        <v>62</v>
      </c>
    </row>
    <row r="674" spans="2:15" x14ac:dyDescent="0.45">
      <c r="B674" t="s">
        <v>132</v>
      </c>
      <c r="C674" t="s">
        <v>65</v>
      </c>
      <c r="D674">
        <v>2.890863609955734E-2</v>
      </c>
      <c r="E674" t="s">
        <v>62</v>
      </c>
      <c r="G674" t="s">
        <v>210</v>
      </c>
      <c r="H674" t="s">
        <v>65</v>
      </c>
      <c r="I674">
        <v>4.4633501287453057E-3</v>
      </c>
      <c r="J674" t="s">
        <v>62</v>
      </c>
      <c r="L674" t="s">
        <v>277</v>
      </c>
      <c r="M674" t="s">
        <v>65</v>
      </c>
      <c r="N674">
        <v>1.2047448715578432E-2</v>
      </c>
      <c r="O674" t="s">
        <v>62</v>
      </c>
    </row>
    <row r="675" spans="2:15" x14ac:dyDescent="0.45">
      <c r="B675" t="s">
        <v>132</v>
      </c>
      <c r="C675" t="s">
        <v>66</v>
      </c>
      <c r="D675">
        <v>3.3763357879095339E-2</v>
      </c>
      <c r="E675" t="s">
        <v>62</v>
      </c>
      <c r="G675" t="s">
        <v>210</v>
      </c>
      <c r="H675" t="s">
        <v>66</v>
      </c>
      <c r="I675">
        <v>3.8515620911665398E-3</v>
      </c>
      <c r="J675" t="s">
        <v>62</v>
      </c>
      <c r="L675" t="s">
        <v>277</v>
      </c>
      <c r="M675" t="s">
        <v>66</v>
      </c>
      <c r="N675">
        <v>9.7295366202661809E-3</v>
      </c>
      <c r="O675" t="s">
        <v>62</v>
      </c>
    </row>
    <row r="676" spans="2:15" x14ac:dyDescent="0.45">
      <c r="B676" t="s">
        <v>132</v>
      </c>
      <c r="C676" t="s">
        <v>67</v>
      </c>
      <c r="D676">
        <v>3.2954747964793168E-2</v>
      </c>
      <c r="E676" t="s">
        <v>62</v>
      </c>
      <c r="G676" t="s">
        <v>210</v>
      </c>
      <c r="H676" t="s">
        <v>67</v>
      </c>
      <c r="I676">
        <v>3.5139615339542661E-3</v>
      </c>
      <c r="J676" t="s">
        <v>62</v>
      </c>
      <c r="L676" t="s">
        <v>277</v>
      </c>
      <c r="M676" t="s">
        <v>67</v>
      </c>
      <c r="N676">
        <v>8.1291652887842767E-3</v>
      </c>
      <c r="O676" t="s">
        <v>62</v>
      </c>
    </row>
    <row r="677" spans="2:15" x14ac:dyDescent="0.45">
      <c r="B677" t="s">
        <v>132</v>
      </c>
      <c r="C677" t="s">
        <v>68</v>
      </c>
      <c r="D677">
        <v>3.2948978117312608E-2</v>
      </c>
      <c r="E677" t="s">
        <v>62</v>
      </c>
      <c r="G677" t="s">
        <v>210</v>
      </c>
      <c r="H677" t="s">
        <v>68</v>
      </c>
      <c r="I677">
        <v>3.2835253085509099E-3</v>
      </c>
      <c r="J677" t="s">
        <v>62</v>
      </c>
      <c r="L677" t="s">
        <v>277</v>
      </c>
      <c r="M677" t="s">
        <v>68</v>
      </c>
      <c r="N677">
        <v>7.055903976316006E-3</v>
      </c>
      <c r="O677" t="s">
        <v>62</v>
      </c>
    </row>
    <row r="678" spans="2:15" x14ac:dyDescent="0.45">
      <c r="B678" t="s">
        <v>132</v>
      </c>
      <c r="C678" t="s">
        <v>69</v>
      </c>
      <c r="D678">
        <v>1.4954380751952042E-2</v>
      </c>
      <c r="E678" t="s">
        <v>62</v>
      </c>
      <c r="G678" t="s">
        <v>210</v>
      </c>
      <c r="H678" t="s">
        <v>69</v>
      </c>
      <c r="I678">
        <v>5.907552248519049E-3</v>
      </c>
      <c r="J678" t="s">
        <v>62</v>
      </c>
      <c r="L678" t="s">
        <v>277</v>
      </c>
      <c r="M678" t="s">
        <v>69</v>
      </c>
      <c r="N678">
        <v>6.3522703311417001E-3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210</v>
      </c>
      <c r="H679" t="s">
        <v>70</v>
      </c>
      <c r="I679">
        <v>1.2656340739274251E-2</v>
      </c>
      <c r="J679" t="s">
        <v>62</v>
      </c>
      <c r="L679" t="s">
        <v>277</v>
      </c>
      <c r="M679" t="s">
        <v>70</v>
      </c>
      <c r="N679">
        <v>6.6847214892573345E-3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210</v>
      </c>
      <c r="H680" t="s">
        <v>71</v>
      </c>
      <c r="I680">
        <v>2.4505576840443213E-2</v>
      </c>
      <c r="J680" t="s">
        <v>62</v>
      </c>
      <c r="L680" t="s">
        <v>277</v>
      </c>
      <c r="M680" t="s">
        <v>71</v>
      </c>
      <c r="N680">
        <v>1.3510371466427534E-2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210</v>
      </c>
      <c r="H681" t="s">
        <v>72</v>
      </c>
      <c r="I681">
        <v>3.9726164975406583E-2</v>
      </c>
      <c r="J681" t="s">
        <v>62</v>
      </c>
      <c r="L681" t="s">
        <v>277</v>
      </c>
      <c r="M681" t="s">
        <v>72</v>
      </c>
      <c r="N681">
        <v>3.7890249531219528E-2</v>
      </c>
      <c r="O681" t="s">
        <v>62</v>
      </c>
    </row>
    <row r="682" spans="2:15" x14ac:dyDescent="0.45">
      <c r="B682" t="s">
        <v>132</v>
      </c>
      <c r="C682" t="s">
        <v>73</v>
      </c>
      <c r="D682">
        <v>1.8945063494671586E-5</v>
      </c>
      <c r="E682" t="s">
        <v>62</v>
      </c>
      <c r="G682" t="s">
        <v>210</v>
      </c>
      <c r="H682" t="s">
        <v>73</v>
      </c>
      <c r="I682">
        <v>1.4298132197718647E-2</v>
      </c>
      <c r="J682" t="s">
        <v>62</v>
      </c>
      <c r="L682" t="s">
        <v>277</v>
      </c>
      <c r="M682" t="s">
        <v>73</v>
      </c>
      <c r="N682">
        <v>1.2440170521730281E-2</v>
      </c>
      <c r="O682" t="s">
        <v>62</v>
      </c>
    </row>
    <row r="683" spans="2:15" x14ac:dyDescent="0.45">
      <c r="B683" t="s">
        <v>132</v>
      </c>
      <c r="C683" t="s">
        <v>74</v>
      </c>
      <c r="D683">
        <v>1.975446288500677E-2</v>
      </c>
      <c r="E683" t="s">
        <v>62</v>
      </c>
      <c r="G683" t="s">
        <v>210</v>
      </c>
      <c r="H683" t="s">
        <v>74</v>
      </c>
      <c r="I683">
        <v>7.7044114770633632E-3</v>
      </c>
      <c r="J683" t="s">
        <v>62</v>
      </c>
      <c r="L683" t="s">
        <v>277</v>
      </c>
      <c r="M683" t="s">
        <v>74</v>
      </c>
      <c r="N683">
        <v>9.2198796380621433E-3</v>
      </c>
      <c r="O683" t="s">
        <v>62</v>
      </c>
    </row>
    <row r="684" spans="2:15" x14ac:dyDescent="0.45">
      <c r="B684" t="s">
        <v>132</v>
      </c>
      <c r="C684" t="s">
        <v>75</v>
      </c>
      <c r="D684">
        <v>3.6653060080483205E-2</v>
      </c>
      <c r="E684" t="s">
        <v>62</v>
      </c>
      <c r="G684" t="s">
        <v>210</v>
      </c>
      <c r="H684" t="s">
        <v>75</v>
      </c>
      <c r="I684">
        <v>4.3438935368691608E-3</v>
      </c>
      <c r="J684" t="s">
        <v>62</v>
      </c>
      <c r="L684" t="s">
        <v>277</v>
      </c>
      <c r="M684" t="s">
        <v>75</v>
      </c>
      <c r="N684">
        <v>6.598922928790908E-3</v>
      </c>
      <c r="O684" t="s">
        <v>62</v>
      </c>
    </row>
    <row r="685" spans="2:15" x14ac:dyDescent="0.45">
      <c r="B685" t="s">
        <v>132</v>
      </c>
      <c r="C685" t="s">
        <v>76</v>
      </c>
      <c r="D685">
        <v>4.0084880245240401E-2</v>
      </c>
      <c r="E685" t="s">
        <v>62</v>
      </c>
      <c r="G685" t="s">
        <v>210</v>
      </c>
      <c r="H685" t="s">
        <v>76</v>
      </c>
      <c r="I685">
        <v>3.0974038173003514E-3</v>
      </c>
      <c r="J685" t="s">
        <v>62</v>
      </c>
      <c r="L685" t="s">
        <v>277</v>
      </c>
      <c r="M685" t="s">
        <v>76</v>
      </c>
      <c r="N685">
        <v>4.7983993184206042E-3</v>
      </c>
      <c r="O685" t="s">
        <v>62</v>
      </c>
    </row>
    <row r="686" spans="2:15" x14ac:dyDescent="0.45">
      <c r="B686" t="s">
        <v>132</v>
      </c>
      <c r="C686" t="s">
        <v>77</v>
      </c>
      <c r="D686">
        <v>3.8358048119224906E-2</v>
      </c>
      <c r="E686" t="s">
        <v>62</v>
      </c>
      <c r="G686" t="s">
        <v>210</v>
      </c>
      <c r="H686" t="s">
        <v>77</v>
      </c>
      <c r="I686">
        <v>4.2571970293541353E-3</v>
      </c>
      <c r="J686" t="s">
        <v>62</v>
      </c>
      <c r="L686" t="s">
        <v>277</v>
      </c>
      <c r="M686" t="s">
        <v>77</v>
      </c>
      <c r="N686">
        <v>4.0169128690696757E-3</v>
      </c>
      <c r="O686" t="s">
        <v>62</v>
      </c>
    </row>
    <row r="687" spans="2:15" x14ac:dyDescent="0.45">
      <c r="B687" t="s">
        <v>132</v>
      </c>
      <c r="C687" t="s">
        <v>78</v>
      </c>
      <c r="D687">
        <v>3.4516631359061439E-2</v>
      </c>
      <c r="E687" t="s">
        <v>62</v>
      </c>
      <c r="G687" t="s">
        <v>210</v>
      </c>
      <c r="H687" t="s">
        <v>78</v>
      </c>
      <c r="I687">
        <v>5.2338703946381345E-3</v>
      </c>
      <c r="J687" t="s">
        <v>62</v>
      </c>
      <c r="L687" t="s">
        <v>277</v>
      </c>
      <c r="M687" t="s">
        <v>78</v>
      </c>
      <c r="N687">
        <v>4.6549473193949935E-3</v>
      </c>
      <c r="O687" t="s">
        <v>62</v>
      </c>
    </row>
    <row r="688" spans="2:15" x14ac:dyDescent="0.45">
      <c r="B688" t="s">
        <v>132</v>
      </c>
      <c r="C688" t="s">
        <v>79</v>
      </c>
      <c r="D688">
        <v>2.0251078756993491E-2</v>
      </c>
      <c r="E688" t="s">
        <v>62</v>
      </c>
      <c r="G688" t="s">
        <v>210</v>
      </c>
      <c r="H688" t="s">
        <v>79</v>
      </c>
      <c r="I688">
        <v>7.371607515768288E-3</v>
      </c>
      <c r="J688" t="s">
        <v>62</v>
      </c>
      <c r="L688" t="s">
        <v>277</v>
      </c>
      <c r="M688" t="s">
        <v>79</v>
      </c>
      <c r="N688">
        <v>6.9703743079891538E-3</v>
      </c>
      <c r="O688" t="s">
        <v>62</v>
      </c>
    </row>
    <row r="689" spans="2:15" x14ac:dyDescent="0.45">
      <c r="B689" t="s">
        <v>132</v>
      </c>
      <c r="C689" t="s">
        <v>80</v>
      </c>
      <c r="D689">
        <v>2.0881911603701922E-4</v>
      </c>
      <c r="E689" t="s">
        <v>62</v>
      </c>
      <c r="G689" t="s">
        <v>210</v>
      </c>
      <c r="H689" t="s">
        <v>80</v>
      </c>
      <c r="I689">
        <v>1.4576252318556323E-2</v>
      </c>
      <c r="J689" t="s">
        <v>62</v>
      </c>
      <c r="L689" t="s">
        <v>277</v>
      </c>
      <c r="M689" t="s">
        <v>80</v>
      </c>
      <c r="N689">
        <v>9.8788373277285107E-3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210</v>
      </c>
      <c r="H690" t="s">
        <v>81</v>
      </c>
      <c r="I690">
        <v>2.3564081188719731E-2</v>
      </c>
      <c r="J690" t="s">
        <v>62</v>
      </c>
      <c r="L690" t="s">
        <v>277</v>
      </c>
      <c r="M690" t="s">
        <v>81</v>
      </c>
      <c r="N690">
        <v>1.9384252752754665E-2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210</v>
      </c>
      <c r="H691" t="s">
        <v>82</v>
      </c>
      <c r="I691">
        <v>8.7165047175313135E-2</v>
      </c>
      <c r="J691" t="s">
        <v>62</v>
      </c>
      <c r="L691" t="s">
        <v>277</v>
      </c>
      <c r="M691" t="s">
        <v>82</v>
      </c>
      <c r="N691">
        <v>4.2720489869363575E-2</v>
      </c>
      <c r="O691" t="s">
        <v>62</v>
      </c>
    </row>
    <row r="692" spans="2:15" x14ac:dyDescent="0.45">
      <c r="B692" t="s">
        <v>132</v>
      </c>
      <c r="C692" t="s">
        <v>83</v>
      </c>
      <c r="D692">
        <v>3.5966826748520964E-3</v>
      </c>
      <c r="E692" t="s">
        <v>62</v>
      </c>
      <c r="G692" t="s">
        <v>210</v>
      </c>
      <c r="H692" t="s">
        <v>83</v>
      </c>
      <c r="I692">
        <v>3.3369168513883704E-2</v>
      </c>
      <c r="J692" t="s">
        <v>62</v>
      </c>
      <c r="L692" t="s">
        <v>277</v>
      </c>
      <c r="M692" t="s">
        <v>83</v>
      </c>
      <c r="N692">
        <v>1.3399238031271852E-2</v>
      </c>
      <c r="O692" t="s">
        <v>62</v>
      </c>
    </row>
    <row r="693" spans="2:15" x14ac:dyDescent="0.45">
      <c r="B693" t="s">
        <v>132</v>
      </c>
      <c r="C693" t="s">
        <v>84</v>
      </c>
      <c r="D693">
        <v>2.2676654812966612E-2</v>
      </c>
      <c r="E693" t="s">
        <v>62</v>
      </c>
      <c r="G693" t="s">
        <v>210</v>
      </c>
      <c r="H693" t="s">
        <v>84</v>
      </c>
      <c r="I693">
        <v>2.7578998739317725E-2</v>
      </c>
      <c r="J693" t="s">
        <v>62</v>
      </c>
      <c r="L693" t="s">
        <v>277</v>
      </c>
      <c r="M693" t="s">
        <v>84</v>
      </c>
      <c r="N693">
        <v>1.1292390279710787E-2</v>
      </c>
      <c r="O693" t="s">
        <v>62</v>
      </c>
    </row>
    <row r="694" spans="2:15" x14ac:dyDescent="0.45">
      <c r="B694" t="s">
        <v>132</v>
      </c>
      <c r="C694" t="s">
        <v>85</v>
      </c>
      <c r="D694">
        <v>3.4582077405384964E-2</v>
      </c>
      <c r="E694" t="s">
        <v>62</v>
      </c>
      <c r="G694" t="s">
        <v>210</v>
      </c>
      <c r="H694" t="s">
        <v>85</v>
      </c>
      <c r="I694">
        <v>2.5179449153185367E-2</v>
      </c>
      <c r="J694" t="s">
        <v>62</v>
      </c>
      <c r="L694" t="s">
        <v>277</v>
      </c>
      <c r="M694" t="s">
        <v>85</v>
      </c>
      <c r="N694">
        <v>1.0110120644530707E-2</v>
      </c>
      <c r="O694" t="s">
        <v>62</v>
      </c>
    </row>
    <row r="695" spans="2:15" x14ac:dyDescent="0.45">
      <c r="B695" t="s">
        <v>132</v>
      </c>
      <c r="C695" t="s">
        <v>86</v>
      </c>
      <c r="D695">
        <v>3.8447381069467705E-2</v>
      </c>
      <c r="E695" t="s">
        <v>62</v>
      </c>
      <c r="G695" t="s">
        <v>210</v>
      </c>
      <c r="H695" t="s">
        <v>86</v>
      </c>
      <c r="I695">
        <v>1.7764028851616931E-2</v>
      </c>
      <c r="J695" t="s">
        <v>62</v>
      </c>
      <c r="L695" t="s">
        <v>277</v>
      </c>
      <c r="M695" t="s">
        <v>86</v>
      </c>
      <c r="N695">
        <v>1.0528418388488475E-2</v>
      </c>
      <c r="O695" t="s">
        <v>62</v>
      </c>
    </row>
    <row r="696" spans="2:15" x14ac:dyDescent="0.45">
      <c r="B696" t="s">
        <v>132</v>
      </c>
      <c r="C696" t="s">
        <v>87</v>
      </c>
      <c r="D696">
        <v>3.7469877257858504E-2</v>
      </c>
      <c r="E696" t="s">
        <v>62</v>
      </c>
      <c r="G696" t="s">
        <v>210</v>
      </c>
      <c r="H696" t="s">
        <v>87</v>
      </c>
      <c r="I696">
        <v>1.6864940411110491E-2</v>
      </c>
      <c r="J696" t="s">
        <v>62</v>
      </c>
      <c r="L696" t="s">
        <v>277</v>
      </c>
      <c r="M696" t="s">
        <v>87</v>
      </c>
      <c r="N696">
        <v>1.2205023079601789E-2</v>
      </c>
      <c r="O696" t="s">
        <v>62</v>
      </c>
    </row>
    <row r="697" spans="2:15" x14ac:dyDescent="0.45">
      <c r="B697" t="s">
        <v>132</v>
      </c>
      <c r="C697" t="s">
        <v>88</v>
      </c>
      <c r="D697">
        <v>3.2881420824087182E-2</v>
      </c>
      <c r="E697" t="s">
        <v>62</v>
      </c>
      <c r="G697" t="s">
        <v>210</v>
      </c>
      <c r="H697" t="s">
        <v>88</v>
      </c>
      <c r="I697">
        <v>1.5401242328660554E-2</v>
      </c>
      <c r="J697" t="s">
        <v>62</v>
      </c>
      <c r="L697" t="s">
        <v>277</v>
      </c>
      <c r="M697" t="s">
        <v>88</v>
      </c>
      <c r="N697">
        <v>1.281189939816315E-2</v>
      </c>
      <c r="O697" t="s">
        <v>62</v>
      </c>
    </row>
    <row r="698" spans="2:15" x14ac:dyDescent="0.45">
      <c r="B698" t="s">
        <v>132</v>
      </c>
      <c r="C698" t="s">
        <v>89</v>
      </c>
      <c r="D698">
        <v>2.10137144259827E-2</v>
      </c>
      <c r="E698" t="s">
        <v>62</v>
      </c>
      <c r="G698" t="s">
        <v>210</v>
      </c>
      <c r="H698" t="s">
        <v>89</v>
      </c>
      <c r="I698">
        <v>1.5750090238687238E-2</v>
      </c>
      <c r="J698" t="s">
        <v>62</v>
      </c>
      <c r="L698" t="s">
        <v>277</v>
      </c>
      <c r="M698" t="s">
        <v>89</v>
      </c>
      <c r="N698">
        <v>1.6003256839274477E-2</v>
      </c>
      <c r="O698" t="s">
        <v>62</v>
      </c>
    </row>
    <row r="699" spans="2:15" x14ac:dyDescent="0.45">
      <c r="B699" t="s">
        <v>132</v>
      </c>
      <c r="C699" t="s">
        <v>90</v>
      </c>
      <c r="D699">
        <v>3.690068315521336E-3</v>
      </c>
      <c r="E699" t="s">
        <v>62</v>
      </c>
      <c r="G699" t="s">
        <v>210</v>
      </c>
      <c r="H699" t="s">
        <v>90</v>
      </c>
      <c r="I699">
        <v>2.0333583039109988E-2</v>
      </c>
      <c r="J699" t="s">
        <v>62</v>
      </c>
      <c r="L699" t="s">
        <v>277</v>
      </c>
      <c r="M699" t="s">
        <v>90</v>
      </c>
      <c r="N699">
        <v>1.7834900175369428E-2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210</v>
      </c>
      <c r="H700" t="s">
        <v>91</v>
      </c>
      <c r="I700">
        <v>4.1079571771997392E-2</v>
      </c>
      <c r="J700" t="s">
        <v>62</v>
      </c>
      <c r="L700" t="s">
        <v>277</v>
      </c>
      <c r="M700" t="s">
        <v>91</v>
      </c>
      <c r="N700">
        <v>2.7502191611705862E-2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210</v>
      </c>
      <c r="H701" t="s">
        <v>92</v>
      </c>
      <c r="I701">
        <v>5.7109300676017799E-2</v>
      </c>
      <c r="J701" t="s">
        <v>62</v>
      </c>
      <c r="L701" t="s">
        <v>277</v>
      </c>
      <c r="M701" t="s">
        <v>92</v>
      </c>
      <c r="N701">
        <v>7.6898182142759092E-2</v>
      </c>
      <c r="O701" t="s">
        <v>62</v>
      </c>
    </row>
    <row r="702" spans="2:15" x14ac:dyDescent="0.45">
      <c r="B702" t="s">
        <v>132</v>
      </c>
      <c r="C702" t="s">
        <v>93</v>
      </c>
      <c r="D702">
        <v>5.3024264251144162E-4</v>
      </c>
      <c r="E702" t="s">
        <v>62</v>
      </c>
      <c r="G702" t="s">
        <v>210</v>
      </c>
      <c r="H702" t="s">
        <v>93</v>
      </c>
      <c r="I702">
        <v>2.3757119241914197E-2</v>
      </c>
      <c r="J702" t="s">
        <v>62</v>
      </c>
      <c r="L702" t="s">
        <v>277</v>
      </c>
      <c r="M702" t="s">
        <v>93</v>
      </c>
      <c r="N702">
        <v>2.9455951042123518E-2</v>
      </c>
      <c r="O702" t="s">
        <v>62</v>
      </c>
    </row>
    <row r="703" spans="2:15" x14ac:dyDescent="0.45">
      <c r="B703" t="s">
        <v>132</v>
      </c>
      <c r="C703" t="s">
        <v>94</v>
      </c>
      <c r="D703">
        <v>1.2624778211042792E-2</v>
      </c>
      <c r="E703" t="s">
        <v>62</v>
      </c>
      <c r="G703" t="s">
        <v>210</v>
      </c>
      <c r="H703" t="s">
        <v>94</v>
      </c>
      <c r="I703">
        <v>2.4865526052819407E-2</v>
      </c>
      <c r="J703" t="s">
        <v>62</v>
      </c>
      <c r="L703" t="s">
        <v>277</v>
      </c>
      <c r="M703" t="s">
        <v>94</v>
      </c>
      <c r="N703">
        <v>2.9084851353223799E-2</v>
      </c>
      <c r="O703" t="s">
        <v>62</v>
      </c>
    </row>
    <row r="704" spans="2:15" x14ac:dyDescent="0.45">
      <c r="B704" t="s">
        <v>132</v>
      </c>
      <c r="C704" t="s">
        <v>95</v>
      </c>
      <c r="D704">
        <v>2.6067806382578728E-2</v>
      </c>
      <c r="E704" t="s">
        <v>62</v>
      </c>
      <c r="G704" t="s">
        <v>210</v>
      </c>
      <c r="H704" t="s">
        <v>95</v>
      </c>
      <c r="I704">
        <v>2.5578862959360765E-2</v>
      </c>
      <c r="J704" t="s">
        <v>62</v>
      </c>
      <c r="L704" t="s">
        <v>277</v>
      </c>
      <c r="M704" t="s">
        <v>95</v>
      </c>
      <c r="N704">
        <v>2.9280068787946319E-2</v>
      </c>
      <c r="O704" t="s">
        <v>62</v>
      </c>
    </row>
    <row r="705" spans="2:15" x14ac:dyDescent="0.45">
      <c r="B705" t="s">
        <v>132</v>
      </c>
      <c r="C705" t="s">
        <v>96</v>
      </c>
      <c r="D705">
        <v>3.1553519665972106E-2</v>
      </c>
      <c r="E705" t="s">
        <v>62</v>
      </c>
      <c r="G705" t="s">
        <v>210</v>
      </c>
      <c r="H705" t="s">
        <v>96</v>
      </c>
      <c r="I705">
        <v>2.5626646463696626E-2</v>
      </c>
      <c r="J705" t="s">
        <v>62</v>
      </c>
      <c r="L705" t="s">
        <v>277</v>
      </c>
      <c r="M705" t="s">
        <v>96</v>
      </c>
      <c r="N705">
        <v>3.0492085656889989E-2</v>
      </c>
      <c r="O705" t="s">
        <v>62</v>
      </c>
    </row>
    <row r="706" spans="2:15" x14ac:dyDescent="0.45">
      <c r="B706" t="s">
        <v>132</v>
      </c>
      <c r="C706" t="s">
        <v>97</v>
      </c>
      <c r="D706">
        <v>3.0945546955972611E-2</v>
      </c>
      <c r="E706" t="s">
        <v>62</v>
      </c>
      <c r="G706" t="s">
        <v>210</v>
      </c>
      <c r="H706" t="s">
        <v>97</v>
      </c>
      <c r="I706">
        <v>2.4819681370829294E-2</v>
      </c>
      <c r="J706" t="s">
        <v>62</v>
      </c>
      <c r="L706" t="s">
        <v>277</v>
      </c>
      <c r="M706" t="s">
        <v>97</v>
      </c>
      <c r="N706">
        <v>3.1642979463024919E-2</v>
      </c>
      <c r="O706" t="s">
        <v>62</v>
      </c>
    </row>
    <row r="707" spans="2:15" x14ac:dyDescent="0.45">
      <c r="B707" t="s">
        <v>132</v>
      </c>
      <c r="C707" t="s">
        <v>98</v>
      </c>
      <c r="D707">
        <v>2.5806828381583231E-2</v>
      </c>
      <c r="E707" t="s">
        <v>62</v>
      </c>
      <c r="G707" t="s">
        <v>210</v>
      </c>
      <c r="H707" t="s">
        <v>98</v>
      </c>
      <c r="I707">
        <v>1.9330111850800684E-2</v>
      </c>
      <c r="J707" t="s">
        <v>62</v>
      </c>
      <c r="L707" t="s">
        <v>277</v>
      </c>
      <c r="M707" t="s">
        <v>98</v>
      </c>
      <c r="N707">
        <v>3.086985544292413E-2</v>
      </c>
      <c r="O707" t="s">
        <v>62</v>
      </c>
    </row>
    <row r="708" spans="2:15" x14ac:dyDescent="0.45">
      <c r="B708" t="s">
        <v>132</v>
      </c>
      <c r="C708" t="s">
        <v>99</v>
      </c>
      <c r="D708">
        <v>1.4675379819762047E-2</v>
      </c>
      <c r="E708" t="s">
        <v>62</v>
      </c>
      <c r="G708" t="s">
        <v>210</v>
      </c>
      <c r="H708" t="s">
        <v>99</v>
      </c>
      <c r="I708">
        <v>1.8653588736636206E-2</v>
      </c>
      <c r="J708" t="s">
        <v>62</v>
      </c>
      <c r="L708" t="s">
        <v>277</v>
      </c>
      <c r="M708" t="s">
        <v>99</v>
      </c>
      <c r="N708">
        <v>3.0955694971424478E-2</v>
      </c>
      <c r="O708" t="s">
        <v>62</v>
      </c>
    </row>
    <row r="709" spans="2:15" x14ac:dyDescent="0.45">
      <c r="B709" t="s">
        <v>132</v>
      </c>
      <c r="C709" t="s">
        <v>100</v>
      </c>
      <c r="D709">
        <v>1.4878199144147759E-3</v>
      </c>
      <c r="E709" t="s">
        <v>62</v>
      </c>
      <c r="G709" t="s">
        <v>210</v>
      </c>
      <c r="H709" t="s">
        <v>100</v>
      </c>
      <c r="I709">
        <v>1.8714690254828591E-2</v>
      </c>
      <c r="J709" t="s">
        <v>62</v>
      </c>
      <c r="L709" t="s">
        <v>277</v>
      </c>
      <c r="M709" t="s">
        <v>100</v>
      </c>
      <c r="N709">
        <v>3.0104969174433758E-2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210</v>
      </c>
      <c r="H710" t="s">
        <v>101</v>
      </c>
      <c r="I710">
        <v>2.9998972750504865E-2</v>
      </c>
      <c r="J710" t="s">
        <v>62</v>
      </c>
      <c r="L710" t="s">
        <v>277</v>
      </c>
      <c r="M710" t="s">
        <v>101</v>
      </c>
      <c r="N710">
        <v>4.3388710883021361E-2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210</v>
      </c>
      <c r="H711" t="s">
        <v>102</v>
      </c>
      <c r="I711">
        <v>2.4419400371317145E-2</v>
      </c>
      <c r="J711" t="s">
        <v>62</v>
      </c>
      <c r="L711" t="s">
        <v>277</v>
      </c>
      <c r="M711" t="s">
        <v>102</v>
      </c>
      <c r="N711">
        <v>2.4697474478987447E-2</v>
      </c>
      <c r="O711" t="s">
        <v>62</v>
      </c>
    </row>
    <row r="712" spans="2:15" x14ac:dyDescent="0.45">
      <c r="B712" t="s">
        <v>132</v>
      </c>
      <c r="C712" t="s">
        <v>103</v>
      </c>
      <c r="D712">
        <v>0</v>
      </c>
      <c r="E712" t="s">
        <v>62</v>
      </c>
      <c r="G712" t="s">
        <v>210</v>
      </c>
      <c r="H712" t="s">
        <v>103</v>
      </c>
      <c r="I712">
        <v>1.0409115540633063E-2</v>
      </c>
      <c r="J712" t="s">
        <v>62</v>
      </c>
      <c r="L712" t="s">
        <v>277</v>
      </c>
      <c r="M712" t="s">
        <v>103</v>
      </c>
      <c r="N712">
        <v>9.4490139271900617E-3</v>
      </c>
      <c r="O712" t="s">
        <v>62</v>
      </c>
    </row>
    <row r="713" spans="2:15" x14ac:dyDescent="0.45">
      <c r="B713" t="s">
        <v>132</v>
      </c>
      <c r="C713" t="s">
        <v>104</v>
      </c>
      <c r="D713">
        <v>1.7809251487391799E-2</v>
      </c>
      <c r="E713" t="s">
        <v>62</v>
      </c>
      <c r="G713" t="s">
        <v>210</v>
      </c>
      <c r="H713" t="s">
        <v>104</v>
      </c>
      <c r="I713">
        <v>9.7122071582194918E-3</v>
      </c>
      <c r="J713" t="s">
        <v>62</v>
      </c>
      <c r="L713" t="s">
        <v>277</v>
      </c>
      <c r="M713" t="s">
        <v>104</v>
      </c>
      <c r="N713">
        <v>9.3521767904781953E-3</v>
      </c>
      <c r="O713" t="s">
        <v>62</v>
      </c>
    </row>
    <row r="714" spans="2:15" x14ac:dyDescent="0.45">
      <c r="B714" t="s">
        <v>132</v>
      </c>
      <c r="C714" t="s">
        <v>105</v>
      </c>
      <c r="D714">
        <v>3.3619972379859642E-2</v>
      </c>
      <c r="E714" t="s">
        <v>62</v>
      </c>
      <c r="G714" t="s">
        <v>210</v>
      </c>
      <c r="H714" t="s">
        <v>105</v>
      </c>
      <c r="I714">
        <v>9.6511747352960534E-3</v>
      </c>
      <c r="J714" t="s">
        <v>62</v>
      </c>
      <c r="L714" t="s">
        <v>277</v>
      </c>
      <c r="M714" t="s">
        <v>105</v>
      </c>
      <c r="N714">
        <v>8.8879432938687424E-3</v>
      </c>
      <c r="O714" t="s">
        <v>62</v>
      </c>
    </row>
    <row r="715" spans="2:15" x14ac:dyDescent="0.45">
      <c r="B715" t="s">
        <v>132</v>
      </c>
      <c r="C715" t="s">
        <v>106</v>
      </c>
      <c r="D715">
        <v>3.5463274510225913E-2</v>
      </c>
      <c r="E715" t="s">
        <v>62</v>
      </c>
      <c r="G715" t="s">
        <v>210</v>
      </c>
      <c r="H715" t="s">
        <v>106</v>
      </c>
      <c r="I715">
        <v>8.0325666262476923E-3</v>
      </c>
      <c r="J715" t="s">
        <v>62</v>
      </c>
      <c r="L715" t="s">
        <v>277</v>
      </c>
      <c r="M715" t="s">
        <v>106</v>
      </c>
      <c r="N715">
        <v>8.7977264617237413E-3</v>
      </c>
      <c r="O715" t="s">
        <v>62</v>
      </c>
    </row>
    <row r="716" spans="2:15" x14ac:dyDescent="0.45">
      <c r="B716" t="s">
        <v>132</v>
      </c>
      <c r="C716" t="s">
        <v>107</v>
      </c>
      <c r="D716">
        <v>3.4285606480382654E-2</v>
      </c>
      <c r="E716" t="s">
        <v>62</v>
      </c>
      <c r="G716" t="s">
        <v>210</v>
      </c>
      <c r="H716" t="s">
        <v>107</v>
      </c>
      <c r="I716">
        <v>7.008606953000724E-3</v>
      </c>
      <c r="J716" t="s">
        <v>62</v>
      </c>
      <c r="L716" t="s">
        <v>277</v>
      </c>
      <c r="M716" t="s">
        <v>107</v>
      </c>
      <c r="N716">
        <v>9.721922171112141E-3</v>
      </c>
      <c r="O716" t="s">
        <v>62</v>
      </c>
    </row>
    <row r="717" spans="2:15" x14ac:dyDescent="0.45">
      <c r="B717" t="s">
        <v>132</v>
      </c>
      <c r="C717" t="s">
        <v>108</v>
      </c>
      <c r="D717">
        <v>2.9724803695223356E-2</v>
      </c>
      <c r="E717" t="s">
        <v>62</v>
      </c>
      <c r="G717" t="s">
        <v>210</v>
      </c>
      <c r="H717" t="s">
        <v>108</v>
      </c>
      <c r="I717">
        <v>5.9770635991868801E-3</v>
      </c>
      <c r="J717" t="s">
        <v>62</v>
      </c>
      <c r="L717" t="s">
        <v>277</v>
      </c>
      <c r="M717" t="s">
        <v>108</v>
      </c>
      <c r="N717">
        <v>1.0253366618765757E-2</v>
      </c>
      <c r="O717" t="s">
        <v>62</v>
      </c>
    </row>
    <row r="718" spans="2:15" x14ac:dyDescent="0.45">
      <c r="B718" t="s">
        <v>132</v>
      </c>
      <c r="C718" t="s">
        <v>109</v>
      </c>
      <c r="D718">
        <v>1.2616777409393922E-2</v>
      </c>
      <c r="E718" t="s">
        <v>62</v>
      </c>
      <c r="G718" t="s">
        <v>210</v>
      </c>
      <c r="H718" t="s">
        <v>109</v>
      </c>
      <c r="I718">
        <v>5.8645135866523214E-3</v>
      </c>
      <c r="J718" t="s">
        <v>62</v>
      </c>
      <c r="L718" t="s">
        <v>277</v>
      </c>
      <c r="M718" t="s">
        <v>109</v>
      </c>
      <c r="N718">
        <v>1.1060693327257483E-2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210</v>
      </c>
      <c r="H719" t="s">
        <v>110</v>
      </c>
      <c r="I719">
        <v>7.0578927303840636E-3</v>
      </c>
      <c r="J719" t="s">
        <v>62</v>
      </c>
      <c r="L719" t="s">
        <v>277</v>
      </c>
      <c r="M719" t="s">
        <v>110</v>
      </c>
      <c r="N719">
        <v>1.085702041314645E-2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210</v>
      </c>
      <c r="H720" t="s">
        <v>111</v>
      </c>
      <c r="I720">
        <v>1.2371475400316419E-2</v>
      </c>
      <c r="J720" t="s">
        <v>62</v>
      </c>
      <c r="L720" t="s">
        <v>277</v>
      </c>
      <c r="M720" t="s">
        <v>111</v>
      </c>
      <c r="N720">
        <v>1.4346705500984226E-2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210</v>
      </c>
      <c r="H721" t="s">
        <v>112</v>
      </c>
      <c r="I721">
        <v>2.675738490558615E-2</v>
      </c>
      <c r="J721" t="s">
        <v>62</v>
      </c>
      <c r="L721" t="s">
        <v>277</v>
      </c>
      <c r="M721" t="s">
        <v>112</v>
      </c>
      <c r="N721">
        <v>2.8403085590971343E-2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210</v>
      </c>
      <c r="H722" t="s">
        <v>113</v>
      </c>
      <c r="I722">
        <v>1.0099984971858504E-2</v>
      </c>
      <c r="J722" t="s">
        <v>62</v>
      </c>
      <c r="L722" t="s">
        <v>277</v>
      </c>
      <c r="M722" t="s">
        <v>113</v>
      </c>
      <c r="N722">
        <v>1.1649803118245681E-2</v>
      </c>
      <c r="O722" t="s">
        <v>62</v>
      </c>
    </row>
    <row r="723" spans="2:15" x14ac:dyDescent="0.45">
      <c r="B723" t="s">
        <v>132</v>
      </c>
      <c r="C723" t="s">
        <v>114</v>
      </c>
      <c r="D723">
        <v>1.1474086681513148E-2</v>
      </c>
      <c r="E723" t="s">
        <v>62</v>
      </c>
      <c r="G723" t="s">
        <v>210</v>
      </c>
      <c r="H723" t="s">
        <v>114</v>
      </c>
      <c r="I723">
        <v>6.756151897837093E-3</v>
      </c>
      <c r="J723" t="s">
        <v>62</v>
      </c>
      <c r="L723" t="s">
        <v>277</v>
      </c>
      <c r="M723" t="s">
        <v>114</v>
      </c>
      <c r="N723">
        <v>1.1499206025159954E-2</v>
      </c>
      <c r="O723" t="s">
        <v>62</v>
      </c>
    </row>
    <row r="724" spans="2:15" x14ac:dyDescent="0.45">
      <c r="B724" t="s">
        <v>132</v>
      </c>
      <c r="C724" t="s">
        <v>115</v>
      </c>
      <c r="D724">
        <v>3.4684074418644378E-2</v>
      </c>
      <c r="E724" t="s">
        <v>62</v>
      </c>
      <c r="G724" t="s">
        <v>210</v>
      </c>
      <c r="H724" t="s">
        <v>115</v>
      </c>
      <c r="I724">
        <v>2.3258452182190409E-3</v>
      </c>
      <c r="J724" t="s">
        <v>62</v>
      </c>
      <c r="L724" t="s">
        <v>277</v>
      </c>
      <c r="M724" t="s">
        <v>115</v>
      </c>
      <c r="N724">
        <v>1.062935025217421E-2</v>
      </c>
      <c r="O724" t="s">
        <v>62</v>
      </c>
    </row>
    <row r="725" spans="2:15" x14ac:dyDescent="0.45">
      <c r="B725" t="s">
        <v>132</v>
      </c>
      <c r="C725" t="s">
        <v>116</v>
      </c>
      <c r="D725">
        <v>3.4981367092870183E-2</v>
      </c>
      <c r="E725" t="s">
        <v>62</v>
      </c>
      <c r="G725" t="s">
        <v>210</v>
      </c>
      <c r="H725" t="s">
        <v>116</v>
      </c>
      <c r="I725">
        <v>1.8590270872114291E-3</v>
      </c>
      <c r="J725" t="s">
        <v>62</v>
      </c>
      <c r="L725" t="s">
        <v>277</v>
      </c>
      <c r="M725" t="s">
        <v>116</v>
      </c>
      <c r="N725">
        <v>8.9340907576910059E-3</v>
      </c>
      <c r="O725" t="s">
        <v>62</v>
      </c>
    </row>
    <row r="726" spans="2:15" x14ac:dyDescent="0.45">
      <c r="B726" t="s">
        <v>132</v>
      </c>
      <c r="C726" t="s">
        <v>117</v>
      </c>
      <c r="D726">
        <v>3.4478127728273911E-2</v>
      </c>
      <c r="E726" t="s">
        <v>62</v>
      </c>
      <c r="G726" t="s">
        <v>210</v>
      </c>
      <c r="H726" t="s">
        <v>117</v>
      </c>
      <c r="I726">
        <v>1.4695797280022491E-3</v>
      </c>
      <c r="J726" t="s">
        <v>62</v>
      </c>
      <c r="L726" t="s">
        <v>277</v>
      </c>
      <c r="M726" t="s">
        <v>117</v>
      </c>
      <c r="N726">
        <v>7.2300437620149895E-3</v>
      </c>
      <c r="O726" t="s">
        <v>62</v>
      </c>
    </row>
    <row r="727" spans="2:15" x14ac:dyDescent="0.45">
      <c r="B727" t="s">
        <v>132</v>
      </c>
      <c r="C727" t="s">
        <v>118</v>
      </c>
      <c r="D727">
        <v>3.2372924856323412E-2</v>
      </c>
      <c r="E727" t="s">
        <v>62</v>
      </c>
      <c r="G727" t="s">
        <v>210</v>
      </c>
      <c r="H727" t="s">
        <v>118</v>
      </c>
      <c r="I727">
        <v>1.4571425061125521E-3</v>
      </c>
      <c r="J727" t="s">
        <v>62</v>
      </c>
      <c r="L727" t="s">
        <v>277</v>
      </c>
      <c r="M727" t="s">
        <v>118</v>
      </c>
      <c r="N727">
        <v>5.3958277057227179E-3</v>
      </c>
      <c r="O727" t="s">
        <v>62</v>
      </c>
    </row>
    <row r="728" spans="2:15" x14ac:dyDescent="0.45">
      <c r="B728" t="s">
        <v>132</v>
      </c>
      <c r="C728" t="s">
        <v>119</v>
      </c>
      <c r="D728">
        <v>9.1936229386883998E-3</v>
      </c>
      <c r="E728" t="s">
        <v>62</v>
      </c>
      <c r="G728" t="s">
        <v>210</v>
      </c>
      <c r="H728" t="s">
        <v>119</v>
      </c>
      <c r="I728">
        <v>4.4599102225719289E-3</v>
      </c>
      <c r="J728" t="s">
        <v>62</v>
      </c>
      <c r="L728" t="s">
        <v>277</v>
      </c>
      <c r="M728" t="s">
        <v>119</v>
      </c>
      <c r="N728">
        <v>5.4590890467556934E-3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210</v>
      </c>
      <c r="H729" t="s">
        <v>120</v>
      </c>
      <c r="I729">
        <v>8.6070824278026998E-3</v>
      </c>
      <c r="J729" t="s">
        <v>62</v>
      </c>
      <c r="L729" t="s">
        <v>277</v>
      </c>
      <c r="M729" t="s">
        <v>120</v>
      </c>
      <c r="N729">
        <v>5.7139555700103165E-3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210</v>
      </c>
      <c r="H730" t="s">
        <v>121</v>
      </c>
      <c r="I730">
        <v>1.5752127144550977E-2</v>
      </c>
      <c r="J730" t="s">
        <v>62</v>
      </c>
      <c r="L730" t="s">
        <v>277</v>
      </c>
      <c r="M730" t="s">
        <v>121</v>
      </c>
      <c r="N730">
        <v>1.1825989183662778E-2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211</v>
      </c>
      <c r="H731" t="s">
        <v>61</v>
      </c>
      <c r="I731">
        <v>2.481169118418498E-2</v>
      </c>
      <c r="J731" t="s">
        <v>62</v>
      </c>
      <c r="L731" t="s">
        <v>278</v>
      </c>
      <c r="M731" t="s">
        <v>61</v>
      </c>
      <c r="N731">
        <v>1.6536385009884243E-2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211</v>
      </c>
      <c r="H732" t="s">
        <v>63</v>
      </c>
      <c r="I732">
        <v>7.7129138438521904E-3</v>
      </c>
      <c r="J732" t="s">
        <v>62</v>
      </c>
      <c r="L732" t="s">
        <v>278</v>
      </c>
      <c r="M732" t="s">
        <v>63</v>
      </c>
      <c r="N732">
        <v>4.3667499694114197E-3</v>
      </c>
      <c r="O732" t="s">
        <v>62</v>
      </c>
    </row>
    <row r="733" spans="2:15" x14ac:dyDescent="0.45">
      <c r="B733" t="s">
        <v>133</v>
      </c>
      <c r="C733" t="s">
        <v>64</v>
      </c>
      <c r="D733">
        <v>7.5684653966408659E-3</v>
      </c>
      <c r="E733" t="s">
        <v>62</v>
      </c>
      <c r="G733" t="s">
        <v>211</v>
      </c>
      <c r="H733" t="s">
        <v>64</v>
      </c>
      <c r="I733">
        <v>4.9198429065277034E-3</v>
      </c>
      <c r="J733" t="s">
        <v>62</v>
      </c>
      <c r="L733" t="s">
        <v>278</v>
      </c>
      <c r="M733" t="s">
        <v>64</v>
      </c>
      <c r="N733">
        <v>4.4921936143434435E-3</v>
      </c>
      <c r="O733" t="s">
        <v>62</v>
      </c>
    </row>
    <row r="734" spans="2:15" x14ac:dyDescent="0.45">
      <c r="B734" t="s">
        <v>133</v>
      </c>
      <c r="C734" t="s">
        <v>65</v>
      </c>
      <c r="D734">
        <v>2.7609705418405597E-2</v>
      </c>
      <c r="E734" t="s">
        <v>62</v>
      </c>
      <c r="G734" t="s">
        <v>211</v>
      </c>
      <c r="H734" t="s">
        <v>65</v>
      </c>
      <c r="I734">
        <v>1.6409869019685986E-3</v>
      </c>
      <c r="J734" t="s">
        <v>62</v>
      </c>
      <c r="L734" t="s">
        <v>278</v>
      </c>
      <c r="M734" t="s">
        <v>65</v>
      </c>
      <c r="N734">
        <v>5.0285598027918115E-3</v>
      </c>
      <c r="O734" t="s">
        <v>62</v>
      </c>
    </row>
    <row r="735" spans="2:15" x14ac:dyDescent="0.45">
      <c r="B735" t="s">
        <v>133</v>
      </c>
      <c r="C735" t="s">
        <v>66</v>
      </c>
      <c r="D735">
        <v>3.241934262972572E-2</v>
      </c>
      <c r="E735" t="s">
        <v>62</v>
      </c>
      <c r="G735" t="s">
        <v>211</v>
      </c>
      <c r="H735" t="s">
        <v>66</v>
      </c>
      <c r="I735">
        <v>1.6058397628489296E-3</v>
      </c>
      <c r="J735" t="s">
        <v>62</v>
      </c>
      <c r="L735" t="s">
        <v>278</v>
      </c>
      <c r="M735" t="s">
        <v>66</v>
      </c>
      <c r="N735">
        <v>5.3376135498632918E-3</v>
      </c>
      <c r="O735" t="s">
        <v>62</v>
      </c>
    </row>
    <row r="736" spans="2:15" x14ac:dyDescent="0.45">
      <c r="B736" t="s">
        <v>133</v>
      </c>
      <c r="C736" t="s">
        <v>67</v>
      </c>
      <c r="D736">
        <v>3.1741969678216665E-2</v>
      </c>
      <c r="E736" t="s">
        <v>62</v>
      </c>
      <c r="G736" t="s">
        <v>211</v>
      </c>
      <c r="H736" t="s">
        <v>67</v>
      </c>
      <c r="I736">
        <v>2.1579971317897688E-3</v>
      </c>
      <c r="J736" t="s">
        <v>62</v>
      </c>
      <c r="L736" t="s">
        <v>278</v>
      </c>
      <c r="M736" t="s">
        <v>67</v>
      </c>
      <c r="N736">
        <v>6.1094712542647776E-3</v>
      </c>
      <c r="O736" t="s">
        <v>62</v>
      </c>
    </row>
    <row r="737" spans="2:15" x14ac:dyDescent="0.45">
      <c r="B737" t="s">
        <v>133</v>
      </c>
      <c r="C737" t="s">
        <v>68</v>
      </c>
      <c r="D737">
        <v>3.0528599850302287E-2</v>
      </c>
      <c r="E737" t="s">
        <v>62</v>
      </c>
      <c r="G737" t="s">
        <v>211</v>
      </c>
      <c r="H737" t="s">
        <v>68</v>
      </c>
      <c r="I737">
        <v>2.344605558223827E-3</v>
      </c>
      <c r="J737" t="s">
        <v>62</v>
      </c>
      <c r="L737" t="s">
        <v>278</v>
      </c>
      <c r="M737" t="s">
        <v>68</v>
      </c>
      <c r="N737">
        <v>6.1207712926559773E-3</v>
      </c>
      <c r="O737" t="s">
        <v>62</v>
      </c>
    </row>
    <row r="738" spans="2:15" x14ac:dyDescent="0.45">
      <c r="B738" t="s">
        <v>133</v>
      </c>
      <c r="C738" t="s">
        <v>69</v>
      </c>
      <c r="D738">
        <v>1.3050652292328118E-2</v>
      </c>
      <c r="E738" t="s">
        <v>62</v>
      </c>
      <c r="G738" t="s">
        <v>211</v>
      </c>
      <c r="H738" t="s">
        <v>69</v>
      </c>
      <c r="I738">
        <v>4.810167772368765E-3</v>
      </c>
      <c r="J738" t="s">
        <v>62</v>
      </c>
      <c r="L738" t="s">
        <v>278</v>
      </c>
      <c r="M738" t="s">
        <v>69</v>
      </c>
      <c r="N738">
        <v>7.841018961432536E-3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211</v>
      </c>
      <c r="H739" t="s">
        <v>70</v>
      </c>
      <c r="I739">
        <v>7.9970618391083537E-3</v>
      </c>
      <c r="J739" t="s">
        <v>62</v>
      </c>
      <c r="L739" t="s">
        <v>278</v>
      </c>
      <c r="M739" t="s">
        <v>70</v>
      </c>
      <c r="N739">
        <v>8.6890248467241908E-3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211</v>
      </c>
      <c r="H740" t="s">
        <v>71</v>
      </c>
      <c r="I740">
        <v>1.4259037575405309E-2</v>
      </c>
      <c r="J740" t="s">
        <v>62</v>
      </c>
      <c r="L740" t="s">
        <v>278</v>
      </c>
      <c r="M740" t="s">
        <v>71</v>
      </c>
      <c r="N740">
        <v>1.3576378143690735E-2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211</v>
      </c>
      <c r="H741" t="s">
        <v>72</v>
      </c>
      <c r="I741">
        <v>3.4688470588512502E-2</v>
      </c>
      <c r="J741" t="s">
        <v>62</v>
      </c>
      <c r="L741" t="s">
        <v>278</v>
      </c>
      <c r="M741" t="s">
        <v>72</v>
      </c>
      <c r="N741">
        <v>2.5239370988294062E-2</v>
      </c>
      <c r="O741" t="s">
        <v>62</v>
      </c>
    </row>
    <row r="742" spans="2:15" x14ac:dyDescent="0.45">
      <c r="B742" t="s">
        <v>133</v>
      </c>
      <c r="C742" t="s">
        <v>73</v>
      </c>
      <c r="D742">
        <v>3.996933820652674E-4</v>
      </c>
      <c r="E742" t="s">
        <v>62</v>
      </c>
      <c r="G742" t="s">
        <v>211</v>
      </c>
      <c r="H742" t="s">
        <v>73</v>
      </c>
      <c r="I742">
        <v>1.0195478133790939E-2</v>
      </c>
      <c r="J742" t="s">
        <v>62</v>
      </c>
      <c r="L742" t="s">
        <v>278</v>
      </c>
      <c r="M742" t="s">
        <v>73</v>
      </c>
      <c r="N742">
        <v>7.9610893065334368E-3</v>
      </c>
      <c r="O742" t="s">
        <v>62</v>
      </c>
    </row>
    <row r="743" spans="2:15" x14ac:dyDescent="0.45">
      <c r="B743" t="s">
        <v>133</v>
      </c>
      <c r="C743" t="s">
        <v>74</v>
      </c>
      <c r="D743">
        <v>2.1941513617786453E-2</v>
      </c>
      <c r="E743" t="s">
        <v>62</v>
      </c>
      <c r="G743" t="s">
        <v>211</v>
      </c>
      <c r="H743" t="s">
        <v>74</v>
      </c>
      <c r="I743">
        <v>5.5012883007210123E-3</v>
      </c>
      <c r="J743" t="s">
        <v>62</v>
      </c>
      <c r="L743" t="s">
        <v>278</v>
      </c>
      <c r="M743" t="s">
        <v>74</v>
      </c>
      <c r="N743">
        <v>7.0146405234678029E-3</v>
      </c>
      <c r="O743" t="s">
        <v>62</v>
      </c>
    </row>
    <row r="744" spans="2:15" x14ac:dyDescent="0.45">
      <c r="B744" t="s">
        <v>133</v>
      </c>
      <c r="C744" t="s">
        <v>75</v>
      </c>
      <c r="D744">
        <v>3.8386155219645259E-2</v>
      </c>
      <c r="E744" t="s">
        <v>62</v>
      </c>
      <c r="G744" t="s">
        <v>211</v>
      </c>
      <c r="H744" t="s">
        <v>75</v>
      </c>
      <c r="I744">
        <v>4.8559001823685237E-3</v>
      </c>
      <c r="J744" t="s">
        <v>62</v>
      </c>
      <c r="L744" t="s">
        <v>278</v>
      </c>
      <c r="M744" t="s">
        <v>75</v>
      </c>
      <c r="N744">
        <v>6.4648283810545357E-3</v>
      </c>
      <c r="O744" t="s">
        <v>62</v>
      </c>
    </row>
    <row r="745" spans="2:15" x14ac:dyDescent="0.45">
      <c r="B745" t="s">
        <v>133</v>
      </c>
      <c r="C745" t="s">
        <v>76</v>
      </c>
      <c r="D745">
        <v>4.187073763046649E-2</v>
      </c>
      <c r="E745" t="s">
        <v>62</v>
      </c>
      <c r="G745" t="s">
        <v>211</v>
      </c>
      <c r="H745" t="s">
        <v>76</v>
      </c>
      <c r="I745">
        <v>3.7888266031298749E-3</v>
      </c>
      <c r="J745" t="s">
        <v>62</v>
      </c>
      <c r="L745" t="s">
        <v>278</v>
      </c>
      <c r="M745" t="s">
        <v>76</v>
      </c>
      <c r="N745">
        <v>6.500449430292465E-3</v>
      </c>
      <c r="O745" t="s">
        <v>62</v>
      </c>
    </row>
    <row r="746" spans="2:15" x14ac:dyDescent="0.45">
      <c r="B746" t="s">
        <v>133</v>
      </c>
      <c r="C746" t="s">
        <v>77</v>
      </c>
      <c r="D746">
        <v>4.0282328613215512E-2</v>
      </c>
      <c r="E746" t="s">
        <v>62</v>
      </c>
      <c r="G746" t="s">
        <v>211</v>
      </c>
      <c r="H746" t="s">
        <v>77</v>
      </c>
      <c r="I746">
        <v>5.0554493126279444E-3</v>
      </c>
      <c r="J746" t="s">
        <v>62</v>
      </c>
      <c r="L746" t="s">
        <v>278</v>
      </c>
      <c r="M746" t="s">
        <v>77</v>
      </c>
      <c r="N746">
        <v>7.8230293910631112E-3</v>
      </c>
      <c r="O746" t="s">
        <v>62</v>
      </c>
    </row>
    <row r="747" spans="2:15" x14ac:dyDescent="0.45">
      <c r="B747" t="s">
        <v>133</v>
      </c>
      <c r="C747" t="s">
        <v>78</v>
      </c>
      <c r="D747">
        <v>3.4819971595868492E-2</v>
      </c>
      <c r="E747" t="s">
        <v>62</v>
      </c>
      <c r="G747" t="s">
        <v>211</v>
      </c>
      <c r="H747" t="s">
        <v>78</v>
      </c>
      <c r="I747">
        <v>6.4992866868815776E-3</v>
      </c>
      <c r="J747" t="s">
        <v>62</v>
      </c>
      <c r="L747" t="s">
        <v>278</v>
      </c>
      <c r="M747" t="s">
        <v>78</v>
      </c>
      <c r="N747">
        <v>8.6299160094561352E-3</v>
      </c>
      <c r="O747" t="s">
        <v>62</v>
      </c>
    </row>
    <row r="748" spans="2:15" x14ac:dyDescent="0.45">
      <c r="B748" t="s">
        <v>133</v>
      </c>
      <c r="C748" t="s">
        <v>79</v>
      </c>
      <c r="D748">
        <v>1.9180749021133987E-2</v>
      </c>
      <c r="E748" t="s">
        <v>62</v>
      </c>
      <c r="G748" t="s">
        <v>211</v>
      </c>
      <c r="H748" t="s">
        <v>79</v>
      </c>
      <c r="I748">
        <v>7.6579286308385728E-3</v>
      </c>
      <c r="J748" t="s">
        <v>62</v>
      </c>
      <c r="L748" t="s">
        <v>278</v>
      </c>
      <c r="M748" t="s">
        <v>79</v>
      </c>
      <c r="N748">
        <v>1.0051868919788759E-2</v>
      </c>
      <c r="O748" t="s">
        <v>62</v>
      </c>
    </row>
    <row r="749" spans="2:15" x14ac:dyDescent="0.45">
      <c r="B749" t="s">
        <v>133</v>
      </c>
      <c r="C749" t="s">
        <v>80</v>
      </c>
      <c r="D749">
        <v>4.8307872624648427E-5</v>
      </c>
      <c r="E749" t="s">
        <v>62</v>
      </c>
      <c r="G749" t="s">
        <v>211</v>
      </c>
      <c r="H749" t="s">
        <v>80</v>
      </c>
      <c r="I749">
        <v>1.1717295148251941E-2</v>
      </c>
      <c r="J749" t="s">
        <v>62</v>
      </c>
      <c r="L749" t="s">
        <v>278</v>
      </c>
      <c r="M749" t="s">
        <v>80</v>
      </c>
      <c r="N749">
        <v>1.1045590636020102E-2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211</v>
      </c>
      <c r="H750" t="s">
        <v>81</v>
      </c>
      <c r="I750">
        <v>2.0211076549128366E-2</v>
      </c>
      <c r="J750" t="s">
        <v>62</v>
      </c>
      <c r="L750" t="s">
        <v>278</v>
      </c>
      <c r="M750" t="s">
        <v>81</v>
      </c>
      <c r="N750">
        <v>1.8101977411949795E-2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211</v>
      </c>
      <c r="H751" t="s">
        <v>82</v>
      </c>
      <c r="I751">
        <v>8.8223963266695168E-2</v>
      </c>
      <c r="J751" t="s">
        <v>62</v>
      </c>
      <c r="L751" t="s">
        <v>278</v>
      </c>
      <c r="M751" t="s">
        <v>82</v>
      </c>
      <c r="N751">
        <v>6.8998495644947797E-2</v>
      </c>
      <c r="O751" t="s">
        <v>62</v>
      </c>
    </row>
    <row r="752" spans="2:15" x14ac:dyDescent="0.45">
      <c r="B752" t="s">
        <v>133</v>
      </c>
      <c r="C752" t="s">
        <v>83</v>
      </c>
      <c r="D752">
        <v>4.4181218565385412E-3</v>
      </c>
      <c r="E752" t="s">
        <v>62</v>
      </c>
      <c r="G752" t="s">
        <v>211</v>
      </c>
      <c r="H752" t="s">
        <v>83</v>
      </c>
      <c r="I752">
        <v>2.8228007916754484E-2</v>
      </c>
      <c r="J752" t="s">
        <v>62</v>
      </c>
      <c r="L752" t="s">
        <v>278</v>
      </c>
      <c r="M752" t="s">
        <v>83</v>
      </c>
      <c r="N752">
        <v>1.985913053254398E-2</v>
      </c>
      <c r="O752" t="s">
        <v>62</v>
      </c>
    </row>
    <row r="753" spans="2:15" x14ac:dyDescent="0.45">
      <c r="B753" t="s">
        <v>133</v>
      </c>
      <c r="C753" t="s">
        <v>84</v>
      </c>
      <c r="D753">
        <v>2.383562432914348E-2</v>
      </c>
      <c r="E753" t="s">
        <v>62</v>
      </c>
      <c r="G753" t="s">
        <v>211</v>
      </c>
      <c r="H753" t="s">
        <v>84</v>
      </c>
      <c r="I753">
        <v>2.4970225879110807E-2</v>
      </c>
      <c r="J753" t="s">
        <v>62</v>
      </c>
      <c r="L753" t="s">
        <v>278</v>
      </c>
      <c r="M753" t="s">
        <v>84</v>
      </c>
      <c r="N753">
        <v>1.7245980967649996E-2</v>
      </c>
      <c r="O753" t="s">
        <v>62</v>
      </c>
    </row>
    <row r="754" spans="2:15" x14ac:dyDescent="0.45">
      <c r="B754" t="s">
        <v>133</v>
      </c>
      <c r="C754" t="s">
        <v>85</v>
      </c>
      <c r="D754">
        <v>3.5640785398081014E-2</v>
      </c>
      <c r="E754" t="s">
        <v>62</v>
      </c>
      <c r="G754" t="s">
        <v>211</v>
      </c>
      <c r="H754" t="s">
        <v>85</v>
      </c>
      <c r="I754">
        <v>2.7007842333359091E-2</v>
      </c>
      <c r="J754" t="s">
        <v>62</v>
      </c>
      <c r="L754" t="s">
        <v>278</v>
      </c>
      <c r="M754" t="s">
        <v>85</v>
      </c>
      <c r="N754">
        <v>1.3811414484775915E-2</v>
      </c>
      <c r="O754" t="s">
        <v>62</v>
      </c>
    </row>
    <row r="755" spans="2:15" x14ac:dyDescent="0.45">
      <c r="B755" t="s">
        <v>133</v>
      </c>
      <c r="C755" t="s">
        <v>86</v>
      </c>
      <c r="D755">
        <v>3.9472265329394962E-2</v>
      </c>
      <c r="E755" t="s">
        <v>62</v>
      </c>
      <c r="G755" t="s">
        <v>211</v>
      </c>
      <c r="H755" t="s">
        <v>86</v>
      </c>
      <c r="I755">
        <v>2.2282915464021349E-2</v>
      </c>
      <c r="J755" t="s">
        <v>62</v>
      </c>
      <c r="L755" t="s">
        <v>278</v>
      </c>
      <c r="M755" t="s">
        <v>86</v>
      </c>
      <c r="N755">
        <v>1.2397845402239727E-2</v>
      </c>
      <c r="O755" t="s">
        <v>62</v>
      </c>
    </row>
    <row r="756" spans="2:15" x14ac:dyDescent="0.45">
      <c r="B756" t="s">
        <v>133</v>
      </c>
      <c r="C756" t="s">
        <v>87</v>
      </c>
      <c r="D756">
        <v>3.7828558044869509E-2</v>
      </c>
      <c r="E756" t="s">
        <v>62</v>
      </c>
      <c r="G756" t="s">
        <v>211</v>
      </c>
      <c r="H756" t="s">
        <v>87</v>
      </c>
      <c r="I756">
        <v>1.9862873687980346E-2</v>
      </c>
      <c r="J756" t="s">
        <v>62</v>
      </c>
      <c r="L756" t="s">
        <v>278</v>
      </c>
      <c r="M756" t="s">
        <v>87</v>
      </c>
      <c r="N756">
        <v>1.5016953224036622E-2</v>
      </c>
      <c r="O756" t="s">
        <v>62</v>
      </c>
    </row>
    <row r="757" spans="2:15" x14ac:dyDescent="0.45">
      <c r="B757" t="s">
        <v>133</v>
      </c>
      <c r="C757" t="s">
        <v>88</v>
      </c>
      <c r="D757">
        <v>3.2346643857551038E-2</v>
      </c>
      <c r="E757" t="s">
        <v>62</v>
      </c>
      <c r="G757" t="s">
        <v>211</v>
      </c>
      <c r="H757" t="s">
        <v>88</v>
      </c>
      <c r="I757">
        <v>1.4990280280662667E-2</v>
      </c>
      <c r="J757" t="s">
        <v>62</v>
      </c>
      <c r="L757" t="s">
        <v>278</v>
      </c>
      <c r="M757" t="s">
        <v>88</v>
      </c>
      <c r="N757">
        <v>1.8887098494979548E-2</v>
      </c>
      <c r="O757" t="s">
        <v>62</v>
      </c>
    </row>
    <row r="758" spans="2:15" x14ac:dyDescent="0.45">
      <c r="B758" t="s">
        <v>133</v>
      </c>
      <c r="C758" t="s">
        <v>89</v>
      </c>
      <c r="D758">
        <v>2.0416533512794197E-2</v>
      </c>
      <c r="E758" t="s">
        <v>62</v>
      </c>
      <c r="G758" t="s">
        <v>211</v>
      </c>
      <c r="H758" t="s">
        <v>89</v>
      </c>
      <c r="I758">
        <v>1.5422319299139967E-2</v>
      </c>
      <c r="J758" t="s">
        <v>62</v>
      </c>
      <c r="L758" t="s">
        <v>278</v>
      </c>
      <c r="M758" t="s">
        <v>89</v>
      </c>
      <c r="N758">
        <v>2.5171904089889272E-2</v>
      </c>
      <c r="O758" t="s">
        <v>62</v>
      </c>
    </row>
    <row r="759" spans="2:15" x14ac:dyDescent="0.45">
      <c r="B759" t="s">
        <v>133</v>
      </c>
      <c r="C759" t="s">
        <v>90</v>
      </c>
      <c r="D759">
        <v>3.5351161266886683E-3</v>
      </c>
      <c r="E759" t="s">
        <v>62</v>
      </c>
      <c r="G759" t="s">
        <v>211</v>
      </c>
      <c r="H759" t="s">
        <v>90</v>
      </c>
      <c r="I759">
        <v>2.4558476842570006E-2</v>
      </c>
      <c r="J759" t="s">
        <v>62</v>
      </c>
      <c r="L759" t="s">
        <v>278</v>
      </c>
      <c r="M759" t="s">
        <v>90</v>
      </c>
      <c r="N759">
        <v>3.0522507409149777E-2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211</v>
      </c>
      <c r="H760" t="s">
        <v>91</v>
      </c>
      <c r="I760">
        <v>5.4426514286955545E-2</v>
      </c>
      <c r="J760" t="s">
        <v>62</v>
      </c>
      <c r="L760" t="s">
        <v>278</v>
      </c>
      <c r="M760" t="s">
        <v>91</v>
      </c>
      <c r="N760">
        <v>4.8358297039082607E-2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211</v>
      </c>
      <c r="H761" t="s">
        <v>92</v>
      </c>
      <c r="I761">
        <v>7.05723584476078E-2</v>
      </c>
      <c r="J761" t="s">
        <v>62</v>
      </c>
      <c r="L761" t="s">
        <v>278</v>
      </c>
      <c r="M761" t="s">
        <v>92</v>
      </c>
      <c r="N761">
        <v>5.3766198833758293E-2</v>
      </c>
      <c r="O761" t="s">
        <v>62</v>
      </c>
    </row>
    <row r="762" spans="2:15" x14ac:dyDescent="0.45">
      <c r="B762" t="s">
        <v>133</v>
      </c>
      <c r="C762" t="s">
        <v>93</v>
      </c>
      <c r="D762">
        <v>7.5194210082584747E-4</v>
      </c>
      <c r="E762" t="s">
        <v>62</v>
      </c>
      <c r="G762" t="s">
        <v>211</v>
      </c>
      <c r="H762" t="s">
        <v>93</v>
      </c>
      <c r="I762">
        <v>2.5011607299770876E-2</v>
      </c>
      <c r="J762" t="s">
        <v>62</v>
      </c>
      <c r="L762" t="s">
        <v>278</v>
      </c>
      <c r="M762" t="s">
        <v>93</v>
      </c>
      <c r="N762">
        <v>1.6834144060324626E-2</v>
      </c>
      <c r="O762" t="s">
        <v>62</v>
      </c>
    </row>
    <row r="763" spans="2:15" x14ac:dyDescent="0.45">
      <c r="B763" t="s">
        <v>133</v>
      </c>
      <c r="C763" t="s">
        <v>94</v>
      </c>
      <c r="D763">
        <v>1.1942089363370182E-2</v>
      </c>
      <c r="E763" t="s">
        <v>62</v>
      </c>
      <c r="G763" t="s">
        <v>211</v>
      </c>
      <c r="H763" t="s">
        <v>94</v>
      </c>
      <c r="I763">
        <v>2.5321051765656473E-2</v>
      </c>
      <c r="J763" t="s">
        <v>62</v>
      </c>
      <c r="L763" t="s">
        <v>278</v>
      </c>
      <c r="M763" t="s">
        <v>94</v>
      </c>
      <c r="N763">
        <v>1.6339975954799645E-2</v>
      </c>
      <c r="O763" t="s">
        <v>62</v>
      </c>
    </row>
    <row r="764" spans="2:15" x14ac:dyDescent="0.45">
      <c r="B764" t="s">
        <v>133</v>
      </c>
      <c r="C764" t="s">
        <v>95</v>
      </c>
      <c r="D764">
        <v>2.4751304380305747E-2</v>
      </c>
      <c r="E764" t="s">
        <v>62</v>
      </c>
      <c r="G764" t="s">
        <v>211</v>
      </c>
      <c r="H764" t="s">
        <v>95</v>
      </c>
      <c r="I764">
        <v>2.7428442389829721E-2</v>
      </c>
      <c r="J764" t="s">
        <v>62</v>
      </c>
      <c r="L764" t="s">
        <v>278</v>
      </c>
      <c r="M764" t="s">
        <v>95</v>
      </c>
      <c r="N764">
        <v>1.3671861963668139E-2</v>
      </c>
      <c r="O764" t="s">
        <v>62</v>
      </c>
    </row>
    <row r="765" spans="2:15" x14ac:dyDescent="0.45">
      <c r="B765" t="s">
        <v>133</v>
      </c>
      <c r="C765" t="s">
        <v>96</v>
      </c>
      <c r="D765">
        <v>3.023201467482696E-2</v>
      </c>
      <c r="E765" t="s">
        <v>62</v>
      </c>
      <c r="G765" t="s">
        <v>211</v>
      </c>
      <c r="H765" t="s">
        <v>96</v>
      </c>
      <c r="I765">
        <v>2.8590016826720042E-2</v>
      </c>
      <c r="J765" t="s">
        <v>62</v>
      </c>
      <c r="L765" t="s">
        <v>278</v>
      </c>
      <c r="M765" t="s">
        <v>96</v>
      </c>
      <c r="N765">
        <v>1.1010003446869112E-2</v>
      </c>
      <c r="O765" t="s">
        <v>62</v>
      </c>
    </row>
    <row r="766" spans="2:15" x14ac:dyDescent="0.45">
      <c r="B766" t="s">
        <v>133</v>
      </c>
      <c r="C766" t="s">
        <v>97</v>
      </c>
      <c r="D766">
        <v>2.9639047069683216E-2</v>
      </c>
      <c r="E766" t="s">
        <v>62</v>
      </c>
      <c r="G766" t="s">
        <v>211</v>
      </c>
      <c r="H766" t="s">
        <v>97</v>
      </c>
      <c r="I766">
        <v>2.961482553584574E-2</v>
      </c>
      <c r="J766" t="s">
        <v>62</v>
      </c>
      <c r="L766" t="s">
        <v>278</v>
      </c>
      <c r="M766" t="s">
        <v>97</v>
      </c>
      <c r="N766">
        <v>9.9132936845896871E-3</v>
      </c>
      <c r="O766" t="s">
        <v>62</v>
      </c>
    </row>
    <row r="767" spans="2:15" x14ac:dyDescent="0.45">
      <c r="B767" t="s">
        <v>133</v>
      </c>
      <c r="C767" t="s">
        <v>98</v>
      </c>
      <c r="D767">
        <v>2.5255649793720161E-2</v>
      </c>
      <c r="E767" t="s">
        <v>62</v>
      </c>
      <c r="G767" t="s">
        <v>211</v>
      </c>
      <c r="H767" t="s">
        <v>98</v>
      </c>
      <c r="I767">
        <v>2.3678757582161505E-2</v>
      </c>
      <c r="J767" t="s">
        <v>62</v>
      </c>
      <c r="L767" t="s">
        <v>278</v>
      </c>
      <c r="M767" t="s">
        <v>98</v>
      </c>
      <c r="N767">
        <v>1.1834937075152381E-2</v>
      </c>
      <c r="O767" t="s">
        <v>62</v>
      </c>
    </row>
    <row r="768" spans="2:15" x14ac:dyDescent="0.45">
      <c r="B768" t="s">
        <v>133</v>
      </c>
      <c r="C768" t="s">
        <v>99</v>
      </c>
      <c r="D768">
        <v>1.3687520106576574E-2</v>
      </c>
      <c r="E768" t="s">
        <v>62</v>
      </c>
      <c r="G768" t="s">
        <v>211</v>
      </c>
      <c r="H768" t="s">
        <v>99</v>
      </c>
      <c r="I768">
        <v>2.3678944320996015E-2</v>
      </c>
      <c r="J768" t="s">
        <v>62</v>
      </c>
      <c r="L768" t="s">
        <v>278</v>
      </c>
      <c r="M768" t="s">
        <v>99</v>
      </c>
      <c r="N768">
        <v>1.6851068116435889E-2</v>
      </c>
      <c r="O768" t="s">
        <v>62</v>
      </c>
    </row>
    <row r="769" spans="2:15" x14ac:dyDescent="0.45">
      <c r="B769" t="s">
        <v>133</v>
      </c>
      <c r="C769" t="s">
        <v>100</v>
      </c>
      <c r="D769">
        <v>1.3933634143973046E-3</v>
      </c>
      <c r="E769" t="s">
        <v>62</v>
      </c>
      <c r="G769" t="s">
        <v>211</v>
      </c>
      <c r="H769" t="s">
        <v>100</v>
      </c>
      <c r="I769">
        <v>2.6291897225307153E-2</v>
      </c>
      <c r="J769" t="s">
        <v>62</v>
      </c>
      <c r="L769" t="s">
        <v>278</v>
      </c>
      <c r="M769" t="s">
        <v>100</v>
      </c>
      <c r="N769">
        <v>2.0952906065573415E-2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211</v>
      </c>
      <c r="H770" t="s">
        <v>101</v>
      </c>
      <c r="I770">
        <v>4.2440595616192747E-2</v>
      </c>
      <c r="J770" t="s">
        <v>62</v>
      </c>
      <c r="L770" t="s">
        <v>278</v>
      </c>
      <c r="M770" t="s">
        <v>101</v>
      </c>
      <c r="N770">
        <v>3.4851581715920558E-2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211</v>
      </c>
      <c r="H771" t="s">
        <v>102</v>
      </c>
      <c r="I771">
        <v>2.7557935465000787E-2</v>
      </c>
      <c r="J771" t="s">
        <v>62</v>
      </c>
      <c r="L771" t="s">
        <v>278</v>
      </c>
      <c r="M771" t="s">
        <v>102</v>
      </c>
      <c r="N771">
        <v>3.8208952260915294E-2</v>
      </c>
      <c r="O771" t="s">
        <v>62</v>
      </c>
    </row>
    <row r="772" spans="2:15" x14ac:dyDescent="0.45">
      <c r="B772" t="s">
        <v>133</v>
      </c>
      <c r="C772" t="s">
        <v>103</v>
      </c>
      <c r="D772">
        <v>0</v>
      </c>
      <c r="E772" t="s">
        <v>62</v>
      </c>
      <c r="G772" t="s">
        <v>211</v>
      </c>
      <c r="H772" t="s">
        <v>103</v>
      </c>
      <c r="I772">
        <v>1.082482874365732E-2</v>
      </c>
      <c r="J772" t="s">
        <v>62</v>
      </c>
      <c r="L772" t="s">
        <v>278</v>
      </c>
      <c r="M772" t="s">
        <v>103</v>
      </c>
      <c r="N772">
        <v>1.2508108041539392E-2</v>
      </c>
      <c r="O772" t="s">
        <v>62</v>
      </c>
    </row>
    <row r="773" spans="2:15" x14ac:dyDescent="0.45">
      <c r="B773" t="s">
        <v>133</v>
      </c>
      <c r="C773" t="s">
        <v>104</v>
      </c>
      <c r="D773">
        <v>1.8066624939031679E-2</v>
      </c>
      <c r="E773" t="s">
        <v>62</v>
      </c>
      <c r="G773" t="s">
        <v>211</v>
      </c>
      <c r="H773" t="s">
        <v>104</v>
      </c>
      <c r="I773">
        <v>1.0806208717898136E-2</v>
      </c>
      <c r="J773" t="s">
        <v>62</v>
      </c>
      <c r="L773" t="s">
        <v>278</v>
      </c>
      <c r="M773" t="s">
        <v>104</v>
      </c>
      <c r="N773">
        <v>1.0761610813339881E-2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3.3758877244838031E-2</v>
      </c>
      <c r="E774" t="s">
        <v>62</v>
      </c>
      <c r="G774" t="s">
        <v>211</v>
      </c>
      <c r="H774" t="s">
        <v>105</v>
      </c>
      <c r="I774">
        <v>1.0666589166875858E-2</v>
      </c>
      <c r="J774" t="s">
        <v>62</v>
      </c>
      <c r="L774" t="s">
        <v>278</v>
      </c>
      <c r="M774" t="s">
        <v>105</v>
      </c>
      <c r="N774">
        <v>9.0578245438653494E-3</v>
      </c>
      <c r="O774" t="s">
        <v>62</v>
      </c>
    </row>
    <row r="775" spans="2:15" x14ac:dyDescent="0.45">
      <c r="B775" t="s">
        <v>133</v>
      </c>
      <c r="C775" t="s">
        <v>106</v>
      </c>
      <c r="D775">
        <v>3.583992231477371E-2</v>
      </c>
      <c r="E775" t="s">
        <v>62</v>
      </c>
      <c r="G775" t="s">
        <v>211</v>
      </c>
      <c r="H775" t="s">
        <v>106</v>
      </c>
      <c r="I775">
        <v>1.017347387242171E-2</v>
      </c>
      <c r="J775" t="s">
        <v>62</v>
      </c>
      <c r="L775" t="s">
        <v>278</v>
      </c>
      <c r="M775" t="s">
        <v>106</v>
      </c>
      <c r="N775">
        <v>6.9655798429319E-3</v>
      </c>
      <c r="O775" t="s">
        <v>62</v>
      </c>
    </row>
    <row r="776" spans="2:15" x14ac:dyDescent="0.45">
      <c r="B776" t="s">
        <v>133</v>
      </c>
      <c r="C776" t="s">
        <v>107</v>
      </c>
      <c r="D776">
        <v>3.5246476060929385E-2</v>
      </c>
      <c r="E776" t="s">
        <v>62</v>
      </c>
      <c r="G776" t="s">
        <v>211</v>
      </c>
      <c r="H776" t="s">
        <v>107</v>
      </c>
      <c r="I776">
        <v>9.9285038270543659E-3</v>
      </c>
      <c r="J776" t="s">
        <v>62</v>
      </c>
      <c r="L776" t="s">
        <v>278</v>
      </c>
      <c r="M776" t="s">
        <v>107</v>
      </c>
      <c r="N776">
        <v>5.6354489675602068E-3</v>
      </c>
      <c r="O776" t="s">
        <v>62</v>
      </c>
    </row>
    <row r="777" spans="2:15" x14ac:dyDescent="0.45">
      <c r="B777" t="s">
        <v>133</v>
      </c>
      <c r="C777" t="s">
        <v>108</v>
      </c>
      <c r="D777">
        <v>3.0779684537803369E-2</v>
      </c>
      <c r="E777" t="s">
        <v>62</v>
      </c>
      <c r="G777" t="s">
        <v>211</v>
      </c>
      <c r="H777" t="s">
        <v>108</v>
      </c>
      <c r="I777">
        <v>8.0141501824649956E-3</v>
      </c>
      <c r="J777" t="s">
        <v>62</v>
      </c>
      <c r="L777" t="s">
        <v>278</v>
      </c>
      <c r="M777" t="s">
        <v>108</v>
      </c>
      <c r="N777">
        <v>6.349422749483519E-3</v>
      </c>
      <c r="O777" t="s">
        <v>62</v>
      </c>
    </row>
    <row r="778" spans="2:15" x14ac:dyDescent="0.45">
      <c r="B778" t="s">
        <v>133</v>
      </c>
      <c r="C778" t="s">
        <v>109</v>
      </c>
      <c r="D778">
        <v>1.1947721135238972E-2</v>
      </c>
      <c r="E778" t="s">
        <v>62</v>
      </c>
      <c r="G778" t="s">
        <v>211</v>
      </c>
      <c r="H778" t="s">
        <v>109</v>
      </c>
      <c r="I778">
        <v>8.7827241452984438E-3</v>
      </c>
      <c r="J778" t="s">
        <v>62</v>
      </c>
      <c r="L778" t="s">
        <v>278</v>
      </c>
      <c r="M778" t="s">
        <v>109</v>
      </c>
      <c r="N778">
        <v>9.0063831952688425E-3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211</v>
      </c>
      <c r="H779" t="s">
        <v>110</v>
      </c>
      <c r="I779">
        <v>1.0638452083998067E-2</v>
      </c>
      <c r="J779" t="s">
        <v>62</v>
      </c>
      <c r="L779" t="s">
        <v>278</v>
      </c>
      <c r="M779" t="s">
        <v>110</v>
      </c>
      <c r="N779">
        <v>1.1821717218796749E-2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211</v>
      </c>
      <c r="H780" t="s">
        <v>111</v>
      </c>
      <c r="I780">
        <v>1.7188300228215856E-2</v>
      </c>
      <c r="J780" t="s">
        <v>62</v>
      </c>
      <c r="L780" t="s">
        <v>278</v>
      </c>
      <c r="M780" t="s">
        <v>111</v>
      </c>
      <c r="N780">
        <v>2.3137978143746941E-2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211</v>
      </c>
      <c r="H781" t="s">
        <v>112</v>
      </c>
      <c r="I781">
        <v>1.5943187139428921E-2</v>
      </c>
      <c r="J781" t="s">
        <v>62</v>
      </c>
      <c r="L781" t="s">
        <v>278</v>
      </c>
      <c r="M781" t="s">
        <v>112</v>
      </c>
      <c r="N781">
        <v>3.5846774570535186E-2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211</v>
      </c>
      <c r="H782" t="s">
        <v>113</v>
      </c>
      <c r="I782">
        <v>6.6397698314103462E-3</v>
      </c>
      <c r="J782" t="s">
        <v>62</v>
      </c>
      <c r="L782" t="s">
        <v>278</v>
      </c>
      <c r="M782" t="s">
        <v>113</v>
      </c>
      <c r="N782">
        <v>1.5057205136123372E-2</v>
      </c>
      <c r="O782" t="s">
        <v>62</v>
      </c>
    </row>
    <row r="783" spans="2:15" x14ac:dyDescent="0.45">
      <c r="B783" t="s">
        <v>133</v>
      </c>
      <c r="C783" t="s">
        <v>114</v>
      </c>
      <c r="D783">
        <v>1.2243979619222221E-2</v>
      </c>
      <c r="E783" t="s">
        <v>62</v>
      </c>
      <c r="G783" t="s">
        <v>211</v>
      </c>
      <c r="H783" t="s">
        <v>114</v>
      </c>
      <c r="I783">
        <v>4.2400389311937703E-3</v>
      </c>
      <c r="J783" t="s">
        <v>62</v>
      </c>
      <c r="L783" t="s">
        <v>278</v>
      </c>
      <c r="M783" t="s">
        <v>114</v>
      </c>
      <c r="N783">
        <v>1.6401276107729283E-2</v>
      </c>
      <c r="O783" t="s">
        <v>62</v>
      </c>
    </row>
    <row r="784" spans="2:15" x14ac:dyDescent="0.45">
      <c r="B784" t="s">
        <v>133</v>
      </c>
      <c r="C784" t="s">
        <v>115</v>
      </c>
      <c r="D784">
        <v>3.5301581059015208E-2</v>
      </c>
      <c r="E784" t="s">
        <v>62</v>
      </c>
      <c r="G784" t="s">
        <v>211</v>
      </c>
      <c r="H784" t="s">
        <v>115</v>
      </c>
      <c r="I784">
        <v>1.8341434011073677E-3</v>
      </c>
      <c r="J784" t="s">
        <v>62</v>
      </c>
      <c r="L784" t="s">
        <v>278</v>
      </c>
      <c r="M784" t="s">
        <v>115</v>
      </c>
      <c r="N784">
        <v>1.8198836746740523E-2</v>
      </c>
      <c r="O784" t="s">
        <v>62</v>
      </c>
    </row>
    <row r="785" spans="2:15" x14ac:dyDescent="0.45">
      <c r="B785" t="s">
        <v>133</v>
      </c>
      <c r="C785" t="s">
        <v>116</v>
      </c>
      <c r="D785">
        <v>3.5367056231525161E-2</v>
      </c>
      <c r="E785" t="s">
        <v>62</v>
      </c>
      <c r="G785" t="s">
        <v>211</v>
      </c>
      <c r="H785" t="s">
        <v>116</v>
      </c>
      <c r="I785">
        <v>1.9957232733456543E-3</v>
      </c>
      <c r="J785" t="s">
        <v>62</v>
      </c>
      <c r="L785" t="s">
        <v>278</v>
      </c>
      <c r="M785" t="s">
        <v>116</v>
      </c>
      <c r="N785">
        <v>1.902261370113887E-2</v>
      </c>
      <c r="O785" t="s">
        <v>62</v>
      </c>
    </row>
    <row r="786" spans="2:15" x14ac:dyDescent="0.45">
      <c r="B786" t="s">
        <v>133</v>
      </c>
      <c r="C786" t="s">
        <v>117</v>
      </c>
      <c r="D786">
        <v>3.5356626460624763E-2</v>
      </c>
      <c r="E786" t="s">
        <v>62</v>
      </c>
      <c r="G786" t="s">
        <v>211</v>
      </c>
      <c r="H786" t="s">
        <v>117</v>
      </c>
      <c r="I786">
        <v>1.6829742644143438E-3</v>
      </c>
      <c r="J786" t="s">
        <v>62</v>
      </c>
      <c r="L786" t="s">
        <v>278</v>
      </c>
      <c r="M786" t="s">
        <v>117</v>
      </c>
      <c r="N786">
        <v>1.925054855352986E-2</v>
      </c>
      <c r="O786" t="s">
        <v>62</v>
      </c>
    </row>
    <row r="787" spans="2:15" x14ac:dyDescent="0.45">
      <c r="B787" t="s">
        <v>133</v>
      </c>
      <c r="C787" t="s">
        <v>118</v>
      </c>
      <c r="D787">
        <v>3.2341916453419925E-2</v>
      </c>
      <c r="E787" t="s">
        <v>62</v>
      </c>
      <c r="G787" t="s">
        <v>211</v>
      </c>
      <c r="H787" t="s">
        <v>118</v>
      </c>
      <c r="I787">
        <v>1.4842966343633951E-3</v>
      </c>
      <c r="J787" t="s">
        <v>62</v>
      </c>
      <c r="L787" t="s">
        <v>278</v>
      </c>
      <c r="M787" t="s">
        <v>118</v>
      </c>
      <c r="N787">
        <v>1.7687661149098713E-2</v>
      </c>
      <c r="O787" t="s">
        <v>62</v>
      </c>
    </row>
    <row r="788" spans="2:15" x14ac:dyDescent="0.45">
      <c r="B788" t="s">
        <v>133</v>
      </c>
      <c r="C788" t="s">
        <v>119</v>
      </c>
      <c r="D788">
        <v>8.7547623663859937E-3</v>
      </c>
      <c r="E788" t="s">
        <v>62</v>
      </c>
      <c r="G788" t="s">
        <v>211</v>
      </c>
      <c r="H788" t="s">
        <v>119</v>
      </c>
      <c r="I788">
        <v>3.72861263845685E-3</v>
      </c>
      <c r="J788" t="s">
        <v>62</v>
      </c>
      <c r="L788" t="s">
        <v>278</v>
      </c>
      <c r="M788" t="s">
        <v>119</v>
      </c>
      <c r="N788">
        <v>1.8417485975881262E-2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211</v>
      </c>
      <c r="H789" t="s">
        <v>120</v>
      </c>
      <c r="I789">
        <v>4.8778133091433263E-3</v>
      </c>
      <c r="J789" t="s">
        <v>62</v>
      </c>
      <c r="L789" t="s">
        <v>278</v>
      </c>
      <c r="M789" t="s">
        <v>120</v>
      </c>
      <c r="N789">
        <v>1.8189924453766132E-2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211</v>
      </c>
      <c r="H790" t="s">
        <v>121</v>
      </c>
      <c r="I790">
        <v>7.9592132643815563E-3</v>
      </c>
      <c r="J790" t="s">
        <v>62</v>
      </c>
      <c r="L790" t="s">
        <v>278</v>
      </c>
      <c r="M790" t="s">
        <v>121</v>
      </c>
      <c r="N790">
        <v>2.5248122178637325E-2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212</v>
      </c>
      <c r="H791" t="s">
        <v>61</v>
      </c>
      <c r="I791">
        <v>2.7929480999708822E-2</v>
      </c>
      <c r="J791" t="s">
        <v>62</v>
      </c>
      <c r="L791" t="s">
        <v>279</v>
      </c>
      <c r="M791" t="s">
        <v>61</v>
      </c>
      <c r="N791">
        <v>2.2779945395055602E-2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212</v>
      </c>
      <c r="H792" t="s">
        <v>63</v>
      </c>
      <c r="I792">
        <v>1.2454012108515372E-2</v>
      </c>
      <c r="J792" t="s">
        <v>62</v>
      </c>
      <c r="L792" t="s">
        <v>279</v>
      </c>
      <c r="M792" t="s">
        <v>63</v>
      </c>
      <c r="N792">
        <v>7.5473487321438566E-3</v>
      </c>
      <c r="O792" t="s">
        <v>62</v>
      </c>
    </row>
    <row r="793" spans="2:15" x14ac:dyDescent="0.45">
      <c r="B793" t="s">
        <v>134</v>
      </c>
      <c r="C793" t="s">
        <v>64</v>
      </c>
      <c r="D793">
        <v>8.333579267617049E-3</v>
      </c>
      <c r="E793" t="s">
        <v>62</v>
      </c>
      <c r="G793" t="s">
        <v>212</v>
      </c>
      <c r="H793" t="s">
        <v>64</v>
      </c>
      <c r="I793">
        <v>9.2671030233689652E-3</v>
      </c>
      <c r="J793" t="s">
        <v>62</v>
      </c>
      <c r="L793" t="s">
        <v>279</v>
      </c>
      <c r="M793" t="s">
        <v>64</v>
      </c>
      <c r="N793">
        <v>7.9023430094588756E-3</v>
      </c>
      <c r="O793" t="s">
        <v>62</v>
      </c>
    </row>
    <row r="794" spans="2:15" x14ac:dyDescent="0.45">
      <c r="B794" t="s">
        <v>134</v>
      </c>
      <c r="C794" t="s">
        <v>65</v>
      </c>
      <c r="D794">
        <v>3.0982666112017165E-2</v>
      </c>
      <c r="E794" t="s">
        <v>62</v>
      </c>
      <c r="G794" t="s">
        <v>212</v>
      </c>
      <c r="H794" t="s">
        <v>65</v>
      </c>
      <c r="I794">
        <v>3.2405689166466844E-3</v>
      </c>
      <c r="J794" t="s">
        <v>62</v>
      </c>
      <c r="L794" t="s">
        <v>279</v>
      </c>
      <c r="M794" t="s">
        <v>65</v>
      </c>
      <c r="N794">
        <v>8.1385100024892222E-3</v>
      </c>
      <c r="O794" t="s">
        <v>62</v>
      </c>
    </row>
    <row r="795" spans="2:15" x14ac:dyDescent="0.45">
      <c r="B795" t="s">
        <v>134</v>
      </c>
      <c r="C795" t="s">
        <v>66</v>
      </c>
      <c r="D795">
        <v>3.5652980476049714E-2</v>
      </c>
      <c r="E795" t="s">
        <v>62</v>
      </c>
      <c r="G795" t="s">
        <v>212</v>
      </c>
      <c r="H795" t="s">
        <v>66</v>
      </c>
      <c r="I795">
        <v>2.2122530696148429E-3</v>
      </c>
      <c r="J795" t="s">
        <v>62</v>
      </c>
      <c r="L795" t="s">
        <v>279</v>
      </c>
      <c r="M795" t="s">
        <v>66</v>
      </c>
      <c r="N795">
        <v>7.7204577761007254E-3</v>
      </c>
      <c r="O795" t="s">
        <v>62</v>
      </c>
    </row>
    <row r="796" spans="2:15" x14ac:dyDescent="0.45">
      <c r="B796" t="s">
        <v>134</v>
      </c>
      <c r="C796" t="s">
        <v>67</v>
      </c>
      <c r="D796">
        <v>3.3686802918787458E-2</v>
      </c>
      <c r="E796" t="s">
        <v>62</v>
      </c>
      <c r="G796" t="s">
        <v>212</v>
      </c>
      <c r="H796" t="s">
        <v>67</v>
      </c>
      <c r="I796">
        <v>2.1570956497932317E-3</v>
      </c>
      <c r="J796" t="s">
        <v>62</v>
      </c>
      <c r="L796" t="s">
        <v>279</v>
      </c>
      <c r="M796" t="s">
        <v>67</v>
      </c>
      <c r="N796">
        <v>7.9350794368979027E-3</v>
      </c>
      <c r="O796" t="s">
        <v>62</v>
      </c>
    </row>
    <row r="797" spans="2:15" x14ac:dyDescent="0.45">
      <c r="B797" t="s">
        <v>134</v>
      </c>
      <c r="C797" t="s">
        <v>68</v>
      </c>
      <c r="D797">
        <v>3.3846428699055936E-2</v>
      </c>
      <c r="E797" t="s">
        <v>62</v>
      </c>
      <c r="G797" t="s">
        <v>212</v>
      </c>
      <c r="H797" t="s">
        <v>68</v>
      </c>
      <c r="I797">
        <v>2.3692180584960719E-3</v>
      </c>
      <c r="J797" t="s">
        <v>62</v>
      </c>
      <c r="L797" t="s">
        <v>279</v>
      </c>
      <c r="M797" t="s">
        <v>68</v>
      </c>
      <c r="N797">
        <v>7.2584190840119097E-3</v>
      </c>
      <c r="O797" t="s">
        <v>62</v>
      </c>
    </row>
    <row r="798" spans="2:15" x14ac:dyDescent="0.45">
      <c r="B798" t="s">
        <v>134</v>
      </c>
      <c r="C798" t="s">
        <v>69</v>
      </c>
      <c r="D798">
        <v>1.8018471695341258E-2</v>
      </c>
      <c r="E798" t="s">
        <v>62</v>
      </c>
      <c r="G798" t="s">
        <v>212</v>
      </c>
      <c r="H798" t="s">
        <v>69</v>
      </c>
      <c r="I798">
        <v>5.9031108708444335E-3</v>
      </c>
      <c r="J798" t="s">
        <v>62</v>
      </c>
      <c r="L798" t="s">
        <v>279</v>
      </c>
      <c r="M798" t="s">
        <v>69</v>
      </c>
      <c r="N798">
        <v>8.3729798409686376E-3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212</v>
      </c>
      <c r="H799" t="s">
        <v>70</v>
      </c>
      <c r="I799">
        <v>1.1613154133147065E-2</v>
      </c>
      <c r="J799" t="s">
        <v>62</v>
      </c>
      <c r="L799" t="s">
        <v>279</v>
      </c>
      <c r="M799" t="s">
        <v>70</v>
      </c>
      <c r="N799">
        <v>9.7594401153773911E-3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212</v>
      </c>
      <c r="H800" t="s">
        <v>71</v>
      </c>
      <c r="I800">
        <v>1.7989131072330251E-2</v>
      </c>
      <c r="J800" t="s">
        <v>62</v>
      </c>
      <c r="L800" t="s">
        <v>279</v>
      </c>
      <c r="M800" t="s">
        <v>71</v>
      </c>
      <c r="N800">
        <v>1.6090257108186911E-2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212</v>
      </c>
      <c r="H801" t="s">
        <v>72</v>
      </c>
      <c r="I801">
        <v>4.0399762574223355E-2</v>
      </c>
      <c r="J801" t="s">
        <v>62</v>
      </c>
      <c r="L801" t="s">
        <v>279</v>
      </c>
      <c r="M801" t="s">
        <v>72</v>
      </c>
      <c r="N801">
        <v>1.7519436285526456E-2</v>
      </c>
      <c r="O801" t="s">
        <v>62</v>
      </c>
    </row>
    <row r="802" spans="2:15" x14ac:dyDescent="0.45">
      <c r="B802" t="s">
        <v>134</v>
      </c>
      <c r="C802" t="s">
        <v>73</v>
      </c>
      <c r="D802">
        <v>0</v>
      </c>
      <c r="E802" t="s">
        <v>62</v>
      </c>
      <c r="G802" t="s">
        <v>212</v>
      </c>
      <c r="H802" t="s">
        <v>73</v>
      </c>
      <c r="I802">
        <v>1.4042262475367846E-2</v>
      </c>
      <c r="J802" t="s">
        <v>62</v>
      </c>
      <c r="L802" t="s">
        <v>279</v>
      </c>
      <c r="M802" t="s">
        <v>73</v>
      </c>
      <c r="N802">
        <v>5.181875034425556E-3</v>
      </c>
      <c r="O802" t="s">
        <v>62</v>
      </c>
    </row>
    <row r="803" spans="2:15" x14ac:dyDescent="0.45">
      <c r="B803" t="s">
        <v>134</v>
      </c>
      <c r="C803" t="s">
        <v>74</v>
      </c>
      <c r="D803">
        <v>1.7869878272456924E-2</v>
      </c>
      <c r="E803" t="s">
        <v>62</v>
      </c>
      <c r="G803" t="s">
        <v>212</v>
      </c>
      <c r="H803" t="s">
        <v>74</v>
      </c>
      <c r="I803">
        <v>8.2654913312745371E-3</v>
      </c>
      <c r="J803" t="s">
        <v>62</v>
      </c>
      <c r="L803" t="s">
        <v>279</v>
      </c>
      <c r="M803" t="s">
        <v>74</v>
      </c>
      <c r="N803">
        <v>4.11288770281796E-3</v>
      </c>
      <c r="O803" t="s">
        <v>62</v>
      </c>
    </row>
    <row r="804" spans="2:15" x14ac:dyDescent="0.45">
      <c r="B804" t="s">
        <v>134</v>
      </c>
      <c r="C804" t="s">
        <v>75</v>
      </c>
      <c r="D804">
        <v>3.573049070932223E-2</v>
      </c>
      <c r="E804" t="s">
        <v>62</v>
      </c>
      <c r="G804" t="s">
        <v>212</v>
      </c>
      <c r="H804" t="s">
        <v>75</v>
      </c>
      <c r="I804">
        <v>5.4466684161328053E-3</v>
      </c>
      <c r="J804" t="s">
        <v>62</v>
      </c>
      <c r="L804" t="s">
        <v>279</v>
      </c>
      <c r="M804" t="s">
        <v>75</v>
      </c>
      <c r="N804">
        <v>3.4051020586062901E-3</v>
      </c>
      <c r="O804" t="s">
        <v>62</v>
      </c>
    </row>
    <row r="805" spans="2:15" x14ac:dyDescent="0.45">
      <c r="B805" t="s">
        <v>134</v>
      </c>
      <c r="C805" t="s">
        <v>76</v>
      </c>
      <c r="D805">
        <v>3.9679998191320211E-2</v>
      </c>
      <c r="E805" t="s">
        <v>62</v>
      </c>
      <c r="G805" t="s">
        <v>212</v>
      </c>
      <c r="H805" t="s">
        <v>76</v>
      </c>
      <c r="I805">
        <v>3.6549281653331786E-3</v>
      </c>
      <c r="J805" t="s">
        <v>62</v>
      </c>
      <c r="L805" t="s">
        <v>279</v>
      </c>
      <c r="M805" t="s">
        <v>76</v>
      </c>
      <c r="N805">
        <v>2.8968964997458618E-3</v>
      </c>
      <c r="O805" t="s">
        <v>62</v>
      </c>
    </row>
    <row r="806" spans="2:15" x14ac:dyDescent="0.45">
      <c r="B806" t="s">
        <v>134</v>
      </c>
      <c r="C806" t="s">
        <v>77</v>
      </c>
      <c r="D806">
        <v>3.825796392967671E-2</v>
      </c>
      <c r="E806" t="s">
        <v>62</v>
      </c>
      <c r="G806" t="s">
        <v>212</v>
      </c>
      <c r="H806" t="s">
        <v>77</v>
      </c>
      <c r="I806">
        <v>3.9796392918305884E-3</v>
      </c>
      <c r="J806" t="s">
        <v>62</v>
      </c>
      <c r="L806" t="s">
        <v>279</v>
      </c>
      <c r="M806" t="s">
        <v>77</v>
      </c>
      <c r="N806">
        <v>2.7541038955060542E-3</v>
      </c>
      <c r="O806" t="s">
        <v>62</v>
      </c>
    </row>
    <row r="807" spans="2:15" x14ac:dyDescent="0.45">
      <c r="B807" t="s">
        <v>134</v>
      </c>
      <c r="C807" t="s">
        <v>78</v>
      </c>
      <c r="D807">
        <v>3.5108066843243212E-2</v>
      </c>
      <c r="E807" t="s">
        <v>62</v>
      </c>
      <c r="G807" t="s">
        <v>212</v>
      </c>
      <c r="H807" t="s">
        <v>78</v>
      </c>
      <c r="I807">
        <v>5.4150966719752995E-3</v>
      </c>
      <c r="J807" t="s">
        <v>62</v>
      </c>
      <c r="L807" t="s">
        <v>279</v>
      </c>
      <c r="M807" t="s">
        <v>78</v>
      </c>
      <c r="N807">
        <v>2.9447405432183626E-3</v>
      </c>
      <c r="O807" t="s">
        <v>62</v>
      </c>
    </row>
    <row r="808" spans="2:15" x14ac:dyDescent="0.45">
      <c r="B808" t="s">
        <v>134</v>
      </c>
      <c r="C808" t="s">
        <v>79</v>
      </c>
      <c r="D808">
        <v>2.2331102433800199E-2</v>
      </c>
      <c r="E808" t="s">
        <v>62</v>
      </c>
      <c r="G808" t="s">
        <v>212</v>
      </c>
      <c r="H808" t="s">
        <v>79</v>
      </c>
      <c r="I808">
        <v>7.205468761582289E-3</v>
      </c>
      <c r="J808" t="s">
        <v>62</v>
      </c>
      <c r="L808" t="s">
        <v>279</v>
      </c>
      <c r="M808" t="s">
        <v>79</v>
      </c>
      <c r="N808">
        <v>3.8959253486293881E-3</v>
      </c>
      <c r="O808" t="s">
        <v>62</v>
      </c>
    </row>
    <row r="809" spans="2:15" x14ac:dyDescent="0.45">
      <c r="B809" t="s">
        <v>134</v>
      </c>
      <c r="C809" t="s">
        <v>80</v>
      </c>
      <c r="D809">
        <v>7.8947813219656167E-4</v>
      </c>
      <c r="E809" t="s">
        <v>62</v>
      </c>
      <c r="G809" t="s">
        <v>212</v>
      </c>
      <c r="H809" t="s">
        <v>80</v>
      </c>
      <c r="I809">
        <v>1.2426519979565202E-2</v>
      </c>
      <c r="J809" t="s">
        <v>62</v>
      </c>
      <c r="L809" t="s">
        <v>279</v>
      </c>
      <c r="M809" t="s">
        <v>80</v>
      </c>
      <c r="N809">
        <v>5.2822715276828157E-3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212</v>
      </c>
      <c r="H810" t="s">
        <v>81</v>
      </c>
      <c r="I810">
        <v>2.3135558528363749E-2</v>
      </c>
      <c r="J810" t="s">
        <v>62</v>
      </c>
      <c r="L810" t="s">
        <v>279</v>
      </c>
      <c r="M810" t="s">
        <v>81</v>
      </c>
      <c r="N810">
        <v>1.0729172693791613E-2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212</v>
      </c>
      <c r="H811" t="s">
        <v>82</v>
      </c>
      <c r="I811">
        <v>8.3084504616349114E-2</v>
      </c>
      <c r="J811" t="s">
        <v>62</v>
      </c>
      <c r="L811" t="s">
        <v>279</v>
      </c>
      <c r="M811" t="s">
        <v>82</v>
      </c>
      <c r="N811">
        <v>6.4367366269773157E-2</v>
      </c>
      <c r="O811" t="s">
        <v>62</v>
      </c>
    </row>
    <row r="812" spans="2:15" x14ac:dyDescent="0.45">
      <c r="B812" t="s">
        <v>134</v>
      </c>
      <c r="C812" t="s">
        <v>83</v>
      </c>
      <c r="D812">
        <v>1.8101266672603282E-3</v>
      </c>
      <c r="E812" t="s">
        <v>62</v>
      </c>
      <c r="G812" t="s">
        <v>212</v>
      </c>
      <c r="H812" t="s">
        <v>83</v>
      </c>
      <c r="I812">
        <v>2.9154560602993828E-2</v>
      </c>
      <c r="J812" t="s">
        <v>62</v>
      </c>
      <c r="L812" t="s">
        <v>279</v>
      </c>
      <c r="M812" t="s">
        <v>83</v>
      </c>
      <c r="N812">
        <v>2.091033321651363E-2</v>
      </c>
      <c r="O812" t="s">
        <v>62</v>
      </c>
    </row>
    <row r="813" spans="2:15" x14ac:dyDescent="0.45">
      <c r="B813" t="s">
        <v>134</v>
      </c>
      <c r="C813" t="s">
        <v>84</v>
      </c>
      <c r="D813">
        <v>2.0499400692447777E-2</v>
      </c>
      <c r="E813" t="s">
        <v>62</v>
      </c>
      <c r="G813" t="s">
        <v>212</v>
      </c>
      <c r="H813" t="s">
        <v>84</v>
      </c>
      <c r="I813">
        <v>2.394062804254958E-2</v>
      </c>
      <c r="J813" t="s">
        <v>62</v>
      </c>
      <c r="L813" t="s">
        <v>279</v>
      </c>
      <c r="M813" t="s">
        <v>84</v>
      </c>
      <c r="N813">
        <v>1.895593054062018E-2</v>
      </c>
      <c r="O813" t="s">
        <v>62</v>
      </c>
    </row>
    <row r="814" spans="2:15" x14ac:dyDescent="0.45">
      <c r="B814" t="s">
        <v>134</v>
      </c>
      <c r="C814" t="s">
        <v>85</v>
      </c>
      <c r="D814">
        <v>3.3336184399474285E-2</v>
      </c>
      <c r="E814" t="s">
        <v>62</v>
      </c>
      <c r="G814" t="s">
        <v>212</v>
      </c>
      <c r="H814" t="s">
        <v>85</v>
      </c>
      <c r="I814">
        <v>2.3427985473244626E-2</v>
      </c>
      <c r="J814" t="s">
        <v>62</v>
      </c>
      <c r="L814" t="s">
        <v>279</v>
      </c>
      <c r="M814" t="s">
        <v>85</v>
      </c>
      <c r="N814">
        <v>1.7441155040505221E-2</v>
      </c>
      <c r="O814" t="s">
        <v>62</v>
      </c>
    </row>
    <row r="815" spans="2:15" x14ac:dyDescent="0.45">
      <c r="B815" t="s">
        <v>134</v>
      </c>
      <c r="C815" t="s">
        <v>86</v>
      </c>
      <c r="D815">
        <v>3.7659135871742473E-2</v>
      </c>
      <c r="E815" t="s">
        <v>62</v>
      </c>
      <c r="G815" t="s">
        <v>212</v>
      </c>
      <c r="H815" t="s">
        <v>86</v>
      </c>
      <c r="I815">
        <v>1.903371861068438E-2</v>
      </c>
      <c r="J815" t="s">
        <v>62</v>
      </c>
      <c r="L815" t="s">
        <v>279</v>
      </c>
      <c r="M815" t="s">
        <v>86</v>
      </c>
      <c r="N815">
        <v>1.7763600431442549E-2</v>
      </c>
      <c r="O815" t="s">
        <v>62</v>
      </c>
    </row>
    <row r="816" spans="2:15" x14ac:dyDescent="0.45">
      <c r="B816" t="s">
        <v>134</v>
      </c>
      <c r="C816" t="s">
        <v>87</v>
      </c>
      <c r="D816">
        <v>3.6727985391575631E-2</v>
      </c>
      <c r="E816" t="s">
        <v>62</v>
      </c>
      <c r="G816" t="s">
        <v>212</v>
      </c>
      <c r="H816" t="s">
        <v>87</v>
      </c>
      <c r="I816">
        <v>1.68482263007542E-2</v>
      </c>
      <c r="J816" t="s">
        <v>62</v>
      </c>
      <c r="L816" t="s">
        <v>279</v>
      </c>
      <c r="M816" t="s">
        <v>87</v>
      </c>
      <c r="N816">
        <v>2.0499038939718606E-2</v>
      </c>
      <c r="O816" t="s">
        <v>62</v>
      </c>
    </row>
    <row r="817" spans="2:15" x14ac:dyDescent="0.45">
      <c r="B817" t="s">
        <v>134</v>
      </c>
      <c r="C817" t="s">
        <v>88</v>
      </c>
      <c r="D817">
        <v>3.200927403311446E-2</v>
      </c>
      <c r="E817" t="s">
        <v>62</v>
      </c>
      <c r="G817" t="s">
        <v>212</v>
      </c>
      <c r="H817" t="s">
        <v>88</v>
      </c>
      <c r="I817">
        <v>1.3577350693102645E-2</v>
      </c>
      <c r="J817" t="s">
        <v>62</v>
      </c>
      <c r="L817" t="s">
        <v>279</v>
      </c>
      <c r="M817" t="s">
        <v>88</v>
      </c>
      <c r="N817">
        <v>2.3154186454434945E-2</v>
      </c>
      <c r="O817" t="s">
        <v>62</v>
      </c>
    </row>
    <row r="818" spans="2:15" x14ac:dyDescent="0.45">
      <c r="B818" t="s">
        <v>134</v>
      </c>
      <c r="C818" t="s">
        <v>89</v>
      </c>
      <c r="D818">
        <v>2.0858963264088825E-2</v>
      </c>
      <c r="E818" t="s">
        <v>62</v>
      </c>
      <c r="G818" t="s">
        <v>212</v>
      </c>
      <c r="H818" t="s">
        <v>89</v>
      </c>
      <c r="I818">
        <v>1.3937012970148972E-2</v>
      </c>
      <c r="J818" t="s">
        <v>62</v>
      </c>
      <c r="L818" t="s">
        <v>279</v>
      </c>
      <c r="M818" t="s">
        <v>89</v>
      </c>
      <c r="N818">
        <v>2.6585817576731906E-2</v>
      </c>
      <c r="O818" t="s">
        <v>62</v>
      </c>
    </row>
    <row r="819" spans="2:15" x14ac:dyDescent="0.45">
      <c r="B819" t="s">
        <v>134</v>
      </c>
      <c r="C819" t="s">
        <v>90</v>
      </c>
      <c r="D819">
        <v>3.5632353491959713E-3</v>
      </c>
      <c r="E819" t="s">
        <v>62</v>
      </c>
      <c r="G819" t="s">
        <v>212</v>
      </c>
      <c r="H819" t="s">
        <v>90</v>
      </c>
      <c r="I819">
        <v>2.0654675529770784E-2</v>
      </c>
      <c r="J819" t="s">
        <v>62</v>
      </c>
      <c r="L819" t="s">
        <v>279</v>
      </c>
      <c r="M819" t="s">
        <v>90</v>
      </c>
      <c r="N819">
        <v>2.8914862553267317E-2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212</v>
      </c>
      <c r="H820" t="s">
        <v>91</v>
      </c>
      <c r="I820">
        <v>4.6932311297125009E-2</v>
      </c>
      <c r="J820" t="s">
        <v>62</v>
      </c>
      <c r="L820" t="s">
        <v>279</v>
      </c>
      <c r="M820" t="s">
        <v>91</v>
      </c>
      <c r="N820">
        <v>4.3112402928078733E-2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212</v>
      </c>
      <c r="H821" t="s">
        <v>92</v>
      </c>
      <c r="I821">
        <v>6.2249675622317431E-2</v>
      </c>
      <c r="J821" t="s">
        <v>62</v>
      </c>
      <c r="L821" t="s">
        <v>279</v>
      </c>
      <c r="M821" t="s">
        <v>92</v>
      </c>
      <c r="N821">
        <v>4.9159374383256765E-2</v>
      </c>
      <c r="O821" t="s">
        <v>62</v>
      </c>
    </row>
    <row r="822" spans="2:15" x14ac:dyDescent="0.45">
      <c r="B822" t="s">
        <v>134</v>
      </c>
      <c r="C822" t="s">
        <v>93</v>
      </c>
      <c r="D822">
        <v>1.3150989247849465E-4</v>
      </c>
      <c r="E822" t="s">
        <v>62</v>
      </c>
      <c r="G822" t="s">
        <v>212</v>
      </c>
      <c r="H822" t="s">
        <v>93</v>
      </c>
      <c r="I822">
        <v>2.4055807911408045E-2</v>
      </c>
      <c r="J822" t="s">
        <v>62</v>
      </c>
      <c r="L822" t="s">
        <v>279</v>
      </c>
      <c r="M822" t="s">
        <v>93</v>
      </c>
      <c r="N822">
        <v>1.5078786260263233E-2</v>
      </c>
      <c r="O822" t="s">
        <v>62</v>
      </c>
    </row>
    <row r="823" spans="2:15" x14ac:dyDescent="0.45">
      <c r="B823" t="s">
        <v>134</v>
      </c>
      <c r="C823" t="s">
        <v>94</v>
      </c>
      <c r="D823">
        <v>1.1169950823752871E-2</v>
      </c>
      <c r="E823" t="s">
        <v>62</v>
      </c>
      <c r="G823" t="s">
        <v>212</v>
      </c>
      <c r="H823" t="s">
        <v>94</v>
      </c>
      <c r="I823">
        <v>2.4475727133269995E-2</v>
      </c>
      <c r="J823" t="s">
        <v>62</v>
      </c>
      <c r="L823" t="s">
        <v>279</v>
      </c>
      <c r="M823" t="s">
        <v>94</v>
      </c>
      <c r="N823">
        <v>1.3909071126856834E-2</v>
      </c>
      <c r="O823" t="s">
        <v>62</v>
      </c>
    </row>
    <row r="824" spans="2:15" x14ac:dyDescent="0.45">
      <c r="B824" t="s">
        <v>134</v>
      </c>
      <c r="C824" t="s">
        <v>95</v>
      </c>
      <c r="D824">
        <v>2.4785542815196668E-2</v>
      </c>
      <c r="E824" t="s">
        <v>62</v>
      </c>
      <c r="G824" t="s">
        <v>212</v>
      </c>
      <c r="H824" t="s">
        <v>95</v>
      </c>
      <c r="I824">
        <v>2.7841793153762832E-2</v>
      </c>
      <c r="J824" t="s">
        <v>62</v>
      </c>
      <c r="L824" t="s">
        <v>279</v>
      </c>
      <c r="M824" t="s">
        <v>95</v>
      </c>
      <c r="N824">
        <v>1.2183527315310362E-2</v>
      </c>
      <c r="O824" t="s">
        <v>62</v>
      </c>
    </row>
    <row r="825" spans="2:15" x14ac:dyDescent="0.45">
      <c r="B825" t="s">
        <v>134</v>
      </c>
      <c r="C825" t="s">
        <v>96</v>
      </c>
      <c r="D825">
        <v>3.120169619772686E-2</v>
      </c>
      <c r="E825" t="s">
        <v>62</v>
      </c>
      <c r="G825" t="s">
        <v>212</v>
      </c>
      <c r="H825" t="s">
        <v>96</v>
      </c>
      <c r="I825">
        <v>2.8658174891610551E-2</v>
      </c>
      <c r="J825" t="s">
        <v>62</v>
      </c>
      <c r="L825" t="s">
        <v>279</v>
      </c>
      <c r="M825" t="s">
        <v>96</v>
      </c>
      <c r="N825">
        <v>1.1834390454944206E-2</v>
      </c>
      <c r="O825" t="s">
        <v>62</v>
      </c>
    </row>
    <row r="826" spans="2:15" x14ac:dyDescent="0.45">
      <c r="B826" t="s">
        <v>134</v>
      </c>
      <c r="C826" t="s">
        <v>97</v>
      </c>
      <c r="D826">
        <v>3.1099008207455543E-2</v>
      </c>
      <c r="E826" t="s">
        <v>62</v>
      </c>
      <c r="G826" t="s">
        <v>212</v>
      </c>
      <c r="H826" t="s">
        <v>97</v>
      </c>
      <c r="I826">
        <v>2.859090465891231E-2</v>
      </c>
      <c r="J826" t="s">
        <v>62</v>
      </c>
      <c r="L826" t="s">
        <v>279</v>
      </c>
      <c r="M826" t="s">
        <v>97</v>
      </c>
      <c r="N826">
        <v>1.3672586431340436E-2</v>
      </c>
      <c r="O826" t="s">
        <v>62</v>
      </c>
    </row>
    <row r="827" spans="2:15" x14ac:dyDescent="0.45">
      <c r="B827" t="s">
        <v>134</v>
      </c>
      <c r="C827" t="s">
        <v>98</v>
      </c>
      <c r="D827">
        <v>2.6520565258305009E-2</v>
      </c>
      <c r="E827" t="s">
        <v>62</v>
      </c>
      <c r="G827" t="s">
        <v>212</v>
      </c>
      <c r="H827" t="s">
        <v>98</v>
      </c>
      <c r="I827">
        <v>2.1371006650957119E-2</v>
      </c>
      <c r="J827" t="s">
        <v>62</v>
      </c>
      <c r="L827" t="s">
        <v>279</v>
      </c>
      <c r="M827" t="s">
        <v>98</v>
      </c>
      <c r="N827">
        <v>1.6190663225440903E-2</v>
      </c>
      <c r="O827" t="s">
        <v>62</v>
      </c>
    </row>
    <row r="828" spans="2:15" x14ac:dyDescent="0.45">
      <c r="B828" t="s">
        <v>134</v>
      </c>
      <c r="C828" t="s">
        <v>99</v>
      </c>
      <c r="D828">
        <v>1.5258237554239983E-2</v>
      </c>
      <c r="E828" t="s">
        <v>62</v>
      </c>
      <c r="G828" t="s">
        <v>212</v>
      </c>
      <c r="H828" t="s">
        <v>99</v>
      </c>
      <c r="I828">
        <v>2.0346462092882666E-2</v>
      </c>
      <c r="J828" t="s">
        <v>62</v>
      </c>
      <c r="L828" t="s">
        <v>279</v>
      </c>
      <c r="M828" t="s">
        <v>99</v>
      </c>
      <c r="N828">
        <v>2.0172214774643534E-2</v>
      </c>
      <c r="O828" t="s">
        <v>62</v>
      </c>
    </row>
    <row r="829" spans="2:15" x14ac:dyDescent="0.45">
      <c r="B829" t="s">
        <v>134</v>
      </c>
      <c r="C829" t="s">
        <v>100</v>
      </c>
      <c r="D829">
        <v>1.6530093712790734E-3</v>
      </c>
      <c r="E829" t="s">
        <v>62</v>
      </c>
      <c r="G829" t="s">
        <v>212</v>
      </c>
      <c r="H829" t="s">
        <v>100</v>
      </c>
      <c r="I829">
        <v>2.2367838422171091E-2</v>
      </c>
      <c r="J829" t="s">
        <v>62</v>
      </c>
      <c r="L829" t="s">
        <v>279</v>
      </c>
      <c r="M829" t="s">
        <v>100</v>
      </c>
      <c r="N829">
        <v>2.3173779109224264E-2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212</v>
      </c>
      <c r="H830" t="s">
        <v>101</v>
      </c>
      <c r="I830">
        <v>3.5869747128853768E-2</v>
      </c>
      <c r="J830" t="s">
        <v>62</v>
      </c>
      <c r="L830" t="s">
        <v>279</v>
      </c>
      <c r="M830" t="s">
        <v>101</v>
      </c>
      <c r="N830">
        <v>3.5832627077230332E-2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212</v>
      </c>
      <c r="H831" t="s">
        <v>102</v>
      </c>
      <c r="I831">
        <v>2.5468178436833203E-2</v>
      </c>
      <c r="J831" t="s">
        <v>62</v>
      </c>
      <c r="L831" t="s">
        <v>279</v>
      </c>
      <c r="M831" t="s">
        <v>102</v>
      </c>
      <c r="N831">
        <v>4.6612648365445312E-2</v>
      </c>
      <c r="O831" t="s">
        <v>62</v>
      </c>
    </row>
    <row r="832" spans="2:15" x14ac:dyDescent="0.45">
      <c r="B832" t="s">
        <v>134</v>
      </c>
      <c r="C832" t="s">
        <v>103</v>
      </c>
      <c r="D832">
        <v>0</v>
      </c>
      <c r="E832" t="s">
        <v>62</v>
      </c>
      <c r="G832" t="s">
        <v>212</v>
      </c>
      <c r="H832" t="s">
        <v>103</v>
      </c>
      <c r="I832">
        <v>1.0416643879701773E-2</v>
      </c>
      <c r="J832" t="s">
        <v>62</v>
      </c>
      <c r="L832" t="s">
        <v>279</v>
      </c>
      <c r="M832" t="s">
        <v>103</v>
      </c>
      <c r="N832">
        <v>1.5733918738009542E-2</v>
      </c>
      <c r="O832" t="s">
        <v>62</v>
      </c>
    </row>
    <row r="833" spans="2:15" x14ac:dyDescent="0.45">
      <c r="B833" t="s">
        <v>134</v>
      </c>
      <c r="C833" t="s">
        <v>104</v>
      </c>
      <c r="D833">
        <v>1.644229525441783E-2</v>
      </c>
      <c r="E833" t="s">
        <v>62</v>
      </c>
      <c r="G833" t="s">
        <v>212</v>
      </c>
      <c r="H833" t="s">
        <v>104</v>
      </c>
      <c r="I833">
        <v>1.0073031978126314E-2</v>
      </c>
      <c r="J833" t="s">
        <v>62</v>
      </c>
      <c r="L833" t="s">
        <v>279</v>
      </c>
      <c r="M833" t="s">
        <v>104</v>
      </c>
      <c r="N833">
        <v>1.3670484586723189E-2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3.2690200162698219E-2</v>
      </c>
      <c r="E834" t="s">
        <v>62</v>
      </c>
      <c r="G834" t="s">
        <v>212</v>
      </c>
      <c r="H834" t="s">
        <v>105</v>
      </c>
      <c r="I834">
        <v>9.2397367890963578E-3</v>
      </c>
      <c r="J834" t="s">
        <v>62</v>
      </c>
      <c r="L834" t="s">
        <v>279</v>
      </c>
      <c r="M834" t="s">
        <v>105</v>
      </c>
      <c r="N834">
        <v>1.2328401042477713E-2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3.5136554070601768E-2</v>
      </c>
      <c r="E835" t="s">
        <v>62</v>
      </c>
      <c r="G835" t="s">
        <v>212</v>
      </c>
      <c r="H835" t="s">
        <v>106</v>
      </c>
      <c r="I835">
        <v>7.9908233161988997E-3</v>
      </c>
      <c r="J835" t="s">
        <v>62</v>
      </c>
      <c r="L835" t="s">
        <v>279</v>
      </c>
      <c r="M835" t="s">
        <v>106</v>
      </c>
      <c r="N835">
        <v>1.1802924089018983E-2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3.3892302348557377E-2</v>
      </c>
      <c r="E836" t="s">
        <v>62</v>
      </c>
      <c r="G836" t="s">
        <v>212</v>
      </c>
      <c r="H836" t="s">
        <v>107</v>
      </c>
      <c r="I836">
        <v>7.1099683776438289E-3</v>
      </c>
      <c r="J836" t="s">
        <v>62</v>
      </c>
      <c r="L836" t="s">
        <v>279</v>
      </c>
      <c r="M836" t="s">
        <v>107</v>
      </c>
      <c r="N836">
        <v>1.2539056844748164E-2</v>
      </c>
      <c r="O836" t="s">
        <v>62</v>
      </c>
    </row>
    <row r="837" spans="2:15" x14ac:dyDescent="0.45">
      <c r="B837" t="s">
        <v>134</v>
      </c>
      <c r="C837" t="s">
        <v>108</v>
      </c>
      <c r="D837">
        <v>2.9906062248837018E-2</v>
      </c>
      <c r="E837" t="s">
        <v>62</v>
      </c>
      <c r="G837" t="s">
        <v>212</v>
      </c>
      <c r="H837" t="s">
        <v>108</v>
      </c>
      <c r="I837">
        <v>5.1499494405148373E-3</v>
      </c>
      <c r="J837" t="s">
        <v>62</v>
      </c>
      <c r="L837" t="s">
        <v>279</v>
      </c>
      <c r="M837" t="s">
        <v>108</v>
      </c>
      <c r="N837">
        <v>1.2771335904657951E-2</v>
      </c>
      <c r="O837" t="s">
        <v>62</v>
      </c>
    </row>
    <row r="838" spans="2:15" x14ac:dyDescent="0.45">
      <c r="B838" t="s">
        <v>134</v>
      </c>
      <c r="C838" t="s">
        <v>109</v>
      </c>
      <c r="D838">
        <v>1.4259671252600777E-2</v>
      </c>
      <c r="E838" t="s">
        <v>62</v>
      </c>
      <c r="G838" t="s">
        <v>212</v>
      </c>
      <c r="H838" t="s">
        <v>109</v>
      </c>
      <c r="I838">
        <v>6.0182636896233361E-3</v>
      </c>
      <c r="J838" t="s">
        <v>62</v>
      </c>
      <c r="L838" t="s">
        <v>279</v>
      </c>
      <c r="M838" t="s">
        <v>109</v>
      </c>
      <c r="N838">
        <v>1.5050154170699145E-2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212</v>
      </c>
      <c r="H839" t="s">
        <v>110</v>
      </c>
      <c r="I839">
        <v>8.6088071834696453E-3</v>
      </c>
      <c r="J839" t="s">
        <v>62</v>
      </c>
      <c r="L839" t="s">
        <v>279</v>
      </c>
      <c r="M839" t="s">
        <v>110</v>
      </c>
      <c r="N839">
        <v>1.8010664540934137E-2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212</v>
      </c>
      <c r="H840" t="s">
        <v>111</v>
      </c>
      <c r="I840">
        <v>1.5761280088284178E-2</v>
      </c>
      <c r="J840" t="s">
        <v>62</v>
      </c>
      <c r="L840" t="s">
        <v>279</v>
      </c>
      <c r="M840" t="s">
        <v>111</v>
      </c>
      <c r="N840">
        <v>2.9761211554813826E-2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212</v>
      </c>
      <c r="H841" t="s">
        <v>112</v>
      </c>
      <c r="I841">
        <v>2.3749882932509007E-2</v>
      </c>
      <c r="J841" t="s">
        <v>62</v>
      </c>
      <c r="L841" t="s">
        <v>279</v>
      </c>
      <c r="M841" t="s">
        <v>112</v>
      </c>
      <c r="N841">
        <v>2.9584340206143041E-2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212</v>
      </c>
      <c r="H842" t="s">
        <v>113</v>
      </c>
      <c r="I842">
        <v>1.0496140693924148E-2</v>
      </c>
      <c r="J842" t="s">
        <v>62</v>
      </c>
      <c r="L842" t="s">
        <v>279</v>
      </c>
      <c r="M842" t="s">
        <v>113</v>
      </c>
      <c r="N842">
        <v>1.174534212681182E-2</v>
      </c>
      <c r="O842" t="s">
        <v>62</v>
      </c>
    </row>
    <row r="843" spans="2:15" x14ac:dyDescent="0.45">
      <c r="B843" t="s">
        <v>134</v>
      </c>
      <c r="C843" t="s">
        <v>114</v>
      </c>
      <c r="D843">
        <v>1.0738138513129063E-2</v>
      </c>
      <c r="E843" t="s">
        <v>62</v>
      </c>
      <c r="G843" t="s">
        <v>212</v>
      </c>
      <c r="H843" t="s">
        <v>114</v>
      </c>
      <c r="I843">
        <v>7.8378228007734158E-3</v>
      </c>
      <c r="J843" t="s">
        <v>62</v>
      </c>
      <c r="L843" t="s">
        <v>279</v>
      </c>
      <c r="M843" t="s">
        <v>114</v>
      </c>
      <c r="N843">
        <v>1.2295025309064209E-2</v>
      </c>
      <c r="O843" t="s">
        <v>62</v>
      </c>
    </row>
    <row r="844" spans="2:15" x14ac:dyDescent="0.45">
      <c r="B844" t="s">
        <v>134</v>
      </c>
      <c r="C844" t="s">
        <v>115</v>
      </c>
      <c r="D844">
        <v>3.4494850669270029E-2</v>
      </c>
      <c r="E844" t="s">
        <v>62</v>
      </c>
      <c r="G844" t="s">
        <v>212</v>
      </c>
      <c r="H844" t="s">
        <v>115</v>
      </c>
      <c r="I844">
        <v>3.7889358969024341E-3</v>
      </c>
      <c r="J844" t="s">
        <v>62</v>
      </c>
      <c r="L844" t="s">
        <v>279</v>
      </c>
      <c r="M844" t="s">
        <v>115</v>
      </c>
      <c r="N844">
        <v>1.291981695159752E-2</v>
      </c>
      <c r="O844" t="s">
        <v>62</v>
      </c>
    </row>
    <row r="845" spans="2:15" x14ac:dyDescent="0.45">
      <c r="B845" t="s">
        <v>134</v>
      </c>
      <c r="C845" t="s">
        <v>116</v>
      </c>
      <c r="D845">
        <v>3.5374164505611864E-2</v>
      </c>
      <c r="E845" t="s">
        <v>62</v>
      </c>
      <c r="G845" t="s">
        <v>212</v>
      </c>
      <c r="H845" t="s">
        <v>116</v>
      </c>
      <c r="I845">
        <v>3.4076116049355271E-3</v>
      </c>
      <c r="J845" t="s">
        <v>62</v>
      </c>
      <c r="L845" t="s">
        <v>279</v>
      </c>
      <c r="M845" t="s">
        <v>116</v>
      </c>
      <c r="N845">
        <v>1.3362036919059468E-2</v>
      </c>
      <c r="O845" t="s">
        <v>62</v>
      </c>
    </row>
    <row r="846" spans="2:15" x14ac:dyDescent="0.45">
      <c r="B846" t="s">
        <v>134</v>
      </c>
      <c r="C846" t="s">
        <v>117</v>
      </c>
      <c r="D846">
        <v>3.4410839816240761E-2</v>
      </c>
      <c r="E846" t="s">
        <v>62</v>
      </c>
      <c r="G846" t="s">
        <v>212</v>
      </c>
      <c r="H846" t="s">
        <v>117</v>
      </c>
      <c r="I846">
        <v>2.5916367630352288E-3</v>
      </c>
      <c r="J846" t="s">
        <v>62</v>
      </c>
      <c r="L846" t="s">
        <v>279</v>
      </c>
      <c r="M846" t="s">
        <v>117</v>
      </c>
      <c r="N846">
        <v>1.3600548383298256E-2</v>
      </c>
      <c r="O846" t="s">
        <v>62</v>
      </c>
    </row>
    <row r="847" spans="2:15" x14ac:dyDescent="0.45">
      <c r="B847" t="s">
        <v>134</v>
      </c>
      <c r="C847" t="s">
        <v>118</v>
      </c>
      <c r="D847">
        <v>3.3671253784511544E-2</v>
      </c>
      <c r="E847" t="s">
        <v>62</v>
      </c>
      <c r="G847" t="s">
        <v>212</v>
      </c>
      <c r="H847" t="s">
        <v>118</v>
      </c>
      <c r="I847">
        <v>2.2635429258815835E-3</v>
      </c>
      <c r="J847" t="s">
        <v>62</v>
      </c>
      <c r="L847" t="s">
        <v>279</v>
      </c>
      <c r="M847" t="s">
        <v>118</v>
      </c>
      <c r="N847">
        <v>1.2991025981810532E-2</v>
      </c>
      <c r="O847" t="s">
        <v>62</v>
      </c>
    </row>
    <row r="848" spans="2:15" x14ac:dyDescent="0.45">
      <c r="B848" t="s">
        <v>134</v>
      </c>
      <c r="C848" t="s">
        <v>119</v>
      </c>
      <c r="D848">
        <v>1.0411933903303182E-2</v>
      </c>
      <c r="E848" t="s">
        <v>62</v>
      </c>
      <c r="G848" t="s">
        <v>212</v>
      </c>
      <c r="H848" t="s">
        <v>119</v>
      </c>
      <c r="I848">
        <v>6.7584828122684909E-3</v>
      </c>
      <c r="J848" t="s">
        <v>62</v>
      </c>
      <c r="L848" t="s">
        <v>279</v>
      </c>
      <c r="M848" t="s">
        <v>119</v>
      </c>
      <c r="N848">
        <v>1.4339851306655426E-2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212</v>
      </c>
      <c r="H849" t="s">
        <v>120</v>
      </c>
      <c r="I849">
        <v>1.1082568839371884E-2</v>
      </c>
      <c r="J849" t="s">
        <v>62</v>
      </c>
      <c r="L849" t="s">
        <v>279</v>
      </c>
      <c r="M849" t="s">
        <v>120</v>
      </c>
      <c r="N849">
        <v>1.4663894278037796E-2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212</v>
      </c>
      <c r="H850" t="s">
        <v>121</v>
      </c>
      <c r="I850">
        <v>1.6662055649923312E-2</v>
      </c>
      <c r="J850" t="s">
        <v>62</v>
      </c>
      <c r="L850" t="s">
        <v>279</v>
      </c>
      <c r="M850" t="s">
        <v>121</v>
      </c>
      <c r="N850">
        <v>2.1078412499754149E-2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213</v>
      </c>
      <c r="H851" t="s">
        <v>61</v>
      </c>
      <c r="I851">
        <v>1.2416578528743274E-2</v>
      </c>
      <c r="J851" t="s">
        <v>62</v>
      </c>
      <c r="L851" t="s">
        <v>280</v>
      </c>
      <c r="M851" t="s">
        <v>61</v>
      </c>
      <c r="N851">
        <v>2.3879810942009375E-2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213</v>
      </c>
      <c r="H852" t="s">
        <v>63</v>
      </c>
      <c r="I852">
        <v>3.8548550353929294E-3</v>
      </c>
      <c r="J852" t="s">
        <v>62</v>
      </c>
      <c r="L852" t="s">
        <v>280</v>
      </c>
      <c r="M852" t="s">
        <v>63</v>
      </c>
      <c r="N852">
        <v>7.1886019396686478E-3</v>
      </c>
      <c r="O852" t="s">
        <v>62</v>
      </c>
    </row>
    <row r="853" spans="2:15" x14ac:dyDescent="0.45">
      <c r="B853" t="s">
        <v>135</v>
      </c>
      <c r="C853" t="s">
        <v>64</v>
      </c>
      <c r="D853">
        <v>9.4100352659255877E-3</v>
      </c>
      <c r="E853" t="s">
        <v>62</v>
      </c>
      <c r="G853" t="s">
        <v>213</v>
      </c>
      <c r="H853" t="s">
        <v>64</v>
      </c>
      <c r="I853">
        <v>2.5240600901096362E-3</v>
      </c>
      <c r="J853" t="s">
        <v>62</v>
      </c>
      <c r="L853" t="s">
        <v>280</v>
      </c>
      <c r="M853" t="s">
        <v>64</v>
      </c>
      <c r="N853">
        <v>7.344544461229942E-3</v>
      </c>
      <c r="O853" t="s">
        <v>62</v>
      </c>
    </row>
    <row r="854" spans="2:15" x14ac:dyDescent="0.45">
      <c r="B854" t="s">
        <v>135</v>
      </c>
      <c r="C854" t="s">
        <v>65</v>
      </c>
      <c r="D854">
        <v>3.2206902743180887E-2</v>
      </c>
      <c r="E854" t="s">
        <v>62</v>
      </c>
      <c r="G854" t="s">
        <v>213</v>
      </c>
      <c r="H854" t="s">
        <v>65</v>
      </c>
      <c r="I854">
        <v>9.9933848400388494E-4</v>
      </c>
      <c r="J854" t="s">
        <v>62</v>
      </c>
      <c r="L854" t="s">
        <v>280</v>
      </c>
      <c r="M854" t="s">
        <v>65</v>
      </c>
      <c r="N854">
        <v>7.9325139241056726E-3</v>
      </c>
      <c r="O854" t="s">
        <v>62</v>
      </c>
    </row>
    <row r="855" spans="2:15" x14ac:dyDescent="0.45">
      <c r="B855" t="s">
        <v>135</v>
      </c>
      <c r="C855" t="s">
        <v>66</v>
      </c>
      <c r="D855">
        <v>3.5913199207057253E-2</v>
      </c>
      <c r="E855" t="s">
        <v>62</v>
      </c>
      <c r="G855" t="s">
        <v>213</v>
      </c>
      <c r="H855" t="s">
        <v>66</v>
      </c>
      <c r="I855">
        <v>1.4462900475867978E-3</v>
      </c>
      <c r="J855" t="s">
        <v>62</v>
      </c>
      <c r="L855" t="s">
        <v>280</v>
      </c>
      <c r="M855" t="s">
        <v>66</v>
      </c>
      <c r="N855">
        <v>8.2857724681296395E-3</v>
      </c>
      <c r="O855" t="s">
        <v>62</v>
      </c>
    </row>
    <row r="856" spans="2:15" x14ac:dyDescent="0.45">
      <c r="B856" t="s">
        <v>135</v>
      </c>
      <c r="C856" t="s">
        <v>67</v>
      </c>
      <c r="D856">
        <v>3.4891471526976102E-2</v>
      </c>
      <c r="E856" t="s">
        <v>62</v>
      </c>
      <c r="G856" t="s">
        <v>213</v>
      </c>
      <c r="H856" t="s">
        <v>67</v>
      </c>
      <c r="I856">
        <v>2.1712827874066187E-3</v>
      </c>
      <c r="J856" t="s">
        <v>62</v>
      </c>
      <c r="L856" t="s">
        <v>280</v>
      </c>
      <c r="M856" t="s">
        <v>67</v>
      </c>
      <c r="N856">
        <v>9.4634565573435987E-3</v>
      </c>
      <c r="O856" t="s">
        <v>62</v>
      </c>
    </row>
    <row r="857" spans="2:15" x14ac:dyDescent="0.45">
      <c r="B857" t="s">
        <v>135</v>
      </c>
      <c r="C857" t="s">
        <v>68</v>
      </c>
      <c r="D857">
        <v>3.398608010550349E-2</v>
      </c>
      <c r="E857" t="s">
        <v>62</v>
      </c>
      <c r="G857" t="s">
        <v>213</v>
      </c>
      <c r="H857" t="s">
        <v>68</v>
      </c>
      <c r="I857">
        <v>2.6787840412060269E-3</v>
      </c>
      <c r="J857" t="s">
        <v>62</v>
      </c>
      <c r="L857" t="s">
        <v>280</v>
      </c>
      <c r="M857" t="s">
        <v>68</v>
      </c>
      <c r="N857">
        <v>9.0374088628623912E-3</v>
      </c>
      <c r="O857" t="s">
        <v>62</v>
      </c>
    </row>
    <row r="858" spans="2:15" x14ac:dyDescent="0.45">
      <c r="B858" t="s">
        <v>135</v>
      </c>
      <c r="C858" t="s">
        <v>69</v>
      </c>
      <c r="D858">
        <v>1.5373614168178186E-2</v>
      </c>
      <c r="E858" t="s">
        <v>62</v>
      </c>
      <c r="G858" t="s">
        <v>213</v>
      </c>
      <c r="H858" t="s">
        <v>69</v>
      </c>
      <c r="I858">
        <v>6.3583304084115473E-3</v>
      </c>
      <c r="J858" t="s">
        <v>62</v>
      </c>
      <c r="L858" t="s">
        <v>280</v>
      </c>
      <c r="M858" t="s">
        <v>69</v>
      </c>
      <c r="N858">
        <v>1.0583715690053274E-2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213</v>
      </c>
      <c r="H859" t="s">
        <v>70</v>
      </c>
      <c r="I859">
        <v>9.1447777344141907E-3</v>
      </c>
      <c r="J859" t="s">
        <v>62</v>
      </c>
      <c r="L859" t="s">
        <v>280</v>
      </c>
      <c r="M859" t="s">
        <v>70</v>
      </c>
      <c r="N859">
        <v>1.1955190180172489E-2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213</v>
      </c>
      <c r="H860" t="s">
        <v>71</v>
      </c>
      <c r="I860">
        <v>1.0585044734894683E-2</v>
      </c>
      <c r="J860" t="s">
        <v>62</v>
      </c>
      <c r="L860" t="s">
        <v>280</v>
      </c>
      <c r="M860" t="s">
        <v>71</v>
      </c>
      <c r="N860">
        <v>1.8893131210172748E-2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213</v>
      </c>
      <c r="H861" t="s">
        <v>72</v>
      </c>
      <c r="I861">
        <v>3.1825545937183418E-2</v>
      </c>
      <c r="J861" t="s">
        <v>62</v>
      </c>
      <c r="L861" t="s">
        <v>280</v>
      </c>
      <c r="M861" t="s">
        <v>72</v>
      </c>
      <c r="N861">
        <v>2.391120663841164E-2</v>
      </c>
      <c r="O861" t="s">
        <v>62</v>
      </c>
    </row>
    <row r="862" spans="2:15" x14ac:dyDescent="0.45">
      <c r="B862" t="s">
        <v>135</v>
      </c>
      <c r="C862" t="s">
        <v>73</v>
      </c>
      <c r="D862">
        <v>1.8484587227161756E-4</v>
      </c>
      <c r="E862" t="s">
        <v>62</v>
      </c>
      <c r="G862" t="s">
        <v>213</v>
      </c>
      <c r="H862" t="s">
        <v>73</v>
      </c>
      <c r="I862">
        <v>1.0710654281212977E-2</v>
      </c>
      <c r="J862" t="s">
        <v>62</v>
      </c>
      <c r="L862" t="s">
        <v>280</v>
      </c>
      <c r="M862" t="s">
        <v>73</v>
      </c>
      <c r="N862">
        <v>5.5109236941015436E-3</v>
      </c>
      <c r="O862" t="s">
        <v>62</v>
      </c>
    </row>
    <row r="863" spans="2:15" x14ac:dyDescent="0.45">
      <c r="B863" t="s">
        <v>135</v>
      </c>
      <c r="C863" t="s">
        <v>74</v>
      </c>
      <c r="D863">
        <v>2.2226279587468676E-2</v>
      </c>
      <c r="E863" t="s">
        <v>62</v>
      </c>
      <c r="G863" t="s">
        <v>213</v>
      </c>
      <c r="H863" t="s">
        <v>74</v>
      </c>
      <c r="I863">
        <v>5.3463766841178898E-3</v>
      </c>
      <c r="J863" t="s">
        <v>62</v>
      </c>
      <c r="L863" t="s">
        <v>280</v>
      </c>
      <c r="M863" t="s">
        <v>74</v>
      </c>
      <c r="N863">
        <v>4.1543021194008767E-3</v>
      </c>
      <c r="O863" t="s">
        <v>62</v>
      </c>
    </row>
    <row r="864" spans="2:15" x14ac:dyDescent="0.45">
      <c r="B864" t="s">
        <v>135</v>
      </c>
      <c r="C864" t="s">
        <v>75</v>
      </c>
      <c r="D864">
        <v>3.8489052111864187E-2</v>
      </c>
      <c r="E864" t="s">
        <v>62</v>
      </c>
      <c r="G864" t="s">
        <v>213</v>
      </c>
      <c r="H864" t="s">
        <v>75</v>
      </c>
      <c r="I864">
        <v>4.5498515038107376E-3</v>
      </c>
      <c r="J864" t="s">
        <v>62</v>
      </c>
      <c r="L864" t="s">
        <v>280</v>
      </c>
      <c r="M864" t="s">
        <v>75</v>
      </c>
      <c r="N864">
        <v>3.5877212450694967E-3</v>
      </c>
      <c r="O864" t="s">
        <v>62</v>
      </c>
    </row>
    <row r="865" spans="2:15" x14ac:dyDescent="0.45">
      <c r="B865" t="s">
        <v>135</v>
      </c>
      <c r="C865" t="s">
        <v>76</v>
      </c>
      <c r="D865">
        <v>4.1448690666684392E-2</v>
      </c>
      <c r="E865" t="s">
        <v>62</v>
      </c>
      <c r="G865" t="s">
        <v>213</v>
      </c>
      <c r="H865" t="s">
        <v>76</v>
      </c>
      <c r="I865">
        <v>3.2859920523815628E-3</v>
      </c>
      <c r="J865" t="s">
        <v>62</v>
      </c>
      <c r="L865" t="s">
        <v>280</v>
      </c>
      <c r="M865" t="s">
        <v>76</v>
      </c>
      <c r="N865">
        <v>5.2930051040032651E-3</v>
      </c>
      <c r="O865" t="s">
        <v>62</v>
      </c>
    </row>
    <row r="866" spans="2:15" x14ac:dyDescent="0.45">
      <c r="B866" t="s">
        <v>135</v>
      </c>
      <c r="C866" t="s">
        <v>77</v>
      </c>
      <c r="D866">
        <v>4.015515379236461E-2</v>
      </c>
      <c r="E866" t="s">
        <v>62</v>
      </c>
      <c r="G866" t="s">
        <v>213</v>
      </c>
      <c r="H866" t="s">
        <v>77</v>
      </c>
      <c r="I866">
        <v>3.8066986531856361E-3</v>
      </c>
      <c r="J866" t="s">
        <v>62</v>
      </c>
      <c r="L866" t="s">
        <v>280</v>
      </c>
      <c r="M866" t="s">
        <v>77</v>
      </c>
      <c r="N866">
        <v>9.7274922121297347E-3</v>
      </c>
      <c r="O866" t="s">
        <v>62</v>
      </c>
    </row>
    <row r="867" spans="2:15" x14ac:dyDescent="0.45">
      <c r="B867" t="s">
        <v>135</v>
      </c>
      <c r="C867" t="s">
        <v>78</v>
      </c>
      <c r="D867">
        <v>3.6121736296751278E-2</v>
      </c>
      <c r="E867" t="s">
        <v>62</v>
      </c>
      <c r="G867" t="s">
        <v>213</v>
      </c>
      <c r="H867" t="s">
        <v>78</v>
      </c>
      <c r="I867">
        <v>4.8353477544488552E-3</v>
      </c>
      <c r="J867" t="s">
        <v>62</v>
      </c>
      <c r="L867" t="s">
        <v>280</v>
      </c>
      <c r="M867" t="s">
        <v>78</v>
      </c>
      <c r="N867">
        <v>1.1394925326691995E-2</v>
      </c>
      <c r="O867" t="s">
        <v>62</v>
      </c>
    </row>
    <row r="868" spans="2:15" x14ac:dyDescent="0.45">
      <c r="B868" t="s">
        <v>135</v>
      </c>
      <c r="C868" t="s">
        <v>79</v>
      </c>
      <c r="D868">
        <v>2.1069273883389916E-2</v>
      </c>
      <c r="E868" t="s">
        <v>62</v>
      </c>
      <c r="G868" t="s">
        <v>213</v>
      </c>
      <c r="H868" t="s">
        <v>79</v>
      </c>
      <c r="I868">
        <v>6.2748622358015536E-3</v>
      </c>
      <c r="J868" t="s">
        <v>62</v>
      </c>
      <c r="L868" t="s">
        <v>280</v>
      </c>
      <c r="M868" t="s">
        <v>79</v>
      </c>
      <c r="N868">
        <v>1.2366303531426405E-2</v>
      </c>
      <c r="O868" t="s">
        <v>62</v>
      </c>
    </row>
    <row r="869" spans="2:15" x14ac:dyDescent="0.45">
      <c r="B869" t="s">
        <v>135</v>
      </c>
      <c r="C869" t="s">
        <v>80</v>
      </c>
      <c r="D869">
        <v>3.6749501877837097E-5</v>
      </c>
      <c r="E869" t="s">
        <v>62</v>
      </c>
      <c r="G869" t="s">
        <v>213</v>
      </c>
      <c r="H869" t="s">
        <v>80</v>
      </c>
      <c r="I869">
        <v>9.7154352674200251E-3</v>
      </c>
      <c r="J869" t="s">
        <v>62</v>
      </c>
      <c r="L869" t="s">
        <v>280</v>
      </c>
      <c r="M869" t="s">
        <v>80</v>
      </c>
      <c r="N869">
        <v>1.2415377164892166E-2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213</v>
      </c>
      <c r="H870" t="s">
        <v>81</v>
      </c>
      <c r="I870">
        <v>1.6866661776622122E-2</v>
      </c>
      <c r="J870" t="s">
        <v>62</v>
      </c>
      <c r="L870" t="s">
        <v>280</v>
      </c>
      <c r="M870" t="s">
        <v>81</v>
      </c>
      <c r="N870">
        <v>1.9886479541468102E-2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213</v>
      </c>
      <c r="H871" t="s">
        <v>82</v>
      </c>
      <c r="I871">
        <v>9.2516558207406577E-2</v>
      </c>
      <c r="J871" t="s">
        <v>62</v>
      </c>
      <c r="L871" t="s">
        <v>280</v>
      </c>
      <c r="M871" t="s">
        <v>82</v>
      </c>
      <c r="N871">
        <v>5.7115260109450151E-2</v>
      </c>
      <c r="O871" t="s">
        <v>62</v>
      </c>
    </row>
    <row r="872" spans="2:15" x14ac:dyDescent="0.45">
      <c r="B872" t="s">
        <v>135</v>
      </c>
      <c r="C872" t="s">
        <v>83</v>
      </c>
      <c r="D872">
        <v>3.4842094120884274E-3</v>
      </c>
      <c r="E872" t="s">
        <v>62</v>
      </c>
      <c r="G872" t="s">
        <v>213</v>
      </c>
      <c r="H872" t="s">
        <v>83</v>
      </c>
      <c r="I872">
        <v>3.2320583300246536E-2</v>
      </c>
      <c r="J872" t="s">
        <v>62</v>
      </c>
      <c r="L872" t="s">
        <v>280</v>
      </c>
      <c r="M872" t="s">
        <v>83</v>
      </c>
      <c r="N872">
        <v>1.5879353543681144E-2</v>
      </c>
      <c r="O872" t="s">
        <v>62</v>
      </c>
    </row>
    <row r="873" spans="2:15" x14ac:dyDescent="0.45">
      <c r="B873" t="s">
        <v>135</v>
      </c>
      <c r="C873" t="s">
        <v>84</v>
      </c>
      <c r="D873">
        <v>2.2573268648895715E-2</v>
      </c>
      <c r="E873" t="s">
        <v>62</v>
      </c>
      <c r="G873" t="s">
        <v>213</v>
      </c>
      <c r="H873" t="s">
        <v>84</v>
      </c>
      <c r="I873">
        <v>2.8153140378173423E-2</v>
      </c>
      <c r="J873" t="s">
        <v>62</v>
      </c>
      <c r="L873" t="s">
        <v>280</v>
      </c>
      <c r="M873" t="s">
        <v>84</v>
      </c>
      <c r="N873">
        <v>1.2908079696181261E-2</v>
      </c>
      <c r="O873" t="s">
        <v>62</v>
      </c>
    </row>
    <row r="874" spans="2:15" x14ac:dyDescent="0.45">
      <c r="B874" t="s">
        <v>135</v>
      </c>
      <c r="C874" t="s">
        <v>85</v>
      </c>
      <c r="D874">
        <v>3.4633918875028376E-2</v>
      </c>
      <c r="E874" t="s">
        <v>62</v>
      </c>
      <c r="G874" t="s">
        <v>213</v>
      </c>
      <c r="H874" t="s">
        <v>85</v>
      </c>
      <c r="I874">
        <v>2.7614162834188424E-2</v>
      </c>
      <c r="J874" t="s">
        <v>62</v>
      </c>
      <c r="L874" t="s">
        <v>280</v>
      </c>
      <c r="M874" t="s">
        <v>85</v>
      </c>
      <c r="N874">
        <v>9.4028395352330294E-3</v>
      </c>
      <c r="O874" t="s">
        <v>62</v>
      </c>
    </row>
    <row r="875" spans="2:15" x14ac:dyDescent="0.45">
      <c r="B875" t="s">
        <v>135</v>
      </c>
      <c r="C875" t="s">
        <v>86</v>
      </c>
      <c r="D875">
        <v>3.869325000265994E-2</v>
      </c>
      <c r="E875" t="s">
        <v>62</v>
      </c>
      <c r="G875" t="s">
        <v>213</v>
      </c>
      <c r="H875" t="s">
        <v>86</v>
      </c>
      <c r="I875">
        <v>2.209647092685503E-2</v>
      </c>
      <c r="J875" t="s">
        <v>62</v>
      </c>
      <c r="L875" t="s">
        <v>280</v>
      </c>
      <c r="M875" t="s">
        <v>86</v>
      </c>
      <c r="N875">
        <v>1.0247964258915105E-2</v>
      </c>
      <c r="O875" t="s">
        <v>62</v>
      </c>
    </row>
    <row r="876" spans="2:15" x14ac:dyDescent="0.45">
      <c r="B876" t="s">
        <v>135</v>
      </c>
      <c r="C876" t="s">
        <v>87</v>
      </c>
      <c r="D876">
        <v>3.7089117951739414E-2</v>
      </c>
      <c r="E876" t="s">
        <v>62</v>
      </c>
      <c r="G876" t="s">
        <v>213</v>
      </c>
      <c r="H876" t="s">
        <v>87</v>
      </c>
      <c r="I876">
        <v>1.979500927686572E-2</v>
      </c>
      <c r="J876" t="s">
        <v>62</v>
      </c>
      <c r="L876" t="s">
        <v>280</v>
      </c>
      <c r="M876" t="s">
        <v>87</v>
      </c>
      <c r="N876">
        <v>1.7764067829808751E-2</v>
      </c>
      <c r="O876" t="s">
        <v>62</v>
      </c>
    </row>
    <row r="877" spans="2:15" x14ac:dyDescent="0.45">
      <c r="B877" t="s">
        <v>135</v>
      </c>
      <c r="C877" t="s">
        <v>88</v>
      </c>
      <c r="D877">
        <v>3.1684784268449138E-2</v>
      </c>
      <c r="E877" t="s">
        <v>62</v>
      </c>
      <c r="G877" t="s">
        <v>213</v>
      </c>
      <c r="H877" t="s">
        <v>88</v>
      </c>
      <c r="I877">
        <v>1.4091052044434841E-2</v>
      </c>
      <c r="J877" t="s">
        <v>62</v>
      </c>
      <c r="L877" t="s">
        <v>280</v>
      </c>
      <c r="M877" t="s">
        <v>88</v>
      </c>
      <c r="N877">
        <v>2.6507253435788022E-2</v>
      </c>
      <c r="O877" t="s">
        <v>62</v>
      </c>
    </row>
    <row r="878" spans="2:15" x14ac:dyDescent="0.45">
      <c r="B878" t="s">
        <v>135</v>
      </c>
      <c r="C878" t="s">
        <v>89</v>
      </c>
      <c r="D878">
        <v>1.9477961222933177E-2</v>
      </c>
      <c r="E878" t="s">
        <v>62</v>
      </c>
      <c r="G878" t="s">
        <v>213</v>
      </c>
      <c r="H878" t="s">
        <v>89</v>
      </c>
      <c r="I878">
        <v>1.4132988143479687E-2</v>
      </c>
      <c r="J878" t="s">
        <v>62</v>
      </c>
      <c r="L878" t="s">
        <v>280</v>
      </c>
      <c r="M878" t="s">
        <v>89</v>
      </c>
      <c r="N878">
        <v>3.079444704577225E-2</v>
      </c>
      <c r="O878" t="s">
        <v>62</v>
      </c>
    </row>
    <row r="879" spans="2:15" x14ac:dyDescent="0.45">
      <c r="B879" t="s">
        <v>135</v>
      </c>
      <c r="C879" t="s">
        <v>90</v>
      </c>
      <c r="D879">
        <v>2.7394029401809771E-3</v>
      </c>
      <c r="E879" t="s">
        <v>62</v>
      </c>
      <c r="G879" t="s">
        <v>213</v>
      </c>
      <c r="H879" t="s">
        <v>90</v>
      </c>
      <c r="I879">
        <v>2.1780515849794607E-2</v>
      </c>
      <c r="J879" t="s">
        <v>62</v>
      </c>
      <c r="L879" t="s">
        <v>280</v>
      </c>
      <c r="M879" t="s">
        <v>90</v>
      </c>
      <c r="N879">
        <v>3.2441675846357494E-2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213</v>
      </c>
      <c r="H880" t="s">
        <v>91</v>
      </c>
      <c r="I880">
        <v>4.9904526933760733E-2</v>
      </c>
      <c r="J880" t="s">
        <v>62</v>
      </c>
      <c r="L880" t="s">
        <v>280</v>
      </c>
      <c r="M880" t="s">
        <v>91</v>
      </c>
      <c r="N880">
        <v>4.6170182552929359E-2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213</v>
      </c>
      <c r="H881" t="s">
        <v>92</v>
      </c>
      <c r="I881">
        <v>7.4920142704133455E-2</v>
      </c>
      <c r="J881" t="s">
        <v>62</v>
      </c>
      <c r="L881" t="s">
        <v>280</v>
      </c>
      <c r="M881" t="s">
        <v>92</v>
      </c>
      <c r="N881">
        <v>4.0727365379451104E-2</v>
      </c>
      <c r="O881" t="s">
        <v>62</v>
      </c>
    </row>
    <row r="882" spans="2:15" x14ac:dyDescent="0.45">
      <c r="B882" t="s">
        <v>135</v>
      </c>
      <c r="C882" t="s">
        <v>93</v>
      </c>
      <c r="D882">
        <v>3.6796461859746527E-4</v>
      </c>
      <c r="E882" t="s">
        <v>62</v>
      </c>
      <c r="G882" t="s">
        <v>213</v>
      </c>
      <c r="H882" t="s">
        <v>93</v>
      </c>
      <c r="I882">
        <v>2.7817541840717497E-2</v>
      </c>
      <c r="J882" t="s">
        <v>62</v>
      </c>
      <c r="L882" t="s">
        <v>280</v>
      </c>
      <c r="M882" t="s">
        <v>93</v>
      </c>
      <c r="N882">
        <v>1.1131041495812408E-2</v>
      </c>
      <c r="O882" t="s">
        <v>62</v>
      </c>
    </row>
    <row r="883" spans="2:15" x14ac:dyDescent="0.45">
      <c r="B883" t="s">
        <v>135</v>
      </c>
      <c r="C883" t="s">
        <v>94</v>
      </c>
      <c r="D883">
        <v>9.9321580833753309E-3</v>
      </c>
      <c r="E883" t="s">
        <v>62</v>
      </c>
      <c r="G883" t="s">
        <v>213</v>
      </c>
      <c r="H883" t="s">
        <v>94</v>
      </c>
      <c r="I883">
        <v>3.0857933450446733E-2</v>
      </c>
      <c r="J883" t="s">
        <v>62</v>
      </c>
      <c r="L883" t="s">
        <v>280</v>
      </c>
      <c r="M883" t="s">
        <v>94</v>
      </c>
      <c r="N883">
        <v>9.8513346859618895E-3</v>
      </c>
      <c r="O883" t="s">
        <v>62</v>
      </c>
    </row>
    <row r="884" spans="2:15" x14ac:dyDescent="0.45">
      <c r="B884" t="s">
        <v>135</v>
      </c>
      <c r="C884" t="s">
        <v>95</v>
      </c>
      <c r="D884">
        <v>2.1185708721441793E-2</v>
      </c>
      <c r="E884" t="s">
        <v>62</v>
      </c>
      <c r="G884" t="s">
        <v>213</v>
      </c>
      <c r="H884" t="s">
        <v>95</v>
      </c>
      <c r="I884">
        <v>3.4776891152861769E-2</v>
      </c>
      <c r="J884" t="s">
        <v>62</v>
      </c>
      <c r="L884" t="s">
        <v>280</v>
      </c>
      <c r="M884" t="s">
        <v>95</v>
      </c>
      <c r="N884">
        <v>7.3334001484075704E-3</v>
      </c>
      <c r="O884" t="s">
        <v>62</v>
      </c>
    </row>
    <row r="885" spans="2:15" x14ac:dyDescent="0.45">
      <c r="B885" t="s">
        <v>135</v>
      </c>
      <c r="C885" t="s">
        <v>96</v>
      </c>
      <c r="D885">
        <v>2.793347762083535E-2</v>
      </c>
      <c r="E885" t="s">
        <v>62</v>
      </c>
      <c r="G885" t="s">
        <v>213</v>
      </c>
      <c r="H885" t="s">
        <v>96</v>
      </c>
      <c r="I885">
        <v>3.3986178459311074E-2</v>
      </c>
      <c r="J885" t="s">
        <v>62</v>
      </c>
      <c r="L885" t="s">
        <v>280</v>
      </c>
      <c r="M885" t="s">
        <v>96</v>
      </c>
      <c r="N885">
        <v>5.9284747587612149E-3</v>
      </c>
      <c r="O885" t="s">
        <v>62</v>
      </c>
    </row>
    <row r="886" spans="2:15" x14ac:dyDescent="0.45">
      <c r="B886" t="s">
        <v>135</v>
      </c>
      <c r="C886" t="s">
        <v>97</v>
      </c>
      <c r="D886">
        <v>2.818184859497893E-2</v>
      </c>
      <c r="E886" t="s">
        <v>62</v>
      </c>
      <c r="G886" t="s">
        <v>213</v>
      </c>
      <c r="H886" t="s">
        <v>97</v>
      </c>
      <c r="I886">
        <v>3.3747939991048463E-2</v>
      </c>
      <c r="J886" t="s">
        <v>62</v>
      </c>
      <c r="L886" t="s">
        <v>280</v>
      </c>
      <c r="M886" t="s">
        <v>97</v>
      </c>
      <c r="N886">
        <v>7.6520163426639261E-3</v>
      </c>
      <c r="O886" t="s">
        <v>62</v>
      </c>
    </row>
    <row r="887" spans="2:15" x14ac:dyDescent="0.45">
      <c r="B887" t="s">
        <v>135</v>
      </c>
      <c r="C887" t="s">
        <v>98</v>
      </c>
      <c r="D887">
        <v>2.2878791079499649E-2</v>
      </c>
      <c r="E887" t="s">
        <v>62</v>
      </c>
      <c r="G887" t="s">
        <v>213</v>
      </c>
      <c r="H887" t="s">
        <v>98</v>
      </c>
      <c r="I887">
        <v>2.6005256360690863E-2</v>
      </c>
      <c r="J887" t="s">
        <v>62</v>
      </c>
      <c r="L887" t="s">
        <v>280</v>
      </c>
      <c r="M887" t="s">
        <v>98</v>
      </c>
      <c r="N887">
        <v>1.6066152473947562E-2</v>
      </c>
      <c r="O887" t="s">
        <v>62</v>
      </c>
    </row>
    <row r="888" spans="2:15" x14ac:dyDescent="0.45">
      <c r="B888" t="s">
        <v>135</v>
      </c>
      <c r="C888" t="s">
        <v>99</v>
      </c>
      <c r="D888">
        <v>1.1483787933240086E-2</v>
      </c>
      <c r="E888" t="s">
        <v>62</v>
      </c>
      <c r="G888" t="s">
        <v>213</v>
      </c>
      <c r="H888" t="s">
        <v>99</v>
      </c>
      <c r="I888">
        <v>2.4536201078944237E-2</v>
      </c>
      <c r="J888" t="s">
        <v>62</v>
      </c>
      <c r="L888" t="s">
        <v>280</v>
      </c>
      <c r="M888" t="s">
        <v>99</v>
      </c>
      <c r="N888">
        <v>2.1439052755265791E-2</v>
      </c>
      <c r="O888" t="s">
        <v>62</v>
      </c>
    </row>
    <row r="889" spans="2:15" x14ac:dyDescent="0.45">
      <c r="B889" t="s">
        <v>135</v>
      </c>
      <c r="C889" t="s">
        <v>100</v>
      </c>
      <c r="D889">
        <v>7.9354579988091443E-4</v>
      </c>
      <c r="E889" t="s">
        <v>62</v>
      </c>
      <c r="G889" t="s">
        <v>213</v>
      </c>
      <c r="H889" t="s">
        <v>100</v>
      </c>
      <c r="I889">
        <v>2.6450574989295397E-2</v>
      </c>
      <c r="J889" t="s">
        <v>62</v>
      </c>
      <c r="L889" t="s">
        <v>280</v>
      </c>
      <c r="M889" t="s">
        <v>100</v>
      </c>
      <c r="N889">
        <v>2.2307113331790435E-2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213</v>
      </c>
      <c r="H890" t="s">
        <v>101</v>
      </c>
      <c r="I890">
        <v>4.3573202764891149E-2</v>
      </c>
      <c r="J890" t="s">
        <v>62</v>
      </c>
      <c r="L890" t="s">
        <v>280</v>
      </c>
      <c r="M890" t="s">
        <v>101</v>
      </c>
      <c r="N890">
        <v>3.3191303492079237E-2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213</v>
      </c>
      <c r="H891" t="s">
        <v>102</v>
      </c>
      <c r="I891">
        <v>2.2797142814769755E-2</v>
      </c>
      <c r="J891" t="s">
        <v>62</v>
      </c>
      <c r="L891" t="s">
        <v>280</v>
      </c>
      <c r="M891" t="s">
        <v>102</v>
      </c>
      <c r="N891">
        <v>3.3303891443628837E-2</v>
      </c>
      <c r="O891" t="s">
        <v>62</v>
      </c>
    </row>
    <row r="892" spans="2:15" x14ac:dyDescent="0.45">
      <c r="B892" t="s">
        <v>135</v>
      </c>
      <c r="C892" t="s">
        <v>103</v>
      </c>
      <c r="D892">
        <v>0</v>
      </c>
      <c r="E892" t="s">
        <v>62</v>
      </c>
      <c r="G892" t="s">
        <v>213</v>
      </c>
      <c r="H892" t="s">
        <v>103</v>
      </c>
      <c r="I892">
        <v>9.1409465284299843E-3</v>
      </c>
      <c r="J892" t="s">
        <v>62</v>
      </c>
      <c r="L892" t="s">
        <v>280</v>
      </c>
      <c r="M892" t="s">
        <v>103</v>
      </c>
      <c r="N892">
        <v>9.3517040344152785E-3</v>
      </c>
      <c r="O892" t="s">
        <v>62</v>
      </c>
    </row>
    <row r="893" spans="2:15" x14ac:dyDescent="0.45">
      <c r="B893" t="s">
        <v>135</v>
      </c>
      <c r="C893" t="s">
        <v>104</v>
      </c>
      <c r="D893">
        <v>1.7801700154506758E-2</v>
      </c>
      <c r="E893" t="s">
        <v>62</v>
      </c>
      <c r="G893" t="s">
        <v>213</v>
      </c>
      <c r="H893" t="s">
        <v>104</v>
      </c>
      <c r="I893">
        <v>9.8163355569905152E-3</v>
      </c>
      <c r="J893" t="s">
        <v>62</v>
      </c>
      <c r="L893" t="s">
        <v>280</v>
      </c>
      <c r="M893" t="s">
        <v>104</v>
      </c>
      <c r="N893">
        <v>7.4595623224154766E-3</v>
      </c>
      <c r="O893" t="s">
        <v>62</v>
      </c>
    </row>
    <row r="894" spans="2:15" x14ac:dyDescent="0.45">
      <c r="B894" t="s">
        <v>135</v>
      </c>
      <c r="C894" t="s">
        <v>105</v>
      </c>
      <c r="D894">
        <v>3.3287536813231114E-2</v>
      </c>
      <c r="E894" t="s">
        <v>62</v>
      </c>
      <c r="G894" t="s">
        <v>213</v>
      </c>
      <c r="H894" t="s">
        <v>105</v>
      </c>
      <c r="I894">
        <v>9.9277653072142868E-3</v>
      </c>
      <c r="J894" t="s">
        <v>62</v>
      </c>
      <c r="L894" t="s">
        <v>280</v>
      </c>
      <c r="M894" t="s">
        <v>105</v>
      </c>
      <c r="N894">
        <v>4.9794673483035106E-3</v>
      </c>
      <c r="O894" t="s">
        <v>62</v>
      </c>
    </row>
    <row r="895" spans="2:15" x14ac:dyDescent="0.45">
      <c r="B895" t="s">
        <v>135</v>
      </c>
      <c r="C895" t="s">
        <v>106</v>
      </c>
      <c r="D895">
        <v>3.5303310982305346E-2</v>
      </c>
      <c r="E895" t="s">
        <v>62</v>
      </c>
      <c r="G895" t="s">
        <v>213</v>
      </c>
      <c r="H895" t="s">
        <v>106</v>
      </c>
      <c r="I895">
        <v>8.6999420381101422E-3</v>
      </c>
      <c r="J895" t="s">
        <v>62</v>
      </c>
      <c r="L895" t="s">
        <v>280</v>
      </c>
      <c r="M895" t="s">
        <v>106</v>
      </c>
      <c r="N895">
        <v>4.0931141942092911E-3</v>
      </c>
      <c r="O895" t="s">
        <v>62</v>
      </c>
    </row>
    <row r="896" spans="2:15" x14ac:dyDescent="0.45">
      <c r="B896" t="s">
        <v>135</v>
      </c>
      <c r="C896" t="s">
        <v>107</v>
      </c>
      <c r="D896">
        <v>3.3975615796831803E-2</v>
      </c>
      <c r="E896" t="s">
        <v>62</v>
      </c>
      <c r="G896" t="s">
        <v>213</v>
      </c>
      <c r="H896" t="s">
        <v>107</v>
      </c>
      <c r="I896">
        <v>8.0516376459544188E-3</v>
      </c>
      <c r="J896" t="s">
        <v>62</v>
      </c>
      <c r="L896" t="s">
        <v>280</v>
      </c>
      <c r="M896" t="s">
        <v>107</v>
      </c>
      <c r="N896">
        <v>6.6079045364753715E-3</v>
      </c>
      <c r="O896" t="s">
        <v>62</v>
      </c>
    </row>
    <row r="897" spans="2:15" x14ac:dyDescent="0.45">
      <c r="B897" t="s">
        <v>135</v>
      </c>
      <c r="C897" t="s">
        <v>108</v>
      </c>
      <c r="D897">
        <v>2.8953546669921663E-2</v>
      </c>
      <c r="E897" t="s">
        <v>62</v>
      </c>
      <c r="G897" t="s">
        <v>213</v>
      </c>
      <c r="H897" t="s">
        <v>108</v>
      </c>
      <c r="I897">
        <v>6.222325317425283E-3</v>
      </c>
      <c r="J897" t="s">
        <v>62</v>
      </c>
      <c r="L897" t="s">
        <v>280</v>
      </c>
      <c r="M897" t="s">
        <v>108</v>
      </c>
      <c r="N897">
        <v>1.1584869110165173E-2</v>
      </c>
      <c r="O897" t="s">
        <v>62</v>
      </c>
    </row>
    <row r="898" spans="2:15" x14ac:dyDescent="0.45">
      <c r="B898" t="s">
        <v>135</v>
      </c>
      <c r="C898" t="s">
        <v>109</v>
      </c>
      <c r="D898">
        <v>1.1528128782572311E-2</v>
      </c>
      <c r="E898" t="s">
        <v>62</v>
      </c>
      <c r="G898" t="s">
        <v>213</v>
      </c>
      <c r="H898" t="s">
        <v>109</v>
      </c>
      <c r="I898">
        <v>6.9574083314521314E-3</v>
      </c>
      <c r="J898" t="s">
        <v>62</v>
      </c>
      <c r="L898" t="s">
        <v>280</v>
      </c>
      <c r="M898" t="s">
        <v>109</v>
      </c>
      <c r="N898">
        <v>1.5718166491436366E-2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213</v>
      </c>
      <c r="H899" t="s">
        <v>110</v>
      </c>
      <c r="I899">
        <v>8.6662434857294988E-3</v>
      </c>
      <c r="J899" t="s">
        <v>62</v>
      </c>
      <c r="L899" t="s">
        <v>280</v>
      </c>
      <c r="M899" t="s">
        <v>110</v>
      </c>
      <c r="N899">
        <v>1.8296147464734014E-2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213</v>
      </c>
      <c r="H900" t="s">
        <v>111</v>
      </c>
      <c r="I900">
        <v>1.4299990176469515E-2</v>
      </c>
      <c r="J900" t="s">
        <v>62</v>
      </c>
      <c r="L900" t="s">
        <v>280</v>
      </c>
      <c r="M900" t="s">
        <v>111</v>
      </c>
      <c r="N900">
        <v>2.6803297909577615E-2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213</v>
      </c>
      <c r="H901" t="s">
        <v>112</v>
      </c>
      <c r="I901">
        <v>1.3228937007760148E-2</v>
      </c>
      <c r="J901" t="s">
        <v>62</v>
      </c>
      <c r="L901" t="s">
        <v>280</v>
      </c>
      <c r="M901" t="s">
        <v>112</v>
      </c>
      <c r="N901">
        <v>3.5570437560029151E-2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213</v>
      </c>
      <c r="H902" t="s">
        <v>113</v>
      </c>
      <c r="I902">
        <v>5.6155932141393663E-3</v>
      </c>
      <c r="J902" t="s">
        <v>62</v>
      </c>
      <c r="L902" t="s">
        <v>280</v>
      </c>
      <c r="M902" t="s">
        <v>113</v>
      </c>
      <c r="N902">
        <v>1.4512591112066431E-2</v>
      </c>
      <c r="O902" t="s">
        <v>62</v>
      </c>
    </row>
    <row r="903" spans="2:15" x14ac:dyDescent="0.45">
      <c r="B903" t="s">
        <v>135</v>
      </c>
      <c r="C903" t="s">
        <v>114</v>
      </c>
      <c r="D903">
        <v>1.3620099477247564E-2</v>
      </c>
      <c r="E903" t="s">
        <v>62</v>
      </c>
      <c r="G903" t="s">
        <v>213</v>
      </c>
      <c r="H903" t="s">
        <v>114</v>
      </c>
      <c r="I903">
        <v>4.2928737444321652E-3</v>
      </c>
      <c r="J903" t="s">
        <v>62</v>
      </c>
      <c r="L903" t="s">
        <v>280</v>
      </c>
      <c r="M903" t="s">
        <v>114</v>
      </c>
      <c r="N903">
        <v>1.5308563376336615E-2</v>
      </c>
      <c r="O903" t="s">
        <v>62</v>
      </c>
    </row>
    <row r="904" spans="2:15" x14ac:dyDescent="0.45">
      <c r="B904" t="s">
        <v>135</v>
      </c>
      <c r="C904" t="s">
        <v>115</v>
      </c>
      <c r="D904">
        <v>3.6075663628278298E-2</v>
      </c>
      <c r="E904" t="s">
        <v>62</v>
      </c>
      <c r="G904" t="s">
        <v>213</v>
      </c>
      <c r="H904" t="s">
        <v>115</v>
      </c>
      <c r="I904">
        <v>3.996029838050085E-3</v>
      </c>
      <c r="J904" t="s">
        <v>62</v>
      </c>
      <c r="L904" t="s">
        <v>280</v>
      </c>
      <c r="M904" t="s">
        <v>115</v>
      </c>
      <c r="N904">
        <v>1.6732671373432869E-2</v>
      </c>
      <c r="O904" t="s">
        <v>62</v>
      </c>
    </row>
    <row r="905" spans="2:15" x14ac:dyDescent="0.45">
      <c r="B905" t="s">
        <v>135</v>
      </c>
      <c r="C905" t="s">
        <v>116</v>
      </c>
      <c r="D905">
        <v>3.5888498295862915E-2</v>
      </c>
      <c r="E905" t="s">
        <v>62</v>
      </c>
      <c r="G905" t="s">
        <v>213</v>
      </c>
      <c r="H905" t="s">
        <v>116</v>
      </c>
      <c r="I905">
        <v>4.6493334920868854E-3</v>
      </c>
      <c r="J905" t="s">
        <v>62</v>
      </c>
      <c r="L905" t="s">
        <v>280</v>
      </c>
      <c r="M905" t="s">
        <v>116</v>
      </c>
      <c r="N905">
        <v>1.8149905082470327E-2</v>
      </c>
      <c r="O905" t="s">
        <v>62</v>
      </c>
    </row>
    <row r="906" spans="2:15" x14ac:dyDescent="0.45">
      <c r="B906" t="s">
        <v>135</v>
      </c>
      <c r="C906" t="s">
        <v>117</v>
      </c>
      <c r="D906">
        <v>3.5915274048444856E-2</v>
      </c>
      <c r="E906" t="s">
        <v>62</v>
      </c>
      <c r="G906" t="s">
        <v>213</v>
      </c>
      <c r="H906" t="s">
        <v>117</v>
      </c>
      <c r="I906">
        <v>4.0959668680292946E-3</v>
      </c>
      <c r="J906" t="s">
        <v>62</v>
      </c>
      <c r="L906" t="s">
        <v>280</v>
      </c>
      <c r="M906" t="s">
        <v>117</v>
      </c>
      <c r="N906">
        <v>1.8945238274050681E-2</v>
      </c>
      <c r="O906" t="s">
        <v>62</v>
      </c>
    </row>
    <row r="907" spans="2:15" x14ac:dyDescent="0.45">
      <c r="B907" t="s">
        <v>135</v>
      </c>
      <c r="C907" t="s">
        <v>118</v>
      </c>
      <c r="D907">
        <v>3.3508503687387038E-2</v>
      </c>
      <c r="E907" t="s">
        <v>62</v>
      </c>
      <c r="G907" t="s">
        <v>213</v>
      </c>
      <c r="H907" t="s">
        <v>118</v>
      </c>
      <c r="I907">
        <v>3.7934134786714391E-3</v>
      </c>
      <c r="J907" t="s">
        <v>62</v>
      </c>
      <c r="L907" t="s">
        <v>280</v>
      </c>
      <c r="M907" t="s">
        <v>118</v>
      </c>
      <c r="N907">
        <v>1.7823877725702306E-2</v>
      </c>
      <c r="O907" t="s">
        <v>62</v>
      </c>
    </row>
    <row r="908" spans="2:15" x14ac:dyDescent="0.45">
      <c r="B908" t="s">
        <v>135</v>
      </c>
      <c r="C908" t="s">
        <v>119</v>
      </c>
      <c r="D908">
        <v>9.4958411600935145E-3</v>
      </c>
      <c r="E908" t="s">
        <v>62</v>
      </c>
      <c r="G908" t="s">
        <v>213</v>
      </c>
      <c r="H908" t="s">
        <v>119</v>
      </c>
      <c r="I908">
        <v>8.0255854608195648E-3</v>
      </c>
      <c r="J908" t="s">
        <v>62</v>
      </c>
      <c r="L908" t="s">
        <v>280</v>
      </c>
      <c r="M908" t="s">
        <v>119</v>
      </c>
      <c r="N908">
        <v>1.9557955401731081E-2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213</v>
      </c>
      <c r="H909" t="s">
        <v>120</v>
      </c>
      <c r="I909">
        <v>8.8293357214920768E-3</v>
      </c>
      <c r="J909" t="s">
        <v>62</v>
      </c>
      <c r="L909" t="s">
        <v>280</v>
      </c>
      <c r="M909" t="s">
        <v>120</v>
      </c>
      <c r="N909">
        <v>2.015471501596865E-2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213</v>
      </c>
      <c r="H910" t="s">
        <v>121</v>
      </c>
      <c r="I910">
        <v>1.0419555246073992E-2</v>
      </c>
      <c r="J910" t="s">
        <v>62</v>
      </c>
      <c r="L910" t="s">
        <v>280</v>
      </c>
      <c r="M910" t="s">
        <v>121</v>
      </c>
      <c r="N910">
        <v>2.7375658691249735E-2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214</v>
      </c>
      <c r="H911" t="s">
        <v>61</v>
      </c>
      <c r="I911">
        <v>2.6996036104067509E-2</v>
      </c>
      <c r="J911" t="s">
        <v>62</v>
      </c>
      <c r="L911" t="s">
        <v>281</v>
      </c>
      <c r="M911" t="s">
        <v>61</v>
      </c>
      <c r="N911">
        <v>2.8504986104692757E-2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214</v>
      </c>
      <c r="H912" t="s">
        <v>63</v>
      </c>
      <c r="I912">
        <v>8.5885543036339686E-3</v>
      </c>
      <c r="J912" t="s">
        <v>62</v>
      </c>
      <c r="L912" t="s">
        <v>281</v>
      </c>
      <c r="M912" t="s">
        <v>63</v>
      </c>
      <c r="N912">
        <v>9.4471105527072045E-3</v>
      </c>
      <c r="O912" t="s">
        <v>62</v>
      </c>
    </row>
    <row r="913" spans="2:15" x14ac:dyDescent="0.45">
      <c r="B913" t="s">
        <v>136</v>
      </c>
      <c r="C913" t="s">
        <v>64</v>
      </c>
      <c r="D913">
        <v>7.7046808388618292E-3</v>
      </c>
      <c r="E913" t="s">
        <v>62</v>
      </c>
      <c r="G913" t="s">
        <v>214</v>
      </c>
      <c r="H913" t="s">
        <v>64</v>
      </c>
      <c r="I913">
        <v>5.5525033051649197E-3</v>
      </c>
      <c r="J913" t="s">
        <v>62</v>
      </c>
      <c r="L913" t="s">
        <v>281</v>
      </c>
      <c r="M913" t="s">
        <v>64</v>
      </c>
      <c r="N913">
        <v>9.5286185444959145E-3</v>
      </c>
      <c r="O913" t="s">
        <v>62</v>
      </c>
    </row>
    <row r="914" spans="2:15" x14ac:dyDescent="0.45">
      <c r="B914" t="s">
        <v>136</v>
      </c>
      <c r="C914" t="s">
        <v>65</v>
      </c>
      <c r="D914">
        <v>2.8225240239117863E-2</v>
      </c>
      <c r="E914" t="s">
        <v>62</v>
      </c>
      <c r="G914" t="s">
        <v>214</v>
      </c>
      <c r="H914" t="s">
        <v>65</v>
      </c>
      <c r="I914">
        <v>3.4643575105623662E-3</v>
      </c>
      <c r="J914" t="s">
        <v>62</v>
      </c>
      <c r="L914" t="s">
        <v>281</v>
      </c>
      <c r="M914" t="s">
        <v>65</v>
      </c>
      <c r="N914">
        <v>1.0176835262150465E-2</v>
      </c>
      <c r="O914" t="s">
        <v>62</v>
      </c>
    </row>
    <row r="915" spans="2:15" x14ac:dyDescent="0.45">
      <c r="B915" t="s">
        <v>136</v>
      </c>
      <c r="C915" t="s">
        <v>66</v>
      </c>
      <c r="D915">
        <v>3.2617294435125857E-2</v>
      </c>
      <c r="E915" t="s">
        <v>62</v>
      </c>
      <c r="G915" t="s">
        <v>214</v>
      </c>
      <c r="H915" t="s">
        <v>66</v>
      </c>
      <c r="I915">
        <v>4.4078990200292429E-3</v>
      </c>
      <c r="J915" t="s">
        <v>62</v>
      </c>
      <c r="L915" t="s">
        <v>281</v>
      </c>
      <c r="M915" t="s">
        <v>66</v>
      </c>
      <c r="N915">
        <v>1.1073700335585624E-2</v>
      </c>
      <c r="O915" t="s">
        <v>62</v>
      </c>
    </row>
    <row r="916" spans="2:15" x14ac:dyDescent="0.45">
      <c r="B916" t="s">
        <v>136</v>
      </c>
      <c r="C916" t="s">
        <v>67</v>
      </c>
      <c r="D916">
        <v>3.1439033345026436E-2</v>
      </c>
      <c r="E916" t="s">
        <v>62</v>
      </c>
      <c r="G916" t="s">
        <v>214</v>
      </c>
      <c r="H916" t="s">
        <v>67</v>
      </c>
      <c r="I916">
        <v>5.7711077034724124E-3</v>
      </c>
      <c r="J916" t="s">
        <v>62</v>
      </c>
      <c r="L916" t="s">
        <v>281</v>
      </c>
      <c r="M916" t="s">
        <v>67</v>
      </c>
      <c r="N916">
        <v>1.201686993839843E-2</v>
      </c>
      <c r="O916" t="s">
        <v>62</v>
      </c>
    </row>
    <row r="917" spans="2:15" x14ac:dyDescent="0.45">
      <c r="B917" t="s">
        <v>136</v>
      </c>
      <c r="C917" t="s">
        <v>68</v>
      </c>
      <c r="D917">
        <v>2.9186976796005692E-2</v>
      </c>
      <c r="E917" t="s">
        <v>62</v>
      </c>
      <c r="G917" t="s">
        <v>214</v>
      </c>
      <c r="H917" t="s">
        <v>68</v>
      </c>
      <c r="I917">
        <v>7.1023138175938041E-3</v>
      </c>
      <c r="J917" t="s">
        <v>62</v>
      </c>
      <c r="L917" t="s">
        <v>281</v>
      </c>
      <c r="M917" t="s">
        <v>68</v>
      </c>
      <c r="N917">
        <v>1.2878561792779374E-2</v>
      </c>
      <c r="O917" t="s">
        <v>62</v>
      </c>
    </row>
    <row r="918" spans="2:15" x14ac:dyDescent="0.45">
      <c r="B918" t="s">
        <v>136</v>
      </c>
      <c r="C918" t="s">
        <v>69</v>
      </c>
      <c r="D918">
        <v>1.1527191713674488E-2</v>
      </c>
      <c r="E918" t="s">
        <v>62</v>
      </c>
      <c r="G918" t="s">
        <v>214</v>
      </c>
      <c r="H918" t="s">
        <v>69</v>
      </c>
      <c r="I918">
        <v>1.0519495459049951E-2</v>
      </c>
      <c r="J918" t="s">
        <v>62</v>
      </c>
      <c r="L918" t="s">
        <v>281</v>
      </c>
      <c r="M918" t="s">
        <v>69</v>
      </c>
      <c r="N918">
        <v>1.5246441417523212E-2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214</v>
      </c>
      <c r="H919" t="s">
        <v>70</v>
      </c>
      <c r="I919">
        <v>1.4219855428634831E-2</v>
      </c>
      <c r="J919" t="s">
        <v>62</v>
      </c>
      <c r="L919" t="s">
        <v>281</v>
      </c>
      <c r="M919" t="s">
        <v>70</v>
      </c>
      <c r="N919">
        <v>1.6228431945153374E-2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214</v>
      </c>
      <c r="H920" t="s">
        <v>71</v>
      </c>
      <c r="I920">
        <v>2.1051920425675757E-2</v>
      </c>
      <c r="J920" t="s">
        <v>62</v>
      </c>
      <c r="L920" t="s">
        <v>281</v>
      </c>
      <c r="M920" t="s">
        <v>71</v>
      </c>
      <c r="N920">
        <v>2.3042792544386931E-2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214</v>
      </c>
      <c r="H921" t="s">
        <v>72</v>
      </c>
      <c r="I921">
        <v>4.9263079304597071E-2</v>
      </c>
      <c r="J921" t="s">
        <v>62</v>
      </c>
      <c r="L921" t="s">
        <v>281</v>
      </c>
      <c r="M921" t="s">
        <v>72</v>
      </c>
      <c r="N921">
        <v>1.5831121848045866E-2</v>
      </c>
      <c r="O921" t="s">
        <v>62</v>
      </c>
    </row>
    <row r="922" spans="2:15" x14ac:dyDescent="0.45">
      <c r="B922" t="s">
        <v>136</v>
      </c>
      <c r="C922" t="s">
        <v>73</v>
      </c>
      <c r="D922">
        <v>6.1420919805249498E-4</v>
      </c>
      <c r="E922" t="s">
        <v>62</v>
      </c>
      <c r="G922" t="s">
        <v>214</v>
      </c>
      <c r="H922" t="s">
        <v>73</v>
      </c>
      <c r="I922">
        <v>1.4765960438979545E-2</v>
      </c>
      <c r="J922" t="s">
        <v>62</v>
      </c>
      <c r="L922" t="s">
        <v>281</v>
      </c>
      <c r="M922" t="s">
        <v>73</v>
      </c>
      <c r="N922">
        <v>4.3539550943857471E-3</v>
      </c>
      <c r="O922" t="s">
        <v>62</v>
      </c>
    </row>
    <row r="923" spans="2:15" x14ac:dyDescent="0.45">
      <c r="B923" t="s">
        <v>136</v>
      </c>
      <c r="C923" t="s">
        <v>74</v>
      </c>
      <c r="D923">
        <v>2.2638287657881416E-2</v>
      </c>
      <c r="E923" t="s">
        <v>62</v>
      </c>
      <c r="G923" t="s">
        <v>214</v>
      </c>
      <c r="H923" t="s">
        <v>74</v>
      </c>
      <c r="I923">
        <v>9.2048180642489673E-3</v>
      </c>
      <c r="J923" t="s">
        <v>62</v>
      </c>
      <c r="L923" t="s">
        <v>281</v>
      </c>
      <c r="M923" t="s">
        <v>74</v>
      </c>
      <c r="N923">
        <v>3.6018075025332887E-3</v>
      </c>
      <c r="O923" t="s">
        <v>62</v>
      </c>
    </row>
    <row r="924" spans="2:15" x14ac:dyDescent="0.45">
      <c r="B924" t="s">
        <v>136</v>
      </c>
      <c r="C924" t="s">
        <v>75</v>
      </c>
      <c r="D924">
        <v>3.8781979138330293E-2</v>
      </c>
      <c r="E924" t="s">
        <v>62</v>
      </c>
      <c r="G924" t="s">
        <v>214</v>
      </c>
      <c r="H924" t="s">
        <v>75</v>
      </c>
      <c r="I924">
        <v>9.1839445731863849E-3</v>
      </c>
      <c r="J924" t="s">
        <v>62</v>
      </c>
      <c r="L924" t="s">
        <v>281</v>
      </c>
      <c r="M924" t="s">
        <v>75</v>
      </c>
      <c r="N924">
        <v>2.9813794761591457E-3</v>
      </c>
      <c r="O924" t="s">
        <v>62</v>
      </c>
    </row>
    <row r="925" spans="2:15" x14ac:dyDescent="0.45">
      <c r="B925" t="s">
        <v>136</v>
      </c>
      <c r="C925" t="s">
        <v>76</v>
      </c>
      <c r="D925">
        <v>4.2143487318274754E-2</v>
      </c>
      <c r="E925" t="s">
        <v>62</v>
      </c>
      <c r="G925" t="s">
        <v>214</v>
      </c>
      <c r="H925" t="s">
        <v>76</v>
      </c>
      <c r="I925">
        <v>1.2190313379900553E-2</v>
      </c>
      <c r="J925" t="s">
        <v>62</v>
      </c>
      <c r="L925" t="s">
        <v>281</v>
      </c>
      <c r="M925" t="s">
        <v>76</v>
      </c>
      <c r="N925">
        <v>2.960910061366596E-3</v>
      </c>
      <c r="O925" t="s">
        <v>62</v>
      </c>
    </row>
    <row r="926" spans="2:15" x14ac:dyDescent="0.45">
      <c r="B926" t="s">
        <v>136</v>
      </c>
      <c r="C926" t="s">
        <v>77</v>
      </c>
      <c r="D926">
        <v>4.034180388544719E-2</v>
      </c>
      <c r="E926" t="s">
        <v>62</v>
      </c>
      <c r="G926" t="s">
        <v>214</v>
      </c>
      <c r="H926" t="s">
        <v>77</v>
      </c>
      <c r="I926">
        <v>1.6311519409949272E-2</v>
      </c>
      <c r="J926" t="s">
        <v>62</v>
      </c>
      <c r="L926" t="s">
        <v>281</v>
      </c>
      <c r="M926" t="s">
        <v>77</v>
      </c>
      <c r="N926">
        <v>4.0850616011088537E-3</v>
      </c>
      <c r="O926" t="s">
        <v>62</v>
      </c>
    </row>
    <row r="927" spans="2:15" x14ac:dyDescent="0.45">
      <c r="B927" t="s">
        <v>136</v>
      </c>
      <c r="C927" t="s">
        <v>78</v>
      </c>
      <c r="D927">
        <v>3.4567322760043942E-2</v>
      </c>
      <c r="E927" t="s">
        <v>62</v>
      </c>
      <c r="G927" t="s">
        <v>214</v>
      </c>
      <c r="H927" t="s">
        <v>78</v>
      </c>
      <c r="I927">
        <v>1.93932003729697E-2</v>
      </c>
      <c r="J927" t="s">
        <v>62</v>
      </c>
      <c r="L927" t="s">
        <v>281</v>
      </c>
      <c r="M927" t="s">
        <v>78</v>
      </c>
      <c r="N927">
        <v>5.6942373449020397E-3</v>
      </c>
      <c r="O927" t="s">
        <v>62</v>
      </c>
    </row>
    <row r="928" spans="2:15" x14ac:dyDescent="0.45">
      <c r="B928" t="s">
        <v>136</v>
      </c>
      <c r="C928" t="s">
        <v>79</v>
      </c>
      <c r="D928">
        <v>1.9329714526003402E-2</v>
      </c>
      <c r="E928" t="s">
        <v>62</v>
      </c>
      <c r="G928" t="s">
        <v>214</v>
      </c>
      <c r="H928" t="s">
        <v>79</v>
      </c>
      <c r="I928">
        <v>1.7759148977573528E-2</v>
      </c>
      <c r="J928" t="s">
        <v>62</v>
      </c>
      <c r="L928" t="s">
        <v>281</v>
      </c>
      <c r="M928" t="s">
        <v>79</v>
      </c>
      <c r="N928">
        <v>7.2238579161827523E-3</v>
      </c>
      <c r="O928" t="s">
        <v>62</v>
      </c>
    </row>
    <row r="929" spans="2:15" x14ac:dyDescent="0.45">
      <c r="B929" t="s">
        <v>136</v>
      </c>
      <c r="C929" t="s">
        <v>80</v>
      </c>
      <c r="D929">
        <v>9.2153210719093213E-5</v>
      </c>
      <c r="E929" t="s">
        <v>62</v>
      </c>
      <c r="G929" t="s">
        <v>214</v>
      </c>
      <c r="H929" t="s">
        <v>80</v>
      </c>
      <c r="I929">
        <v>2.1342925985345255E-2</v>
      </c>
      <c r="J929" t="s">
        <v>62</v>
      </c>
      <c r="L929" t="s">
        <v>281</v>
      </c>
      <c r="M929" t="s">
        <v>80</v>
      </c>
      <c r="N929">
        <v>8.1556648442764005E-3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214</v>
      </c>
      <c r="H930" t="s">
        <v>81</v>
      </c>
      <c r="I930">
        <v>3.3462220009639256E-2</v>
      </c>
      <c r="J930" t="s">
        <v>62</v>
      </c>
      <c r="L930" t="s">
        <v>281</v>
      </c>
      <c r="M930" t="s">
        <v>81</v>
      </c>
      <c r="N930">
        <v>1.252613072097522E-2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214</v>
      </c>
      <c r="H931" t="s">
        <v>82</v>
      </c>
      <c r="I931">
        <v>7.5164686754148904E-2</v>
      </c>
      <c r="J931" t="s">
        <v>62</v>
      </c>
      <c r="L931" t="s">
        <v>281</v>
      </c>
      <c r="M931" t="s">
        <v>82</v>
      </c>
      <c r="N931">
        <v>5.2630238406442861E-2</v>
      </c>
      <c r="O931" t="s">
        <v>62</v>
      </c>
    </row>
    <row r="932" spans="2:15" x14ac:dyDescent="0.45">
      <c r="B932" t="s">
        <v>136</v>
      </c>
      <c r="C932" t="s">
        <v>83</v>
      </c>
      <c r="D932">
        <v>4.8080532102760531E-3</v>
      </c>
      <c r="E932" t="s">
        <v>62</v>
      </c>
      <c r="G932" t="s">
        <v>214</v>
      </c>
      <c r="H932" t="s">
        <v>83</v>
      </c>
      <c r="I932">
        <v>2.9481935109440301E-2</v>
      </c>
      <c r="J932" t="s">
        <v>62</v>
      </c>
      <c r="L932" t="s">
        <v>281</v>
      </c>
      <c r="M932" t="s">
        <v>83</v>
      </c>
      <c r="N932">
        <v>1.8840780786805695E-2</v>
      </c>
      <c r="O932" t="s">
        <v>62</v>
      </c>
    </row>
    <row r="933" spans="2:15" x14ac:dyDescent="0.45">
      <c r="B933" t="s">
        <v>136</v>
      </c>
      <c r="C933" t="s">
        <v>84</v>
      </c>
      <c r="D933">
        <v>2.4489685581588858E-2</v>
      </c>
      <c r="E933" t="s">
        <v>62</v>
      </c>
      <c r="G933" t="s">
        <v>214</v>
      </c>
      <c r="H933" t="s">
        <v>84</v>
      </c>
      <c r="I933">
        <v>2.8359263657941117E-2</v>
      </c>
      <c r="J933" t="s">
        <v>62</v>
      </c>
      <c r="L933" t="s">
        <v>281</v>
      </c>
      <c r="M933" t="s">
        <v>84</v>
      </c>
      <c r="N933">
        <v>1.8023264514040974E-2</v>
      </c>
      <c r="O933" t="s">
        <v>62</v>
      </c>
    </row>
    <row r="934" spans="2:15" x14ac:dyDescent="0.45">
      <c r="B934" t="s">
        <v>136</v>
      </c>
      <c r="C934" t="s">
        <v>85</v>
      </c>
      <c r="D934">
        <v>3.5994703647011558E-2</v>
      </c>
      <c r="E934" t="s">
        <v>62</v>
      </c>
      <c r="G934" t="s">
        <v>214</v>
      </c>
      <c r="H934" t="s">
        <v>85</v>
      </c>
      <c r="I934">
        <v>2.3972132989520074E-2</v>
      </c>
      <c r="J934" t="s">
        <v>62</v>
      </c>
      <c r="L934" t="s">
        <v>281</v>
      </c>
      <c r="M934" t="s">
        <v>85</v>
      </c>
      <c r="N934">
        <v>1.7813355661625559E-2</v>
      </c>
      <c r="O934" t="s">
        <v>62</v>
      </c>
    </row>
    <row r="935" spans="2:15" x14ac:dyDescent="0.45">
      <c r="B935" t="s">
        <v>136</v>
      </c>
      <c r="C935" t="s">
        <v>86</v>
      </c>
      <c r="D935">
        <v>3.9300618586515186E-2</v>
      </c>
      <c r="E935" t="s">
        <v>62</v>
      </c>
      <c r="G935" t="s">
        <v>214</v>
      </c>
      <c r="H935" t="s">
        <v>86</v>
      </c>
      <c r="I935">
        <v>1.7291593591690319E-2</v>
      </c>
      <c r="J935" t="s">
        <v>62</v>
      </c>
      <c r="L935" t="s">
        <v>281</v>
      </c>
      <c r="M935" t="s">
        <v>86</v>
      </c>
      <c r="N935">
        <v>1.8821489488682543E-2</v>
      </c>
      <c r="O935" t="s">
        <v>62</v>
      </c>
    </row>
    <row r="936" spans="2:15" x14ac:dyDescent="0.45">
      <c r="B936" t="s">
        <v>136</v>
      </c>
      <c r="C936" t="s">
        <v>87</v>
      </c>
      <c r="D936">
        <v>3.7969160698060334E-2</v>
      </c>
      <c r="E936" t="s">
        <v>62</v>
      </c>
      <c r="G936" t="s">
        <v>214</v>
      </c>
      <c r="H936" t="s">
        <v>87</v>
      </c>
      <c r="I936">
        <v>1.4393065154325042E-2</v>
      </c>
      <c r="J936" t="s">
        <v>62</v>
      </c>
      <c r="L936" t="s">
        <v>281</v>
      </c>
      <c r="M936" t="s">
        <v>87</v>
      </c>
      <c r="N936">
        <v>2.0937731144092378E-2</v>
      </c>
      <c r="O936" t="s">
        <v>62</v>
      </c>
    </row>
    <row r="937" spans="2:15" x14ac:dyDescent="0.45">
      <c r="B937" t="s">
        <v>136</v>
      </c>
      <c r="C937" t="s">
        <v>88</v>
      </c>
      <c r="D937">
        <v>3.2575376979214143E-2</v>
      </c>
      <c r="E937" t="s">
        <v>62</v>
      </c>
      <c r="G937" t="s">
        <v>214</v>
      </c>
      <c r="H937" t="s">
        <v>88</v>
      </c>
      <c r="I937">
        <v>1.2313146156395531E-2</v>
      </c>
      <c r="J937" t="s">
        <v>62</v>
      </c>
      <c r="L937" t="s">
        <v>281</v>
      </c>
      <c r="M937" t="s">
        <v>88</v>
      </c>
      <c r="N937">
        <v>2.2872105382123295E-2</v>
      </c>
      <c r="O937" t="s">
        <v>62</v>
      </c>
    </row>
    <row r="938" spans="2:15" x14ac:dyDescent="0.45">
      <c r="B938" t="s">
        <v>136</v>
      </c>
      <c r="C938" t="s">
        <v>89</v>
      </c>
      <c r="D938">
        <v>2.0310808824691506E-2</v>
      </c>
      <c r="E938" t="s">
        <v>62</v>
      </c>
      <c r="G938" t="s">
        <v>214</v>
      </c>
      <c r="H938" t="s">
        <v>89</v>
      </c>
      <c r="I938">
        <v>1.4662269588204296E-2</v>
      </c>
      <c r="J938" t="s">
        <v>62</v>
      </c>
      <c r="L938" t="s">
        <v>281</v>
      </c>
      <c r="M938" t="s">
        <v>89</v>
      </c>
      <c r="N938">
        <v>2.3871175258073449E-2</v>
      </c>
      <c r="O938" t="s">
        <v>62</v>
      </c>
    </row>
    <row r="939" spans="2:15" x14ac:dyDescent="0.45">
      <c r="B939" t="s">
        <v>136</v>
      </c>
      <c r="C939" t="s">
        <v>90</v>
      </c>
      <c r="D939">
        <v>3.7679847540781851E-3</v>
      </c>
      <c r="E939" t="s">
        <v>62</v>
      </c>
      <c r="G939" t="s">
        <v>214</v>
      </c>
      <c r="H939" t="s">
        <v>90</v>
      </c>
      <c r="I939">
        <v>2.3098388477208784E-2</v>
      </c>
      <c r="J939" t="s">
        <v>62</v>
      </c>
      <c r="L939" t="s">
        <v>281</v>
      </c>
      <c r="M939" t="s">
        <v>90</v>
      </c>
      <c r="N939">
        <v>2.4341138204070582E-2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214</v>
      </c>
      <c r="H940" t="s">
        <v>91</v>
      </c>
      <c r="I940">
        <v>4.5197261930297467E-2</v>
      </c>
      <c r="J940" t="s">
        <v>62</v>
      </c>
      <c r="L940" t="s">
        <v>281</v>
      </c>
      <c r="M940" t="s">
        <v>91</v>
      </c>
      <c r="N940">
        <v>3.5710526922454598E-2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214</v>
      </c>
      <c r="H941" t="s">
        <v>92</v>
      </c>
      <c r="I941">
        <v>5.2402115007317639E-2</v>
      </c>
      <c r="J941" t="s">
        <v>62</v>
      </c>
      <c r="L941" t="s">
        <v>281</v>
      </c>
      <c r="M941" t="s">
        <v>92</v>
      </c>
      <c r="N941">
        <v>4.533528874053798E-2</v>
      </c>
      <c r="O941" t="s">
        <v>62</v>
      </c>
    </row>
    <row r="942" spans="2:15" x14ac:dyDescent="0.45">
      <c r="B942" t="s">
        <v>136</v>
      </c>
      <c r="C942" t="s">
        <v>93</v>
      </c>
      <c r="D942">
        <v>9.3210390215730512E-4</v>
      </c>
      <c r="E942" t="s">
        <v>62</v>
      </c>
      <c r="G942" t="s">
        <v>214</v>
      </c>
      <c r="H942" t="s">
        <v>93</v>
      </c>
      <c r="I942">
        <v>2.2856683369467917E-2</v>
      </c>
      <c r="J942" t="s">
        <v>62</v>
      </c>
      <c r="L942" t="s">
        <v>281</v>
      </c>
      <c r="M942" t="s">
        <v>93</v>
      </c>
      <c r="N942">
        <v>1.5485236127519501E-2</v>
      </c>
      <c r="O942" t="s">
        <v>62</v>
      </c>
    </row>
    <row r="943" spans="2:15" x14ac:dyDescent="0.45">
      <c r="B943" t="s">
        <v>136</v>
      </c>
      <c r="C943" t="s">
        <v>94</v>
      </c>
      <c r="D943">
        <v>1.1895670391325516E-2</v>
      </c>
      <c r="E943" t="s">
        <v>62</v>
      </c>
      <c r="G943" t="s">
        <v>214</v>
      </c>
      <c r="H943" t="s">
        <v>94</v>
      </c>
      <c r="I943">
        <v>2.5681010773027625E-2</v>
      </c>
      <c r="J943" t="s">
        <v>62</v>
      </c>
      <c r="L943" t="s">
        <v>281</v>
      </c>
      <c r="M943" t="s">
        <v>94</v>
      </c>
      <c r="N943">
        <v>1.4425949506300516E-2</v>
      </c>
      <c r="O943" t="s">
        <v>62</v>
      </c>
    </row>
    <row r="944" spans="2:15" x14ac:dyDescent="0.45">
      <c r="B944" t="s">
        <v>136</v>
      </c>
      <c r="C944" t="s">
        <v>95</v>
      </c>
      <c r="D944">
        <v>2.3615454369264564E-2</v>
      </c>
      <c r="E944" t="s">
        <v>62</v>
      </c>
      <c r="G944" t="s">
        <v>214</v>
      </c>
      <c r="H944" t="s">
        <v>95</v>
      </c>
      <c r="I944">
        <v>2.4978495069838489E-2</v>
      </c>
      <c r="J944" t="s">
        <v>62</v>
      </c>
      <c r="L944" t="s">
        <v>281</v>
      </c>
      <c r="M944" t="s">
        <v>95</v>
      </c>
      <c r="N944">
        <v>1.4162421183837242E-2</v>
      </c>
      <c r="O944" t="s">
        <v>62</v>
      </c>
    </row>
    <row r="945" spans="2:15" x14ac:dyDescent="0.45">
      <c r="B945" t="s">
        <v>136</v>
      </c>
      <c r="C945" t="s">
        <v>96</v>
      </c>
      <c r="D945">
        <v>2.8852765194552925E-2</v>
      </c>
      <c r="E945" t="s">
        <v>62</v>
      </c>
      <c r="G945" t="s">
        <v>214</v>
      </c>
      <c r="H945" t="s">
        <v>96</v>
      </c>
      <c r="I945">
        <v>2.064635949108282E-2</v>
      </c>
      <c r="J945" t="s">
        <v>62</v>
      </c>
      <c r="L945" t="s">
        <v>281</v>
      </c>
      <c r="M945" t="s">
        <v>96</v>
      </c>
      <c r="N945">
        <v>1.4934317781162148E-2</v>
      </c>
      <c r="O945" t="s">
        <v>62</v>
      </c>
    </row>
    <row r="946" spans="2:15" x14ac:dyDescent="0.45">
      <c r="B946" t="s">
        <v>136</v>
      </c>
      <c r="C946" t="s">
        <v>97</v>
      </c>
      <c r="D946">
        <v>2.8943363513764971E-2</v>
      </c>
      <c r="E946" t="s">
        <v>62</v>
      </c>
      <c r="G946" t="s">
        <v>214</v>
      </c>
      <c r="H946" t="s">
        <v>97</v>
      </c>
      <c r="I946">
        <v>1.6699735502828439E-2</v>
      </c>
      <c r="J946" t="s">
        <v>62</v>
      </c>
      <c r="L946" t="s">
        <v>281</v>
      </c>
      <c r="M946" t="s">
        <v>97</v>
      </c>
      <c r="N946">
        <v>1.6631497639507966E-2</v>
      </c>
      <c r="O946" t="s">
        <v>62</v>
      </c>
    </row>
    <row r="947" spans="2:15" x14ac:dyDescent="0.45">
      <c r="B947" t="s">
        <v>136</v>
      </c>
      <c r="C947" t="s">
        <v>98</v>
      </c>
      <c r="D947">
        <v>2.4641879540536711E-2</v>
      </c>
      <c r="E947" t="s">
        <v>62</v>
      </c>
      <c r="G947" t="s">
        <v>214</v>
      </c>
      <c r="H947" t="s">
        <v>98</v>
      </c>
      <c r="I947">
        <v>1.3295285536140202E-2</v>
      </c>
      <c r="J947" t="s">
        <v>62</v>
      </c>
      <c r="L947" t="s">
        <v>281</v>
      </c>
      <c r="M947" t="s">
        <v>98</v>
      </c>
      <c r="N947">
        <v>1.8661705932315309E-2</v>
      </c>
      <c r="O947" t="s">
        <v>62</v>
      </c>
    </row>
    <row r="948" spans="2:15" x14ac:dyDescent="0.45">
      <c r="B948" t="s">
        <v>136</v>
      </c>
      <c r="C948" t="s">
        <v>99</v>
      </c>
      <c r="D948">
        <v>1.4062347935444398E-2</v>
      </c>
      <c r="E948" t="s">
        <v>62</v>
      </c>
      <c r="G948" t="s">
        <v>214</v>
      </c>
      <c r="H948" t="s">
        <v>99</v>
      </c>
      <c r="I948">
        <v>1.3427334007285499E-2</v>
      </c>
      <c r="J948" t="s">
        <v>62</v>
      </c>
      <c r="L948" t="s">
        <v>281</v>
      </c>
      <c r="M948" t="s">
        <v>99</v>
      </c>
      <c r="N948">
        <v>2.0230916412946654E-2</v>
      </c>
      <c r="O948" t="s">
        <v>62</v>
      </c>
    </row>
    <row r="949" spans="2:15" x14ac:dyDescent="0.45">
      <c r="B949" t="s">
        <v>136</v>
      </c>
      <c r="C949" t="s">
        <v>100</v>
      </c>
      <c r="D949">
        <v>1.6999155580097562E-3</v>
      </c>
      <c r="E949" t="s">
        <v>62</v>
      </c>
      <c r="G949" t="s">
        <v>214</v>
      </c>
      <c r="H949" t="s">
        <v>100</v>
      </c>
      <c r="I949">
        <v>1.8399422425314015E-2</v>
      </c>
      <c r="J949" t="s">
        <v>62</v>
      </c>
      <c r="L949" t="s">
        <v>281</v>
      </c>
      <c r="M949" t="s">
        <v>100</v>
      </c>
      <c r="N949">
        <v>2.1035724054627322E-2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214</v>
      </c>
      <c r="H950" t="s">
        <v>101</v>
      </c>
      <c r="I950">
        <v>3.2330763763458358E-2</v>
      </c>
      <c r="J950" t="s">
        <v>62</v>
      </c>
      <c r="L950" t="s">
        <v>281</v>
      </c>
      <c r="M950" t="s">
        <v>101</v>
      </c>
      <c r="N950">
        <v>3.0511703977789819E-2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214</v>
      </c>
      <c r="H951" t="s">
        <v>102</v>
      </c>
      <c r="I951">
        <v>2.5460334849817558E-2</v>
      </c>
      <c r="J951" t="s">
        <v>62</v>
      </c>
      <c r="L951" t="s">
        <v>281</v>
      </c>
      <c r="M951" t="s">
        <v>102</v>
      </c>
      <c r="N951">
        <v>4.0781005990839878E-2</v>
      </c>
      <c r="O951" t="s">
        <v>62</v>
      </c>
    </row>
    <row r="952" spans="2:15" x14ac:dyDescent="0.45">
      <c r="B952" t="s">
        <v>136</v>
      </c>
      <c r="C952" t="s">
        <v>103</v>
      </c>
      <c r="D952">
        <v>0</v>
      </c>
      <c r="E952" t="s">
        <v>62</v>
      </c>
      <c r="G952" t="s">
        <v>214</v>
      </c>
      <c r="H952" t="s">
        <v>103</v>
      </c>
      <c r="I952">
        <v>1.0783710920875381E-2</v>
      </c>
      <c r="J952" t="s">
        <v>62</v>
      </c>
      <c r="L952" t="s">
        <v>281</v>
      </c>
      <c r="M952" t="s">
        <v>103</v>
      </c>
      <c r="N952">
        <v>1.3279098927248156E-2</v>
      </c>
      <c r="O952" t="s">
        <v>62</v>
      </c>
    </row>
    <row r="953" spans="2:15" x14ac:dyDescent="0.45">
      <c r="B953" t="s">
        <v>136</v>
      </c>
      <c r="C953" t="s">
        <v>104</v>
      </c>
      <c r="D953">
        <v>1.8711659836477216E-2</v>
      </c>
      <c r="E953" t="s">
        <v>62</v>
      </c>
      <c r="G953" t="s">
        <v>214</v>
      </c>
      <c r="H953" t="s">
        <v>104</v>
      </c>
      <c r="I953">
        <v>1.007915849370317E-2</v>
      </c>
      <c r="J953" t="s">
        <v>62</v>
      </c>
      <c r="L953" t="s">
        <v>281</v>
      </c>
      <c r="M953" t="s">
        <v>104</v>
      </c>
      <c r="N953">
        <v>1.1733549235330131E-2</v>
      </c>
      <c r="O953" t="s">
        <v>62</v>
      </c>
    </row>
    <row r="954" spans="2:15" x14ac:dyDescent="0.45">
      <c r="B954" t="s">
        <v>136</v>
      </c>
      <c r="C954" t="s">
        <v>105</v>
      </c>
      <c r="D954">
        <v>3.4159385573750041E-2</v>
      </c>
      <c r="E954" t="s">
        <v>62</v>
      </c>
      <c r="G954" t="s">
        <v>214</v>
      </c>
      <c r="H954" t="s">
        <v>105</v>
      </c>
      <c r="I954">
        <v>1.1181711249029008E-2</v>
      </c>
      <c r="J954" t="s">
        <v>62</v>
      </c>
      <c r="L954" t="s">
        <v>281</v>
      </c>
      <c r="M954" t="s">
        <v>105</v>
      </c>
      <c r="N954">
        <v>1.131183637094414E-2</v>
      </c>
      <c r="O954" t="s">
        <v>62</v>
      </c>
    </row>
    <row r="955" spans="2:15" x14ac:dyDescent="0.45">
      <c r="B955" t="s">
        <v>136</v>
      </c>
      <c r="C955" t="s">
        <v>106</v>
      </c>
      <c r="D955">
        <v>3.5929383356052183E-2</v>
      </c>
      <c r="E955" t="s">
        <v>62</v>
      </c>
      <c r="G955" t="s">
        <v>214</v>
      </c>
      <c r="H955" t="s">
        <v>106</v>
      </c>
      <c r="I955">
        <v>1.0831476134270957E-2</v>
      </c>
      <c r="J955" t="s">
        <v>62</v>
      </c>
      <c r="L955" t="s">
        <v>281</v>
      </c>
      <c r="M955" t="s">
        <v>106</v>
      </c>
      <c r="N955">
        <v>1.2320901028777425E-2</v>
      </c>
      <c r="O955" t="s">
        <v>62</v>
      </c>
    </row>
    <row r="956" spans="2:15" x14ac:dyDescent="0.45">
      <c r="B956" t="s">
        <v>136</v>
      </c>
      <c r="C956" t="s">
        <v>107</v>
      </c>
      <c r="D956">
        <v>3.5611089010931359E-2</v>
      </c>
      <c r="E956" t="s">
        <v>62</v>
      </c>
      <c r="G956" t="s">
        <v>214</v>
      </c>
      <c r="H956" t="s">
        <v>107</v>
      </c>
      <c r="I956">
        <v>9.6499959217879096E-3</v>
      </c>
      <c r="J956" t="s">
        <v>62</v>
      </c>
      <c r="L956" t="s">
        <v>281</v>
      </c>
      <c r="M956" t="s">
        <v>107</v>
      </c>
      <c r="N956">
        <v>1.518160682017804E-2</v>
      </c>
      <c r="O956" t="s">
        <v>62</v>
      </c>
    </row>
    <row r="957" spans="2:15" x14ac:dyDescent="0.45">
      <c r="B957" t="s">
        <v>136</v>
      </c>
      <c r="C957" t="s">
        <v>108</v>
      </c>
      <c r="D957">
        <v>3.07030081868787E-2</v>
      </c>
      <c r="E957" t="s">
        <v>62</v>
      </c>
      <c r="G957" t="s">
        <v>214</v>
      </c>
      <c r="H957" t="s">
        <v>108</v>
      </c>
      <c r="I957">
        <v>7.7159191668815536E-3</v>
      </c>
      <c r="J957" t="s">
        <v>62</v>
      </c>
      <c r="L957" t="s">
        <v>281</v>
      </c>
      <c r="M957" t="s">
        <v>108</v>
      </c>
      <c r="N957">
        <v>1.7529500045741806E-2</v>
      </c>
      <c r="O957" t="s">
        <v>62</v>
      </c>
    </row>
    <row r="958" spans="2:15" x14ac:dyDescent="0.45">
      <c r="B958" t="s">
        <v>136</v>
      </c>
      <c r="C958" t="s">
        <v>109</v>
      </c>
      <c r="D958">
        <v>1.2308553787216786E-2</v>
      </c>
      <c r="E958" t="s">
        <v>62</v>
      </c>
      <c r="G958" t="s">
        <v>214</v>
      </c>
      <c r="H958" t="s">
        <v>109</v>
      </c>
      <c r="I958">
        <v>7.1297175133908106E-3</v>
      </c>
      <c r="J958" t="s">
        <v>62</v>
      </c>
      <c r="L958" t="s">
        <v>281</v>
      </c>
      <c r="M958" t="s">
        <v>109</v>
      </c>
      <c r="N958">
        <v>1.9561556818772911E-2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214</v>
      </c>
      <c r="H959" t="s">
        <v>110</v>
      </c>
      <c r="I959">
        <v>8.6956566790309803E-3</v>
      </c>
      <c r="J959" t="s">
        <v>62</v>
      </c>
      <c r="L959" t="s">
        <v>281</v>
      </c>
      <c r="M959" t="s">
        <v>110</v>
      </c>
      <c r="N959">
        <v>2.0010011183127768E-2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214</v>
      </c>
      <c r="H960" t="s">
        <v>111</v>
      </c>
      <c r="I960">
        <v>1.4604436876196671E-2</v>
      </c>
      <c r="J960" t="s">
        <v>62</v>
      </c>
      <c r="L960" t="s">
        <v>281</v>
      </c>
      <c r="M960" t="s">
        <v>111</v>
      </c>
      <c r="N960">
        <v>2.8779226771085353E-2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214</v>
      </c>
      <c r="H961" t="s">
        <v>112</v>
      </c>
      <c r="I961">
        <v>1.4206223979175673E-2</v>
      </c>
      <c r="J961" t="s">
        <v>62</v>
      </c>
      <c r="L961" t="s">
        <v>281</v>
      </c>
      <c r="M961" t="s">
        <v>112</v>
      </c>
      <c r="N961">
        <v>2.3830596968331563E-2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214</v>
      </c>
      <c r="H962" t="s">
        <v>113</v>
      </c>
      <c r="I962">
        <v>3.6957957470032774E-3</v>
      </c>
      <c r="J962" t="s">
        <v>62</v>
      </c>
      <c r="L962" t="s">
        <v>281</v>
      </c>
      <c r="M962" t="s">
        <v>113</v>
      </c>
      <c r="N962">
        <v>9.0230342488191017E-3</v>
      </c>
      <c r="O962" t="s">
        <v>62</v>
      </c>
    </row>
    <row r="963" spans="2:15" x14ac:dyDescent="0.45">
      <c r="B963" t="s">
        <v>136</v>
      </c>
      <c r="C963" t="s">
        <v>114</v>
      </c>
      <c r="D963">
        <v>1.2057289942020285E-2</v>
      </c>
      <c r="E963" t="s">
        <v>62</v>
      </c>
      <c r="G963" t="s">
        <v>214</v>
      </c>
      <c r="H963" t="s">
        <v>114</v>
      </c>
      <c r="I963">
        <v>1.8540612016801465E-3</v>
      </c>
      <c r="J963" t="s">
        <v>62</v>
      </c>
      <c r="L963" t="s">
        <v>281</v>
      </c>
      <c r="M963" t="s">
        <v>114</v>
      </c>
      <c r="N963">
        <v>9.4511622028944191E-3</v>
      </c>
      <c r="O963" t="s">
        <v>62</v>
      </c>
    </row>
    <row r="964" spans="2:15" x14ac:dyDescent="0.45">
      <c r="B964" t="s">
        <v>136</v>
      </c>
      <c r="C964" t="s">
        <v>115</v>
      </c>
      <c r="D964">
        <v>3.5633131027664675E-2</v>
      </c>
      <c r="E964" t="s">
        <v>62</v>
      </c>
      <c r="G964" t="s">
        <v>214</v>
      </c>
      <c r="H964" t="s">
        <v>115</v>
      </c>
      <c r="I964">
        <v>8.4925598805919906E-4</v>
      </c>
      <c r="J964" t="s">
        <v>62</v>
      </c>
      <c r="L964" t="s">
        <v>281</v>
      </c>
      <c r="M964" t="s">
        <v>115</v>
      </c>
      <c r="N964">
        <v>9.8983007786075453E-3</v>
      </c>
      <c r="O964" t="s">
        <v>62</v>
      </c>
    </row>
    <row r="965" spans="2:15" x14ac:dyDescent="0.45">
      <c r="B965" t="s">
        <v>136</v>
      </c>
      <c r="C965" t="s">
        <v>116</v>
      </c>
      <c r="D965">
        <v>3.5501851791884982E-2</v>
      </c>
      <c r="E965" t="s">
        <v>62</v>
      </c>
      <c r="G965" t="s">
        <v>214</v>
      </c>
      <c r="H965" t="s">
        <v>116</v>
      </c>
      <c r="I965">
        <v>1.0441696893496019E-3</v>
      </c>
      <c r="J965" t="s">
        <v>62</v>
      </c>
      <c r="L965" t="s">
        <v>281</v>
      </c>
      <c r="M965" t="s">
        <v>116</v>
      </c>
      <c r="N965">
        <v>1.0034061544719511E-2</v>
      </c>
      <c r="O965" t="s">
        <v>62</v>
      </c>
    </row>
    <row r="966" spans="2:15" x14ac:dyDescent="0.45">
      <c r="B966" t="s">
        <v>136</v>
      </c>
      <c r="C966" t="s">
        <v>117</v>
      </c>
      <c r="D966">
        <v>3.5587516062298291E-2</v>
      </c>
      <c r="E966" t="s">
        <v>62</v>
      </c>
      <c r="G966" t="s">
        <v>214</v>
      </c>
      <c r="H966" t="s">
        <v>117</v>
      </c>
      <c r="I966">
        <v>1.5886262444044388E-3</v>
      </c>
      <c r="J966" t="s">
        <v>62</v>
      </c>
      <c r="L966" t="s">
        <v>281</v>
      </c>
      <c r="M966" t="s">
        <v>117</v>
      </c>
      <c r="N966">
        <v>1.0515547029411756E-2</v>
      </c>
      <c r="O966" t="s">
        <v>62</v>
      </c>
    </row>
    <row r="967" spans="2:15" x14ac:dyDescent="0.45">
      <c r="B967" t="s">
        <v>136</v>
      </c>
      <c r="C967" t="s">
        <v>118</v>
      </c>
      <c r="D967">
        <v>3.2156875357149506E-2</v>
      </c>
      <c r="E967" t="s">
        <v>62</v>
      </c>
      <c r="G967" t="s">
        <v>214</v>
      </c>
      <c r="H967" t="s">
        <v>118</v>
      </c>
      <c r="I967">
        <v>2.6792332379621522E-3</v>
      </c>
      <c r="J967" t="s">
        <v>62</v>
      </c>
      <c r="L967" t="s">
        <v>281</v>
      </c>
      <c r="M967" t="s">
        <v>118</v>
      </c>
      <c r="N967">
        <v>1.1265622398632364E-2</v>
      </c>
      <c r="O967" t="s">
        <v>62</v>
      </c>
    </row>
    <row r="968" spans="2:15" x14ac:dyDescent="0.45">
      <c r="B968" t="s">
        <v>136</v>
      </c>
      <c r="C968" t="s">
        <v>119</v>
      </c>
      <c r="D968">
        <v>8.5709883186172574E-3</v>
      </c>
      <c r="E968" t="s">
        <v>62</v>
      </c>
      <c r="G968" t="s">
        <v>214</v>
      </c>
      <c r="H968" t="s">
        <v>119</v>
      </c>
      <c r="I968">
        <v>4.7924858480811556E-3</v>
      </c>
      <c r="J968" t="s">
        <v>62</v>
      </c>
      <c r="L968" t="s">
        <v>281</v>
      </c>
      <c r="M968" t="s">
        <v>119</v>
      </c>
      <c r="N968">
        <v>1.2854582852895936E-2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214</v>
      </c>
      <c r="H969" t="s">
        <v>120</v>
      </c>
      <c r="I969">
        <v>6.9373793185147931E-3</v>
      </c>
      <c r="J969" t="s">
        <v>62</v>
      </c>
      <c r="L969" t="s">
        <v>281</v>
      </c>
      <c r="M969" t="s">
        <v>120</v>
      </c>
      <c r="N969">
        <v>1.3326513932352187E-2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214</v>
      </c>
      <c r="H970" t="s">
        <v>121</v>
      </c>
      <c r="I970">
        <v>1.1018528991582444E-2</v>
      </c>
      <c r="J970" t="s">
        <v>62</v>
      </c>
      <c r="L970" t="s">
        <v>281</v>
      </c>
      <c r="M970" t="s">
        <v>121</v>
      </c>
      <c r="N970">
        <v>1.8477242878523221E-2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215</v>
      </c>
      <c r="H971" t="s">
        <v>61</v>
      </c>
      <c r="I971">
        <v>2.8235786873351779E-2</v>
      </c>
      <c r="J971" t="s">
        <v>62</v>
      </c>
      <c r="L971" t="s">
        <v>282</v>
      </c>
      <c r="M971" t="s">
        <v>61</v>
      </c>
      <c r="N971">
        <v>2.2807251217515288E-2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215</v>
      </c>
      <c r="H972" t="s">
        <v>63</v>
      </c>
      <c r="I972">
        <v>9.9253426134839375E-3</v>
      </c>
      <c r="J972" t="s">
        <v>62</v>
      </c>
      <c r="L972" t="s">
        <v>282</v>
      </c>
      <c r="M972" t="s">
        <v>63</v>
      </c>
      <c r="N972">
        <v>7.8620747166782152E-3</v>
      </c>
      <c r="O972" t="s">
        <v>62</v>
      </c>
    </row>
    <row r="973" spans="2:15" x14ac:dyDescent="0.45">
      <c r="B973" t="s">
        <v>137</v>
      </c>
      <c r="C973" t="s">
        <v>64</v>
      </c>
      <c r="D973">
        <v>9.5511015716889403E-3</v>
      </c>
      <c r="E973" t="s">
        <v>62</v>
      </c>
      <c r="G973" t="s">
        <v>215</v>
      </c>
      <c r="H973" t="s">
        <v>64</v>
      </c>
      <c r="I973">
        <v>6.7742421042382098E-3</v>
      </c>
      <c r="J973" t="s">
        <v>62</v>
      </c>
      <c r="L973" t="s">
        <v>282</v>
      </c>
      <c r="M973" t="s">
        <v>64</v>
      </c>
      <c r="N973">
        <v>7.9167135468108385E-3</v>
      </c>
      <c r="O973" t="s">
        <v>62</v>
      </c>
    </row>
    <row r="974" spans="2:15" x14ac:dyDescent="0.45">
      <c r="B974" t="s">
        <v>137</v>
      </c>
      <c r="C974" t="s">
        <v>65</v>
      </c>
      <c r="D974">
        <v>3.0506613113183787E-2</v>
      </c>
      <c r="E974" t="s">
        <v>62</v>
      </c>
      <c r="G974" t="s">
        <v>215</v>
      </c>
      <c r="H974" t="s">
        <v>65</v>
      </c>
      <c r="I974">
        <v>4.1288459349071507E-3</v>
      </c>
      <c r="J974" t="s">
        <v>62</v>
      </c>
      <c r="L974" t="s">
        <v>282</v>
      </c>
      <c r="M974" t="s">
        <v>65</v>
      </c>
      <c r="N974">
        <v>8.1771669124146452E-3</v>
      </c>
      <c r="O974" t="s">
        <v>62</v>
      </c>
    </row>
    <row r="975" spans="2:15" x14ac:dyDescent="0.45">
      <c r="B975" t="s">
        <v>137</v>
      </c>
      <c r="C975" t="s">
        <v>66</v>
      </c>
      <c r="D975">
        <v>3.4008568751692267E-2</v>
      </c>
      <c r="E975" t="s">
        <v>62</v>
      </c>
      <c r="G975" t="s">
        <v>215</v>
      </c>
      <c r="H975" t="s">
        <v>66</v>
      </c>
      <c r="I975">
        <v>5.2659948451448573E-3</v>
      </c>
      <c r="J975" t="s">
        <v>62</v>
      </c>
      <c r="L975" t="s">
        <v>282</v>
      </c>
      <c r="M975" t="s">
        <v>66</v>
      </c>
      <c r="N975">
        <v>7.6742279801429846E-3</v>
      </c>
      <c r="O975" t="s">
        <v>62</v>
      </c>
    </row>
    <row r="976" spans="2:15" x14ac:dyDescent="0.45">
      <c r="B976" t="s">
        <v>137</v>
      </c>
      <c r="C976" t="s">
        <v>67</v>
      </c>
      <c r="D976">
        <v>3.3915627158558517E-2</v>
      </c>
      <c r="E976" t="s">
        <v>62</v>
      </c>
      <c r="G976" t="s">
        <v>215</v>
      </c>
      <c r="H976" t="s">
        <v>67</v>
      </c>
      <c r="I976">
        <v>6.1045235100887678E-3</v>
      </c>
      <c r="J976" t="s">
        <v>62</v>
      </c>
      <c r="L976" t="s">
        <v>282</v>
      </c>
      <c r="M976" t="s">
        <v>67</v>
      </c>
      <c r="N976">
        <v>6.7920778972574911E-3</v>
      </c>
      <c r="O976" t="s">
        <v>62</v>
      </c>
    </row>
    <row r="977" spans="2:15" x14ac:dyDescent="0.45">
      <c r="B977" t="s">
        <v>137</v>
      </c>
      <c r="C977" t="s">
        <v>68</v>
      </c>
      <c r="D977">
        <v>3.1736424386370143E-2</v>
      </c>
      <c r="E977" t="s">
        <v>62</v>
      </c>
      <c r="G977" t="s">
        <v>215</v>
      </c>
      <c r="H977" t="s">
        <v>68</v>
      </c>
      <c r="I977">
        <v>6.5214228862885805E-3</v>
      </c>
      <c r="J977" t="s">
        <v>62</v>
      </c>
      <c r="L977" t="s">
        <v>282</v>
      </c>
      <c r="M977" t="s">
        <v>68</v>
      </c>
      <c r="N977">
        <v>6.9965654869264373E-3</v>
      </c>
      <c r="O977" t="s">
        <v>62</v>
      </c>
    </row>
    <row r="978" spans="2:15" x14ac:dyDescent="0.45">
      <c r="B978" t="s">
        <v>137</v>
      </c>
      <c r="C978" t="s">
        <v>69</v>
      </c>
      <c r="D978">
        <v>1.1684964326282452E-2</v>
      </c>
      <c r="E978" t="s">
        <v>62</v>
      </c>
      <c r="G978" t="s">
        <v>215</v>
      </c>
      <c r="H978" t="s">
        <v>69</v>
      </c>
      <c r="I978">
        <v>9.169143588957953E-3</v>
      </c>
      <c r="J978" t="s">
        <v>62</v>
      </c>
      <c r="L978" t="s">
        <v>282</v>
      </c>
      <c r="M978" t="s">
        <v>69</v>
      </c>
      <c r="N978">
        <v>8.7466129091957837E-3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215</v>
      </c>
      <c r="H979" t="s">
        <v>70</v>
      </c>
      <c r="I979">
        <v>1.298150329682358E-2</v>
      </c>
      <c r="J979" t="s">
        <v>62</v>
      </c>
      <c r="L979" t="s">
        <v>282</v>
      </c>
      <c r="M979" t="s">
        <v>70</v>
      </c>
      <c r="N979">
        <v>9.917698978613847E-3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215</v>
      </c>
      <c r="H980" t="s">
        <v>71</v>
      </c>
      <c r="I980">
        <v>2.1093597850940685E-2</v>
      </c>
      <c r="J980" t="s">
        <v>62</v>
      </c>
      <c r="L980" t="s">
        <v>282</v>
      </c>
      <c r="M980" t="s">
        <v>71</v>
      </c>
      <c r="N980">
        <v>1.4882967820886975E-2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215</v>
      </c>
      <c r="H981" t="s">
        <v>72</v>
      </c>
      <c r="I981">
        <v>5.4060252659795693E-2</v>
      </c>
      <c r="J981" t="s">
        <v>62</v>
      </c>
      <c r="L981" t="s">
        <v>282</v>
      </c>
      <c r="M981" t="s">
        <v>72</v>
      </c>
      <c r="N981">
        <v>1.4690826972411624E-2</v>
      </c>
      <c r="O981" t="s">
        <v>62</v>
      </c>
    </row>
    <row r="982" spans="2:15" x14ac:dyDescent="0.45">
      <c r="B982" t="s">
        <v>137</v>
      </c>
      <c r="C982" t="s">
        <v>73</v>
      </c>
      <c r="D982">
        <v>1.2036703295120815E-3</v>
      </c>
      <c r="E982" t="s">
        <v>62</v>
      </c>
      <c r="G982" t="s">
        <v>215</v>
      </c>
      <c r="H982" t="s">
        <v>73</v>
      </c>
      <c r="I982">
        <v>1.6263068314388729E-2</v>
      </c>
      <c r="J982" t="s">
        <v>62</v>
      </c>
      <c r="L982" t="s">
        <v>282</v>
      </c>
      <c r="M982" t="s">
        <v>73</v>
      </c>
      <c r="N982">
        <v>5.4149038473577313E-3</v>
      </c>
      <c r="O982" t="s">
        <v>62</v>
      </c>
    </row>
    <row r="983" spans="2:15" x14ac:dyDescent="0.45">
      <c r="B983" t="s">
        <v>137</v>
      </c>
      <c r="C983" t="s">
        <v>74</v>
      </c>
      <c r="D983">
        <v>2.5824166988424217E-2</v>
      </c>
      <c r="E983" t="s">
        <v>62</v>
      </c>
      <c r="G983" t="s">
        <v>215</v>
      </c>
      <c r="H983" t="s">
        <v>74</v>
      </c>
      <c r="I983">
        <v>9.2208983515038555E-3</v>
      </c>
      <c r="J983" t="s">
        <v>62</v>
      </c>
      <c r="L983" t="s">
        <v>282</v>
      </c>
      <c r="M983" t="s">
        <v>74</v>
      </c>
      <c r="N983">
        <v>5.3541411035716727E-3</v>
      </c>
      <c r="O983" t="s">
        <v>62</v>
      </c>
    </row>
    <row r="984" spans="2:15" x14ac:dyDescent="0.45">
      <c r="B984" t="s">
        <v>137</v>
      </c>
      <c r="C984" t="s">
        <v>75</v>
      </c>
      <c r="D984">
        <v>4.0322369253816846E-2</v>
      </c>
      <c r="E984" t="s">
        <v>62</v>
      </c>
      <c r="G984" t="s">
        <v>215</v>
      </c>
      <c r="H984" t="s">
        <v>75</v>
      </c>
      <c r="I984">
        <v>9.2166253182823545E-3</v>
      </c>
      <c r="J984" t="s">
        <v>62</v>
      </c>
      <c r="L984" t="s">
        <v>282</v>
      </c>
      <c r="M984" t="s">
        <v>75</v>
      </c>
      <c r="N984">
        <v>5.319412470470305E-3</v>
      </c>
      <c r="O984" t="s">
        <v>62</v>
      </c>
    </row>
    <row r="985" spans="2:15" x14ac:dyDescent="0.45">
      <c r="B985" t="s">
        <v>137</v>
      </c>
      <c r="C985" t="s">
        <v>76</v>
      </c>
      <c r="D985">
        <v>4.2772633392542635E-2</v>
      </c>
      <c r="E985" t="s">
        <v>62</v>
      </c>
      <c r="G985" t="s">
        <v>215</v>
      </c>
      <c r="H985" t="s">
        <v>76</v>
      </c>
      <c r="I985">
        <v>1.3300042608043853E-2</v>
      </c>
      <c r="J985" t="s">
        <v>62</v>
      </c>
      <c r="L985" t="s">
        <v>282</v>
      </c>
      <c r="M985" t="s">
        <v>76</v>
      </c>
      <c r="N985">
        <v>5.5511716327215311E-3</v>
      </c>
      <c r="O985" t="s">
        <v>62</v>
      </c>
    </row>
    <row r="986" spans="2:15" x14ac:dyDescent="0.45">
      <c r="B986" t="s">
        <v>137</v>
      </c>
      <c r="C986" t="s">
        <v>77</v>
      </c>
      <c r="D986">
        <v>4.1457052710632124E-2</v>
      </c>
      <c r="E986" t="s">
        <v>62</v>
      </c>
      <c r="G986" t="s">
        <v>215</v>
      </c>
      <c r="H986" t="s">
        <v>77</v>
      </c>
      <c r="I986">
        <v>1.921477051730535E-2</v>
      </c>
      <c r="J986" t="s">
        <v>62</v>
      </c>
      <c r="L986" t="s">
        <v>282</v>
      </c>
      <c r="M986" t="s">
        <v>77</v>
      </c>
      <c r="N986">
        <v>6.51489269784897E-3</v>
      </c>
      <c r="O986" t="s">
        <v>62</v>
      </c>
    </row>
    <row r="987" spans="2:15" x14ac:dyDescent="0.45">
      <c r="B987" t="s">
        <v>137</v>
      </c>
      <c r="C987" t="s">
        <v>78</v>
      </c>
      <c r="D987">
        <v>3.6124775687817419E-2</v>
      </c>
      <c r="E987" t="s">
        <v>62</v>
      </c>
      <c r="G987" t="s">
        <v>215</v>
      </c>
      <c r="H987" t="s">
        <v>78</v>
      </c>
      <c r="I987">
        <v>2.2107835774757362E-2</v>
      </c>
      <c r="J987" t="s">
        <v>62</v>
      </c>
      <c r="L987" t="s">
        <v>282</v>
      </c>
      <c r="M987" t="s">
        <v>78</v>
      </c>
      <c r="N987">
        <v>7.5651644338391721E-3</v>
      </c>
      <c r="O987" t="s">
        <v>62</v>
      </c>
    </row>
    <row r="988" spans="2:15" x14ac:dyDescent="0.45">
      <c r="B988" t="s">
        <v>137</v>
      </c>
      <c r="C988" t="s">
        <v>79</v>
      </c>
      <c r="D988">
        <v>1.9443271856194617E-2</v>
      </c>
      <c r="E988" t="s">
        <v>62</v>
      </c>
      <c r="G988" t="s">
        <v>215</v>
      </c>
      <c r="H988" t="s">
        <v>79</v>
      </c>
      <c r="I988">
        <v>1.8196749763441201E-2</v>
      </c>
      <c r="J988" t="s">
        <v>62</v>
      </c>
      <c r="L988" t="s">
        <v>282</v>
      </c>
      <c r="M988" t="s">
        <v>79</v>
      </c>
      <c r="N988">
        <v>7.4263583060104653E-3</v>
      </c>
      <c r="O988" t="s">
        <v>62</v>
      </c>
    </row>
    <row r="989" spans="2:15" x14ac:dyDescent="0.45">
      <c r="B989" t="s">
        <v>137</v>
      </c>
      <c r="C989" t="s">
        <v>80</v>
      </c>
      <c r="D989">
        <v>0</v>
      </c>
      <c r="E989" t="s">
        <v>62</v>
      </c>
      <c r="G989" t="s">
        <v>215</v>
      </c>
      <c r="H989" t="s">
        <v>80</v>
      </c>
      <c r="I989">
        <v>2.1451456535302459E-2</v>
      </c>
      <c r="J989" t="s">
        <v>62</v>
      </c>
      <c r="L989" t="s">
        <v>282</v>
      </c>
      <c r="M989" t="s">
        <v>80</v>
      </c>
      <c r="N989">
        <v>6.7367332434367915E-3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215</v>
      </c>
      <c r="H990" t="s">
        <v>81</v>
      </c>
      <c r="I990">
        <v>3.4858207926048983E-2</v>
      </c>
      <c r="J990" t="s">
        <v>62</v>
      </c>
      <c r="L990" t="s">
        <v>282</v>
      </c>
      <c r="M990" t="s">
        <v>81</v>
      </c>
      <c r="N990">
        <v>8.9790118083252421E-3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215</v>
      </c>
      <c r="H991" t="s">
        <v>82</v>
      </c>
      <c r="I991">
        <v>6.1937397012663702E-2</v>
      </c>
      <c r="J991" t="s">
        <v>62</v>
      </c>
      <c r="L991" t="s">
        <v>282</v>
      </c>
      <c r="M991" t="s">
        <v>82</v>
      </c>
      <c r="N991">
        <v>5.7221678366859763E-2</v>
      </c>
      <c r="O991" t="s">
        <v>62</v>
      </c>
    </row>
    <row r="992" spans="2:15" x14ac:dyDescent="0.45">
      <c r="B992" t="s">
        <v>137</v>
      </c>
      <c r="C992" t="s">
        <v>83</v>
      </c>
      <c r="D992">
        <v>4.8492436479092658E-3</v>
      </c>
      <c r="E992" t="s">
        <v>62</v>
      </c>
      <c r="G992" t="s">
        <v>215</v>
      </c>
      <c r="H992" t="s">
        <v>83</v>
      </c>
      <c r="I992">
        <v>2.4650639587259288E-2</v>
      </c>
      <c r="J992" t="s">
        <v>62</v>
      </c>
      <c r="L992" t="s">
        <v>282</v>
      </c>
      <c r="M992" t="s">
        <v>83</v>
      </c>
      <c r="N992">
        <v>2.1441465864934079E-2</v>
      </c>
      <c r="O992" t="s">
        <v>62</v>
      </c>
    </row>
    <row r="993" spans="2:15" x14ac:dyDescent="0.45">
      <c r="B993" t="s">
        <v>137</v>
      </c>
      <c r="C993" t="s">
        <v>84</v>
      </c>
      <c r="D993">
        <v>2.393014210041847E-2</v>
      </c>
      <c r="E993" t="s">
        <v>62</v>
      </c>
      <c r="G993" t="s">
        <v>215</v>
      </c>
      <c r="H993" t="s">
        <v>84</v>
      </c>
      <c r="I993">
        <v>2.3532283725414549E-2</v>
      </c>
      <c r="J993" t="s">
        <v>62</v>
      </c>
      <c r="L993" t="s">
        <v>282</v>
      </c>
      <c r="M993" t="s">
        <v>84</v>
      </c>
      <c r="N993">
        <v>2.0182280054287991E-2</v>
      </c>
      <c r="O993" t="s">
        <v>62</v>
      </c>
    </row>
    <row r="994" spans="2:15" x14ac:dyDescent="0.45">
      <c r="B994" t="s">
        <v>137</v>
      </c>
      <c r="C994" t="s">
        <v>85</v>
      </c>
      <c r="D994">
        <v>3.475243730246895E-2</v>
      </c>
      <c r="E994" t="s">
        <v>62</v>
      </c>
      <c r="G994" t="s">
        <v>215</v>
      </c>
      <c r="H994" t="s">
        <v>85</v>
      </c>
      <c r="I994">
        <v>1.8540962214039544E-2</v>
      </c>
      <c r="J994" t="s">
        <v>62</v>
      </c>
      <c r="L994" t="s">
        <v>282</v>
      </c>
      <c r="M994" t="s">
        <v>85</v>
      </c>
      <c r="N994">
        <v>2.0563131673900465E-2</v>
      </c>
      <c r="O994" t="s">
        <v>62</v>
      </c>
    </row>
    <row r="995" spans="2:15" x14ac:dyDescent="0.45">
      <c r="B995" t="s">
        <v>137</v>
      </c>
      <c r="C995" t="s">
        <v>86</v>
      </c>
      <c r="D995">
        <v>3.8255884710144142E-2</v>
      </c>
      <c r="E995" t="s">
        <v>62</v>
      </c>
      <c r="G995" t="s">
        <v>215</v>
      </c>
      <c r="H995" t="s">
        <v>86</v>
      </c>
      <c r="I995">
        <v>1.5019133870348931E-2</v>
      </c>
      <c r="J995" t="s">
        <v>62</v>
      </c>
      <c r="L995" t="s">
        <v>282</v>
      </c>
      <c r="M995" t="s">
        <v>86</v>
      </c>
      <c r="N995">
        <v>2.2201270792656758E-2</v>
      </c>
      <c r="O995" t="s">
        <v>62</v>
      </c>
    </row>
    <row r="996" spans="2:15" x14ac:dyDescent="0.45">
      <c r="B996" t="s">
        <v>137</v>
      </c>
      <c r="C996" t="s">
        <v>87</v>
      </c>
      <c r="D996">
        <v>3.7001001248616432E-2</v>
      </c>
      <c r="E996" t="s">
        <v>62</v>
      </c>
      <c r="G996" t="s">
        <v>215</v>
      </c>
      <c r="H996" t="s">
        <v>87</v>
      </c>
      <c r="I996">
        <v>1.4888735535383375E-2</v>
      </c>
      <c r="J996" t="s">
        <v>62</v>
      </c>
      <c r="L996" t="s">
        <v>282</v>
      </c>
      <c r="M996" t="s">
        <v>87</v>
      </c>
      <c r="N996">
        <v>2.4185305446730119E-2</v>
      </c>
      <c r="O996" t="s">
        <v>62</v>
      </c>
    </row>
    <row r="997" spans="2:15" x14ac:dyDescent="0.45">
      <c r="B997" t="s">
        <v>137</v>
      </c>
      <c r="C997" t="s">
        <v>88</v>
      </c>
      <c r="D997">
        <v>3.1517962955346271E-2</v>
      </c>
      <c r="E997" t="s">
        <v>62</v>
      </c>
      <c r="G997" t="s">
        <v>215</v>
      </c>
      <c r="H997" t="s">
        <v>88</v>
      </c>
      <c r="I997">
        <v>1.5706897877092667E-2</v>
      </c>
      <c r="J997" t="s">
        <v>62</v>
      </c>
      <c r="L997" t="s">
        <v>282</v>
      </c>
      <c r="M997" t="s">
        <v>88</v>
      </c>
      <c r="N997">
        <v>2.5059743459197932E-2</v>
      </c>
      <c r="O997" t="s">
        <v>62</v>
      </c>
    </row>
    <row r="998" spans="2:15" x14ac:dyDescent="0.45">
      <c r="B998" t="s">
        <v>137</v>
      </c>
      <c r="C998" t="s">
        <v>89</v>
      </c>
      <c r="D998">
        <v>1.9065931510391355E-2</v>
      </c>
      <c r="E998" t="s">
        <v>62</v>
      </c>
      <c r="G998" t="s">
        <v>215</v>
      </c>
      <c r="H998" t="s">
        <v>89</v>
      </c>
      <c r="I998">
        <v>1.8464517787164621E-2</v>
      </c>
      <c r="J998" t="s">
        <v>62</v>
      </c>
      <c r="L998" t="s">
        <v>282</v>
      </c>
      <c r="M998" t="s">
        <v>89</v>
      </c>
      <c r="N998">
        <v>2.493584964556177E-2</v>
      </c>
      <c r="O998" t="s">
        <v>62</v>
      </c>
    </row>
    <row r="999" spans="2:15" x14ac:dyDescent="0.45">
      <c r="B999" t="s">
        <v>137</v>
      </c>
      <c r="C999" t="s">
        <v>90</v>
      </c>
      <c r="D999">
        <v>2.2018286693046684E-3</v>
      </c>
      <c r="E999" t="s">
        <v>62</v>
      </c>
      <c r="G999" t="s">
        <v>215</v>
      </c>
      <c r="H999" t="s">
        <v>90</v>
      </c>
      <c r="I999">
        <v>2.5797873324248832E-2</v>
      </c>
      <c r="J999" t="s">
        <v>62</v>
      </c>
      <c r="L999" t="s">
        <v>282</v>
      </c>
      <c r="M999" t="s">
        <v>90</v>
      </c>
      <c r="N999">
        <v>2.3919711517115212E-2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215</v>
      </c>
      <c r="H1000" t="s">
        <v>91</v>
      </c>
      <c r="I1000">
        <v>4.3817162376778081E-2</v>
      </c>
      <c r="J1000" t="s">
        <v>62</v>
      </c>
      <c r="L1000" t="s">
        <v>282</v>
      </c>
      <c r="M1000" t="s">
        <v>91</v>
      </c>
      <c r="N1000">
        <v>3.4718324641533092E-2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215</v>
      </c>
      <c r="H1001" t="s">
        <v>92</v>
      </c>
      <c r="I1001">
        <v>4.2646085831090481E-2</v>
      </c>
      <c r="J1001" t="s">
        <v>62</v>
      </c>
      <c r="L1001" t="s">
        <v>282</v>
      </c>
      <c r="M1001" t="s">
        <v>92</v>
      </c>
      <c r="N1001">
        <v>6.2619717995035268E-2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8.3907490480692717E-4</v>
      </c>
      <c r="E1002" t="s">
        <v>62</v>
      </c>
      <c r="G1002" t="s">
        <v>215</v>
      </c>
      <c r="H1002" t="s">
        <v>93</v>
      </c>
      <c r="I1002">
        <v>1.8447384422603842E-2</v>
      </c>
      <c r="J1002" t="s">
        <v>62</v>
      </c>
      <c r="L1002" t="s">
        <v>282</v>
      </c>
      <c r="M1002" t="s">
        <v>93</v>
      </c>
      <c r="N1002">
        <v>2.3496332816041379E-2</v>
      </c>
      <c r="O1002" t="s">
        <v>62</v>
      </c>
    </row>
    <row r="1003" spans="2:15" x14ac:dyDescent="0.45">
      <c r="B1003" t="s">
        <v>137</v>
      </c>
      <c r="C1003" t="s">
        <v>94</v>
      </c>
      <c r="D1003">
        <v>1.0295848754876911E-2</v>
      </c>
      <c r="E1003" t="s">
        <v>62</v>
      </c>
      <c r="G1003" t="s">
        <v>215</v>
      </c>
      <c r="H1003" t="s">
        <v>94</v>
      </c>
      <c r="I1003">
        <v>2.1062638986009106E-2</v>
      </c>
      <c r="J1003" t="s">
        <v>62</v>
      </c>
      <c r="L1003" t="s">
        <v>282</v>
      </c>
      <c r="M1003" t="s">
        <v>94</v>
      </c>
      <c r="N1003">
        <v>2.1338360628911843E-2</v>
      </c>
      <c r="O1003" t="s">
        <v>62</v>
      </c>
    </row>
    <row r="1004" spans="2:15" x14ac:dyDescent="0.45">
      <c r="B1004" t="s">
        <v>137</v>
      </c>
      <c r="C1004" t="s">
        <v>95</v>
      </c>
      <c r="D1004">
        <v>2.0949101059763286E-2</v>
      </c>
      <c r="E1004" t="s">
        <v>62</v>
      </c>
      <c r="G1004" t="s">
        <v>215</v>
      </c>
      <c r="H1004" t="s">
        <v>95</v>
      </c>
      <c r="I1004">
        <v>2.0704158316504649E-2</v>
      </c>
      <c r="J1004" t="s">
        <v>62</v>
      </c>
      <c r="L1004" t="s">
        <v>282</v>
      </c>
      <c r="M1004" t="s">
        <v>95</v>
      </c>
      <c r="N1004">
        <v>2.0583549410780635E-2</v>
      </c>
      <c r="O1004" t="s">
        <v>62</v>
      </c>
    </row>
    <row r="1005" spans="2:15" x14ac:dyDescent="0.45">
      <c r="B1005" t="s">
        <v>137</v>
      </c>
      <c r="C1005" t="s">
        <v>96</v>
      </c>
      <c r="D1005">
        <v>2.7335192945037255E-2</v>
      </c>
      <c r="E1005" t="s">
        <v>62</v>
      </c>
      <c r="G1005" t="s">
        <v>215</v>
      </c>
      <c r="H1005" t="s">
        <v>96</v>
      </c>
      <c r="I1005">
        <v>1.8426261249992821E-2</v>
      </c>
      <c r="J1005" t="s">
        <v>62</v>
      </c>
      <c r="L1005" t="s">
        <v>282</v>
      </c>
      <c r="M1005" t="s">
        <v>96</v>
      </c>
      <c r="N1005">
        <v>2.1812278904214315E-2</v>
      </c>
      <c r="O1005" t="s">
        <v>62</v>
      </c>
    </row>
    <row r="1006" spans="2:15" x14ac:dyDescent="0.45">
      <c r="B1006" t="s">
        <v>137</v>
      </c>
      <c r="C1006" t="s">
        <v>97</v>
      </c>
      <c r="D1006">
        <v>2.7835876854888409E-2</v>
      </c>
      <c r="E1006" t="s">
        <v>62</v>
      </c>
      <c r="G1006" t="s">
        <v>215</v>
      </c>
      <c r="H1006" t="s">
        <v>97</v>
      </c>
      <c r="I1006">
        <v>1.5664211907756898E-2</v>
      </c>
      <c r="J1006" t="s">
        <v>62</v>
      </c>
      <c r="L1006" t="s">
        <v>282</v>
      </c>
      <c r="M1006" t="s">
        <v>97</v>
      </c>
      <c r="N1006">
        <v>2.457007667111084E-2</v>
      </c>
      <c r="O1006" t="s">
        <v>62</v>
      </c>
    </row>
    <row r="1007" spans="2:15" x14ac:dyDescent="0.45">
      <c r="B1007" t="s">
        <v>137</v>
      </c>
      <c r="C1007" t="s">
        <v>98</v>
      </c>
      <c r="D1007">
        <v>2.2298249311146982E-2</v>
      </c>
      <c r="E1007" t="s">
        <v>62</v>
      </c>
      <c r="G1007" t="s">
        <v>215</v>
      </c>
      <c r="H1007" t="s">
        <v>98</v>
      </c>
      <c r="I1007">
        <v>1.3544533693084606E-2</v>
      </c>
      <c r="J1007" t="s">
        <v>62</v>
      </c>
      <c r="L1007" t="s">
        <v>282</v>
      </c>
      <c r="M1007" t="s">
        <v>98</v>
      </c>
      <c r="N1007">
        <v>2.6662077440009712E-2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1.0440650705230942E-2</v>
      </c>
      <c r="E1008" t="s">
        <v>62</v>
      </c>
      <c r="G1008" t="s">
        <v>215</v>
      </c>
      <c r="H1008" t="s">
        <v>99</v>
      </c>
      <c r="I1008">
        <v>1.3103729581197108E-2</v>
      </c>
      <c r="J1008" t="s">
        <v>62</v>
      </c>
      <c r="L1008" t="s">
        <v>282</v>
      </c>
      <c r="M1008" t="s">
        <v>99</v>
      </c>
      <c r="N1008">
        <v>2.6678987097151642E-2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8.1561554928745689E-4</v>
      </c>
      <c r="E1009" t="s">
        <v>62</v>
      </c>
      <c r="G1009" t="s">
        <v>215</v>
      </c>
      <c r="H1009" t="s">
        <v>100</v>
      </c>
      <c r="I1009">
        <v>1.7110349153062365E-2</v>
      </c>
      <c r="J1009" t="s">
        <v>62</v>
      </c>
      <c r="L1009" t="s">
        <v>282</v>
      </c>
      <c r="M1009" t="s">
        <v>100</v>
      </c>
      <c r="N1009">
        <v>2.5881767620500297E-2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215</v>
      </c>
      <c r="H1010" t="s">
        <v>101</v>
      </c>
      <c r="I1010">
        <v>2.7930015098755707E-2</v>
      </c>
      <c r="J1010" t="s">
        <v>62</v>
      </c>
      <c r="L1010" t="s">
        <v>282</v>
      </c>
      <c r="M1010" t="s">
        <v>101</v>
      </c>
      <c r="N1010">
        <v>3.6505070890247585E-2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215</v>
      </c>
      <c r="H1011" t="s">
        <v>102</v>
      </c>
      <c r="I1011">
        <v>2.9591905023237598E-2</v>
      </c>
      <c r="J1011" t="s">
        <v>62</v>
      </c>
      <c r="L1011" t="s">
        <v>282</v>
      </c>
      <c r="M1011" t="s">
        <v>102</v>
      </c>
      <c r="N1011">
        <v>3.8822625495934904E-2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0</v>
      </c>
      <c r="E1012" t="s">
        <v>62</v>
      </c>
      <c r="G1012" t="s">
        <v>215</v>
      </c>
      <c r="H1012" t="s">
        <v>103</v>
      </c>
      <c r="I1012">
        <v>1.2043545172468872E-2</v>
      </c>
      <c r="J1012" t="s">
        <v>62</v>
      </c>
      <c r="L1012" t="s">
        <v>282</v>
      </c>
      <c r="M1012" t="s">
        <v>103</v>
      </c>
      <c r="N1012">
        <v>1.4307674545299947E-2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1.8806786645490878E-2</v>
      </c>
      <c r="E1013" t="s">
        <v>62</v>
      </c>
      <c r="G1013" t="s">
        <v>215</v>
      </c>
      <c r="H1013" t="s">
        <v>104</v>
      </c>
      <c r="I1013">
        <v>1.1754829038040635E-2</v>
      </c>
      <c r="J1013" t="s">
        <v>62</v>
      </c>
      <c r="L1013" t="s">
        <v>282</v>
      </c>
      <c r="M1013" t="s">
        <v>104</v>
      </c>
      <c r="N1013">
        <v>1.2665719788358553E-2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3.3475776729342398E-2</v>
      </c>
      <c r="E1014" t="s">
        <v>62</v>
      </c>
      <c r="G1014" t="s">
        <v>215</v>
      </c>
      <c r="H1014" t="s">
        <v>105</v>
      </c>
      <c r="I1014">
        <v>1.2360221293868321E-2</v>
      </c>
      <c r="J1014" t="s">
        <v>62</v>
      </c>
      <c r="L1014" t="s">
        <v>282</v>
      </c>
      <c r="M1014" t="s">
        <v>105</v>
      </c>
      <c r="N1014">
        <v>1.215775262776982E-2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3.5391778623444413E-2</v>
      </c>
      <c r="E1015" t="s">
        <v>62</v>
      </c>
      <c r="G1015" t="s">
        <v>215</v>
      </c>
      <c r="H1015" t="s">
        <v>106</v>
      </c>
      <c r="I1015">
        <v>1.1981237393144068E-2</v>
      </c>
      <c r="J1015" t="s">
        <v>62</v>
      </c>
      <c r="L1015" t="s">
        <v>282</v>
      </c>
      <c r="M1015" t="s">
        <v>106</v>
      </c>
      <c r="N1015">
        <v>1.3214557900890425E-2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3.5181697109761871E-2</v>
      </c>
      <c r="E1016" t="s">
        <v>62</v>
      </c>
      <c r="G1016" t="s">
        <v>215</v>
      </c>
      <c r="H1016" t="s">
        <v>107</v>
      </c>
      <c r="I1016">
        <v>1.0949571635009123E-2</v>
      </c>
      <c r="J1016" t="s">
        <v>62</v>
      </c>
      <c r="L1016" t="s">
        <v>282</v>
      </c>
      <c r="M1016" t="s">
        <v>107</v>
      </c>
      <c r="N1016">
        <v>1.5397892124535063E-2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2.987311365511262E-2</v>
      </c>
      <c r="E1017" t="s">
        <v>62</v>
      </c>
      <c r="G1017" t="s">
        <v>215</v>
      </c>
      <c r="H1017" t="s">
        <v>108</v>
      </c>
      <c r="I1017">
        <v>8.855519171735958E-3</v>
      </c>
      <c r="J1017" t="s">
        <v>62</v>
      </c>
      <c r="L1017" t="s">
        <v>282</v>
      </c>
      <c r="M1017" t="s">
        <v>108</v>
      </c>
      <c r="N1017">
        <v>1.7445379697149085E-2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1.0153941035495929E-2</v>
      </c>
      <c r="E1018" t="s">
        <v>62</v>
      </c>
      <c r="G1018" t="s">
        <v>215</v>
      </c>
      <c r="H1018" t="s">
        <v>109</v>
      </c>
      <c r="I1018">
        <v>9.1047889435150221E-3</v>
      </c>
      <c r="J1018" t="s">
        <v>62</v>
      </c>
      <c r="L1018" t="s">
        <v>282</v>
      </c>
      <c r="M1018" t="s">
        <v>109</v>
      </c>
      <c r="N1018">
        <v>1.7255229108389804E-2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215</v>
      </c>
      <c r="H1019" t="s">
        <v>110</v>
      </c>
      <c r="I1019">
        <v>1.0674361271539399E-2</v>
      </c>
      <c r="J1019" t="s">
        <v>62</v>
      </c>
      <c r="L1019" t="s">
        <v>282</v>
      </c>
      <c r="M1019" t="s">
        <v>110</v>
      </c>
      <c r="N1019">
        <v>1.6583549072910025E-2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215</v>
      </c>
      <c r="H1020" t="s">
        <v>111</v>
      </c>
      <c r="I1020">
        <v>1.7209822912155812E-2</v>
      </c>
      <c r="J1020" t="s">
        <v>62</v>
      </c>
      <c r="L1020" t="s">
        <v>282</v>
      </c>
      <c r="M1020" t="s">
        <v>111</v>
      </c>
      <c r="N1020">
        <v>2.3227528961054022E-2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215</v>
      </c>
      <c r="H1021" t="s">
        <v>112</v>
      </c>
      <c r="I1021">
        <v>2.0936296345396614E-2</v>
      </c>
      <c r="J1021" t="s">
        <v>62</v>
      </c>
      <c r="L1021" t="s">
        <v>282</v>
      </c>
      <c r="M1021" t="s">
        <v>112</v>
      </c>
      <c r="N1021">
        <v>1.7832079879417366E-2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215</v>
      </c>
      <c r="H1022" t="s">
        <v>113</v>
      </c>
      <c r="I1022">
        <v>6.2700281222011663E-3</v>
      </c>
      <c r="J1022" t="s">
        <v>62</v>
      </c>
      <c r="L1022" t="s">
        <v>282</v>
      </c>
      <c r="M1022" t="s">
        <v>113</v>
      </c>
      <c r="N1022">
        <v>6.8059074085180232E-3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1.5577321778607312E-2</v>
      </c>
      <c r="E1023" t="s">
        <v>62</v>
      </c>
      <c r="G1023" t="s">
        <v>215</v>
      </c>
      <c r="H1023" t="s">
        <v>114</v>
      </c>
      <c r="I1023">
        <v>3.5689169015730511E-3</v>
      </c>
      <c r="J1023" t="s">
        <v>62</v>
      </c>
      <c r="L1023" t="s">
        <v>282</v>
      </c>
      <c r="M1023" t="s">
        <v>114</v>
      </c>
      <c r="N1023">
        <v>7.0755893708958966E-3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3.7263122045051882E-2</v>
      </c>
      <c r="E1024" t="s">
        <v>62</v>
      </c>
      <c r="G1024" t="s">
        <v>215</v>
      </c>
      <c r="H1024" t="s">
        <v>115</v>
      </c>
      <c r="I1024">
        <v>1.509723009777038E-3</v>
      </c>
      <c r="J1024" t="s">
        <v>62</v>
      </c>
      <c r="L1024" t="s">
        <v>282</v>
      </c>
      <c r="M1024" t="s">
        <v>115</v>
      </c>
      <c r="N1024">
        <v>7.4118573957230689E-3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3.5842788932686505E-2</v>
      </c>
      <c r="E1025" t="s">
        <v>62</v>
      </c>
      <c r="G1025" t="s">
        <v>215</v>
      </c>
      <c r="H1025" t="s">
        <v>116</v>
      </c>
      <c r="I1025">
        <v>1.9153127164009507E-3</v>
      </c>
      <c r="J1025" t="s">
        <v>62</v>
      </c>
      <c r="L1025" t="s">
        <v>282</v>
      </c>
      <c r="M1025" t="s">
        <v>116</v>
      </c>
      <c r="N1025">
        <v>6.8772039010397221E-3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3.6395837212792298E-2</v>
      </c>
      <c r="E1026" t="s">
        <v>62</v>
      </c>
      <c r="G1026" t="s">
        <v>215</v>
      </c>
      <c r="H1026" t="s">
        <v>117</v>
      </c>
      <c r="I1026">
        <v>2.4575728890045157E-3</v>
      </c>
      <c r="J1026" t="s">
        <v>62</v>
      </c>
      <c r="L1026" t="s">
        <v>282</v>
      </c>
      <c r="M1026" t="s">
        <v>117</v>
      </c>
      <c r="N1026">
        <v>6.0349143041231179E-3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3.2442349592954424E-2</v>
      </c>
      <c r="E1027" t="s">
        <v>62</v>
      </c>
      <c r="G1027" t="s">
        <v>215</v>
      </c>
      <c r="H1027" t="s">
        <v>118</v>
      </c>
      <c r="I1027">
        <v>3.3313907249387176E-3</v>
      </c>
      <c r="J1027" t="s">
        <v>62</v>
      </c>
      <c r="L1027" t="s">
        <v>282</v>
      </c>
      <c r="M1027" t="s">
        <v>118</v>
      </c>
      <c r="N1027">
        <v>5.0859422958844354E-3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8.6602048829018344E-3</v>
      </c>
      <c r="E1028" t="s">
        <v>62</v>
      </c>
      <c r="G1028" t="s">
        <v>215</v>
      </c>
      <c r="H1028" t="s">
        <v>119</v>
      </c>
      <c r="I1028">
        <v>5.2588516476643806E-3</v>
      </c>
      <c r="J1028" t="s">
        <v>62</v>
      </c>
      <c r="L1028" t="s">
        <v>282</v>
      </c>
      <c r="M1028" t="s">
        <v>119</v>
      </c>
      <c r="N1028">
        <v>5.3032293825702051E-3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215</v>
      </c>
      <c r="H1029" t="s">
        <v>120</v>
      </c>
      <c r="I1029">
        <v>7.5641564224286188E-3</v>
      </c>
      <c r="J1029" t="s">
        <v>62</v>
      </c>
      <c r="L1029" t="s">
        <v>282</v>
      </c>
      <c r="M1029" t="s">
        <v>120</v>
      </c>
      <c r="N1029">
        <v>6.0061745999733275E-3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215</v>
      </c>
      <c r="H1030" t="s">
        <v>121</v>
      </c>
      <c r="I1030">
        <v>1.3576666542350575E-2</v>
      </c>
      <c r="J1030" t="s">
        <v>62</v>
      </c>
      <c r="L1030" t="s">
        <v>282</v>
      </c>
      <c r="M1030" t="s">
        <v>121</v>
      </c>
      <c r="N1030">
        <v>1.0586237220351766E-2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216</v>
      </c>
      <c r="H1031" t="s">
        <v>61</v>
      </c>
      <c r="I1031">
        <v>2.3416844711140226E-2</v>
      </c>
      <c r="J1031" t="s">
        <v>62</v>
      </c>
      <c r="L1031" t="s">
        <v>283</v>
      </c>
      <c r="M1031" t="s">
        <v>61</v>
      </c>
      <c r="N1031">
        <v>3.5198701336016637E-2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216</v>
      </c>
      <c r="H1032" t="s">
        <v>63</v>
      </c>
      <c r="I1032">
        <v>9.2064764155455024E-3</v>
      </c>
      <c r="J1032" t="s">
        <v>62</v>
      </c>
      <c r="L1032" t="s">
        <v>283</v>
      </c>
      <c r="M1032" t="s">
        <v>63</v>
      </c>
      <c r="N1032">
        <v>1.3517988599327319E-2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1.3713447878709973E-2</v>
      </c>
      <c r="E1033" t="s">
        <v>62</v>
      </c>
      <c r="G1033" t="s">
        <v>216</v>
      </c>
      <c r="H1033" t="s">
        <v>64</v>
      </c>
      <c r="I1033">
        <v>7.2374707840074052E-3</v>
      </c>
      <c r="J1033" t="s">
        <v>62</v>
      </c>
      <c r="L1033" t="s">
        <v>283</v>
      </c>
      <c r="M1033" t="s">
        <v>64</v>
      </c>
      <c r="N1033">
        <v>1.3998052730407997E-2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3.7601039130488789E-2</v>
      </c>
      <c r="E1034" t="s">
        <v>62</v>
      </c>
      <c r="G1034" t="s">
        <v>216</v>
      </c>
      <c r="H1034" t="s">
        <v>65</v>
      </c>
      <c r="I1034">
        <v>4.5255889645171993E-3</v>
      </c>
      <c r="J1034" t="s">
        <v>62</v>
      </c>
      <c r="L1034" t="s">
        <v>283</v>
      </c>
      <c r="M1034" t="s">
        <v>65</v>
      </c>
      <c r="N1034">
        <v>1.457212171439554E-2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3.9550333257768827E-2</v>
      </c>
      <c r="E1035" t="s">
        <v>62</v>
      </c>
      <c r="G1035" t="s">
        <v>216</v>
      </c>
      <c r="H1035" t="s">
        <v>66</v>
      </c>
      <c r="I1035">
        <v>5.5541581603333638E-3</v>
      </c>
      <c r="J1035" t="s">
        <v>62</v>
      </c>
      <c r="L1035" t="s">
        <v>283</v>
      </c>
      <c r="M1035" t="s">
        <v>66</v>
      </c>
      <c r="N1035">
        <v>1.451006571635515E-2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3.9193237344858183E-2</v>
      </c>
      <c r="E1036" t="s">
        <v>62</v>
      </c>
      <c r="G1036" t="s">
        <v>216</v>
      </c>
      <c r="H1036" t="s">
        <v>67</v>
      </c>
      <c r="I1036">
        <v>6.7439208589120192E-3</v>
      </c>
      <c r="J1036" t="s">
        <v>62</v>
      </c>
      <c r="L1036" t="s">
        <v>283</v>
      </c>
      <c r="M1036" t="s">
        <v>67</v>
      </c>
      <c r="N1036">
        <v>1.3438527244020454E-2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3.6886948427628144E-2</v>
      </c>
      <c r="E1037" t="s">
        <v>62</v>
      </c>
      <c r="G1037" t="s">
        <v>216</v>
      </c>
      <c r="H1037" t="s">
        <v>68</v>
      </c>
      <c r="I1037">
        <v>7.2253332030370702E-3</v>
      </c>
      <c r="J1037" t="s">
        <v>62</v>
      </c>
      <c r="L1037" t="s">
        <v>283</v>
      </c>
      <c r="M1037" t="s">
        <v>68</v>
      </c>
      <c r="N1037">
        <v>1.2392056254895889E-2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1.456113895272535E-2</v>
      </c>
      <c r="E1038" t="s">
        <v>62</v>
      </c>
      <c r="G1038" t="s">
        <v>216</v>
      </c>
      <c r="H1038" t="s">
        <v>69</v>
      </c>
      <c r="I1038">
        <v>1.1281566675924686E-2</v>
      </c>
      <c r="J1038" t="s">
        <v>62</v>
      </c>
      <c r="L1038" t="s">
        <v>283</v>
      </c>
      <c r="M1038" t="s">
        <v>69</v>
      </c>
      <c r="N1038">
        <v>1.3295708013989363E-2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216</v>
      </c>
      <c r="H1039" t="s">
        <v>70</v>
      </c>
      <c r="I1039">
        <v>1.3685379671031749E-2</v>
      </c>
      <c r="J1039" t="s">
        <v>62</v>
      </c>
      <c r="L1039" t="s">
        <v>283</v>
      </c>
      <c r="M1039" t="s">
        <v>70</v>
      </c>
      <c r="N1039">
        <v>1.3892449472894244E-2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216</v>
      </c>
      <c r="H1040" t="s">
        <v>71</v>
      </c>
      <c r="I1040">
        <v>1.8215532197109748E-2</v>
      </c>
      <c r="J1040" t="s">
        <v>62</v>
      </c>
      <c r="L1040" t="s">
        <v>283</v>
      </c>
      <c r="M1040" t="s">
        <v>71</v>
      </c>
      <c r="N1040">
        <v>2.0974362515179045E-2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216</v>
      </c>
      <c r="H1041" t="s">
        <v>72</v>
      </c>
      <c r="I1041">
        <v>4.8430917297474334E-2</v>
      </c>
      <c r="J1041" t="s">
        <v>62</v>
      </c>
      <c r="L1041" t="s">
        <v>283</v>
      </c>
      <c r="M1041" t="s">
        <v>72</v>
      </c>
      <c r="N1041">
        <v>1.4246201701796676E-2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1.0111706394208963E-3</v>
      </c>
      <c r="E1042" t="s">
        <v>62</v>
      </c>
      <c r="G1042" t="s">
        <v>216</v>
      </c>
      <c r="H1042" t="s">
        <v>73</v>
      </c>
      <c r="I1042">
        <v>1.5617734985535503E-2</v>
      </c>
      <c r="J1042" t="s">
        <v>62</v>
      </c>
      <c r="L1042" t="s">
        <v>283</v>
      </c>
      <c r="M1042" t="s">
        <v>73</v>
      </c>
      <c r="N1042">
        <v>5.2070474245853697E-3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2.7080679665251774E-2</v>
      </c>
      <c r="E1043" t="s">
        <v>62</v>
      </c>
      <c r="G1043" t="s">
        <v>216</v>
      </c>
      <c r="H1043" t="s">
        <v>74</v>
      </c>
      <c r="I1043">
        <v>8.9634449206165666E-3</v>
      </c>
      <c r="J1043" t="s">
        <v>62</v>
      </c>
      <c r="L1043" t="s">
        <v>283</v>
      </c>
      <c r="M1043" t="s">
        <v>74</v>
      </c>
      <c r="N1043">
        <v>5.2268532121047305E-3</v>
      </c>
      <c r="O1043" t="s">
        <v>62</v>
      </c>
    </row>
    <row r="1044" spans="2:15" x14ac:dyDescent="0.45">
      <c r="B1044" t="s">
        <v>138</v>
      </c>
      <c r="C1044" t="s">
        <v>75</v>
      </c>
      <c r="D1044">
        <v>4.2710941959585656E-2</v>
      </c>
      <c r="E1044" t="s">
        <v>62</v>
      </c>
      <c r="G1044" t="s">
        <v>216</v>
      </c>
      <c r="H1044" t="s">
        <v>75</v>
      </c>
      <c r="I1044">
        <v>1.008535487133445E-2</v>
      </c>
      <c r="J1044" t="s">
        <v>62</v>
      </c>
      <c r="L1044" t="s">
        <v>283</v>
      </c>
      <c r="M1044" t="s">
        <v>75</v>
      </c>
      <c r="N1044">
        <v>5.1778467837414258E-3</v>
      </c>
      <c r="O1044" t="s">
        <v>62</v>
      </c>
    </row>
    <row r="1045" spans="2:15" x14ac:dyDescent="0.45">
      <c r="B1045" t="s">
        <v>138</v>
      </c>
      <c r="C1045" t="s">
        <v>76</v>
      </c>
      <c r="D1045">
        <v>4.5094162563123361E-2</v>
      </c>
      <c r="E1045" t="s">
        <v>62</v>
      </c>
      <c r="G1045" t="s">
        <v>216</v>
      </c>
      <c r="H1045" t="s">
        <v>76</v>
      </c>
      <c r="I1045">
        <v>1.7492130622761181E-2</v>
      </c>
      <c r="J1045" t="s">
        <v>62</v>
      </c>
      <c r="L1045" t="s">
        <v>283</v>
      </c>
      <c r="M1045" t="s">
        <v>76</v>
      </c>
      <c r="N1045">
        <v>5.219734883438105E-3</v>
      </c>
      <c r="O1045" t="s">
        <v>62</v>
      </c>
    </row>
    <row r="1046" spans="2:15" x14ac:dyDescent="0.45">
      <c r="B1046" t="s">
        <v>138</v>
      </c>
      <c r="C1046" t="s">
        <v>77</v>
      </c>
      <c r="D1046">
        <v>4.3578509728196463E-2</v>
      </c>
      <c r="E1046" t="s">
        <v>62</v>
      </c>
      <c r="G1046" t="s">
        <v>216</v>
      </c>
      <c r="H1046" t="s">
        <v>77</v>
      </c>
      <c r="I1046">
        <v>2.5827932046800797E-2</v>
      </c>
      <c r="J1046" t="s">
        <v>62</v>
      </c>
      <c r="L1046" t="s">
        <v>283</v>
      </c>
      <c r="M1046" t="s">
        <v>77</v>
      </c>
      <c r="N1046">
        <v>5.4768981503602364E-3</v>
      </c>
      <c r="O1046" t="s">
        <v>62</v>
      </c>
    </row>
    <row r="1047" spans="2:15" x14ac:dyDescent="0.45">
      <c r="B1047" t="s">
        <v>138</v>
      </c>
      <c r="C1047" t="s">
        <v>78</v>
      </c>
      <c r="D1047">
        <v>3.8041549532111259E-2</v>
      </c>
      <c r="E1047" t="s">
        <v>62</v>
      </c>
      <c r="G1047" t="s">
        <v>216</v>
      </c>
      <c r="H1047" t="s">
        <v>78</v>
      </c>
      <c r="I1047">
        <v>2.9163772602513453E-2</v>
      </c>
      <c r="J1047" t="s">
        <v>62</v>
      </c>
      <c r="L1047" t="s">
        <v>283</v>
      </c>
      <c r="M1047" t="s">
        <v>78</v>
      </c>
      <c r="N1047">
        <v>5.7056011406688492E-3</v>
      </c>
      <c r="O1047" t="s">
        <v>62</v>
      </c>
    </row>
    <row r="1048" spans="2:15" x14ac:dyDescent="0.45">
      <c r="B1048" t="s">
        <v>138</v>
      </c>
      <c r="C1048" t="s">
        <v>79</v>
      </c>
      <c r="D1048">
        <v>2.0927912266285268E-2</v>
      </c>
      <c r="E1048" t="s">
        <v>62</v>
      </c>
      <c r="G1048" t="s">
        <v>216</v>
      </c>
      <c r="H1048" t="s">
        <v>79</v>
      </c>
      <c r="I1048">
        <v>2.1128568351941542E-2</v>
      </c>
      <c r="J1048" t="s">
        <v>62</v>
      </c>
      <c r="L1048" t="s">
        <v>283</v>
      </c>
      <c r="M1048" t="s">
        <v>79</v>
      </c>
      <c r="N1048">
        <v>5.8647021285762619E-3</v>
      </c>
      <c r="O1048" t="s">
        <v>62</v>
      </c>
    </row>
    <row r="1049" spans="2:15" x14ac:dyDescent="0.45">
      <c r="B1049" t="s">
        <v>138</v>
      </c>
      <c r="C1049" t="s">
        <v>80</v>
      </c>
      <c r="D1049">
        <v>0</v>
      </c>
      <c r="E1049" t="s">
        <v>62</v>
      </c>
      <c r="G1049" t="s">
        <v>216</v>
      </c>
      <c r="H1049" t="s">
        <v>80</v>
      </c>
      <c r="I1049">
        <v>2.2306115174726058E-2</v>
      </c>
      <c r="J1049" t="s">
        <v>62</v>
      </c>
      <c r="L1049" t="s">
        <v>283</v>
      </c>
      <c r="M1049" t="s">
        <v>80</v>
      </c>
      <c r="N1049">
        <v>5.7806012147259087E-3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216</v>
      </c>
      <c r="H1050" t="s">
        <v>81</v>
      </c>
      <c r="I1050">
        <v>3.3659267149146757E-2</v>
      </c>
      <c r="J1050" t="s">
        <v>62</v>
      </c>
      <c r="L1050" t="s">
        <v>283</v>
      </c>
      <c r="M1050" t="s">
        <v>81</v>
      </c>
      <c r="N1050">
        <v>8.5735004560738223E-3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216</v>
      </c>
      <c r="H1051" t="s">
        <v>82</v>
      </c>
      <c r="I1051">
        <v>5.2225748752790159E-2</v>
      </c>
      <c r="J1051" t="s">
        <v>62</v>
      </c>
      <c r="L1051" t="s">
        <v>283</v>
      </c>
      <c r="M1051" t="s">
        <v>82</v>
      </c>
      <c r="N1051">
        <v>5.0784887964784427E-2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3.7403360867033688E-3</v>
      </c>
      <c r="E1052" t="s">
        <v>62</v>
      </c>
      <c r="G1052" t="s">
        <v>216</v>
      </c>
      <c r="H1052" t="s">
        <v>83</v>
      </c>
      <c r="I1052">
        <v>1.6545084718401094E-2</v>
      </c>
      <c r="J1052" t="s">
        <v>62</v>
      </c>
      <c r="L1052" t="s">
        <v>283</v>
      </c>
      <c r="M1052" t="s">
        <v>83</v>
      </c>
      <c r="N1052">
        <v>1.9287836949054442E-2</v>
      </c>
      <c r="O1052" t="s">
        <v>62</v>
      </c>
    </row>
    <row r="1053" spans="2:15" x14ac:dyDescent="0.45">
      <c r="B1053" t="s">
        <v>138</v>
      </c>
      <c r="C1053" t="s">
        <v>84</v>
      </c>
      <c r="D1053">
        <v>2.1334598551891428E-2</v>
      </c>
      <c r="E1053" t="s">
        <v>62</v>
      </c>
      <c r="G1053" t="s">
        <v>216</v>
      </c>
      <c r="H1053" t="s">
        <v>84</v>
      </c>
      <c r="I1053">
        <v>1.5469088169269073E-2</v>
      </c>
      <c r="J1053" t="s">
        <v>62</v>
      </c>
      <c r="L1053" t="s">
        <v>283</v>
      </c>
      <c r="M1053" t="s">
        <v>84</v>
      </c>
      <c r="N1053">
        <v>1.824693648529482E-2</v>
      </c>
      <c r="O1053" t="s">
        <v>62</v>
      </c>
    </row>
    <row r="1054" spans="2:15" x14ac:dyDescent="0.45">
      <c r="B1054" t="s">
        <v>138</v>
      </c>
      <c r="C1054" t="s">
        <v>85</v>
      </c>
      <c r="D1054">
        <v>3.3133868455892293E-2</v>
      </c>
      <c r="E1054" t="s">
        <v>62</v>
      </c>
      <c r="G1054" t="s">
        <v>216</v>
      </c>
      <c r="H1054" t="s">
        <v>85</v>
      </c>
      <c r="I1054">
        <v>1.539555092561262E-2</v>
      </c>
      <c r="J1054" t="s">
        <v>62</v>
      </c>
      <c r="L1054" t="s">
        <v>283</v>
      </c>
      <c r="M1054" t="s">
        <v>85</v>
      </c>
      <c r="N1054">
        <v>1.8328452276579539E-2</v>
      </c>
      <c r="O1054" t="s">
        <v>62</v>
      </c>
    </row>
    <row r="1055" spans="2:15" x14ac:dyDescent="0.45">
      <c r="B1055" t="s">
        <v>138</v>
      </c>
      <c r="C1055" t="s">
        <v>86</v>
      </c>
      <c r="D1055">
        <v>3.7625752112488434E-2</v>
      </c>
      <c r="E1055" t="s">
        <v>62</v>
      </c>
      <c r="G1055" t="s">
        <v>216</v>
      </c>
      <c r="H1055" t="s">
        <v>86</v>
      </c>
      <c r="I1055">
        <v>1.723164508127922E-2</v>
      </c>
      <c r="J1055" t="s">
        <v>62</v>
      </c>
      <c r="L1055" t="s">
        <v>283</v>
      </c>
      <c r="M1055" t="s">
        <v>86</v>
      </c>
      <c r="N1055">
        <v>1.9442940420485777E-2</v>
      </c>
      <c r="O1055" t="s">
        <v>62</v>
      </c>
    </row>
    <row r="1056" spans="2:15" x14ac:dyDescent="0.45">
      <c r="B1056" t="s">
        <v>138</v>
      </c>
      <c r="C1056" t="s">
        <v>87</v>
      </c>
      <c r="D1056">
        <v>3.646107393542293E-2</v>
      </c>
      <c r="E1056" t="s">
        <v>62</v>
      </c>
      <c r="G1056" t="s">
        <v>216</v>
      </c>
      <c r="H1056" t="s">
        <v>87</v>
      </c>
      <c r="I1056">
        <v>2.178555083977991E-2</v>
      </c>
      <c r="J1056" t="s">
        <v>62</v>
      </c>
      <c r="L1056" t="s">
        <v>283</v>
      </c>
      <c r="M1056" t="s">
        <v>87</v>
      </c>
      <c r="N1056">
        <v>2.0508981581317021E-2</v>
      </c>
      <c r="O1056" t="s">
        <v>62</v>
      </c>
    </row>
    <row r="1057" spans="2:15" x14ac:dyDescent="0.45">
      <c r="B1057" t="s">
        <v>138</v>
      </c>
      <c r="C1057" t="s">
        <v>88</v>
      </c>
      <c r="D1057">
        <v>2.9766971496984991E-2</v>
      </c>
      <c r="E1057" t="s">
        <v>62</v>
      </c>
      <c r="G1057" t="s">
        <v>216</v>
      </c>
      <c r="H1057" t="s">
        <v>88</v>
      </c>
      <c r="I1057">
        <v>2.4485237280584677E-2</v>
      </c>
      <c r="J1057" t="s">
        <v>62</v>
      </c>
      <c r="L1057" t="s">
        <v>283</v>
      </c>
      <c r="M1057" t="s">
        <v>88</v>
      </c>
      <c r="N1057">
        <v>2.1224676351251262E-2</v>
      </c>
      <c r="O1057" t="s">
        <v>62</v>
      </c>
    </row>
    <row r="1058" spans="2:15" x14ac:dyDescent="0.45">
      <c r="B1058" t="s">
        <v>138</v>
      </c>
      <c r="C1058" t="s">
        <v>89</v>
      </c>
      <c r="D1058">
        <v>1.6115789195395438E-2</v>
      </c>
      <c r="E1058" t="s">
        <v>62</v>
      </c>
      <c r="G1058" t="s">
        <v>216</v>
      </c>
      <c r="H1058" t="s">
        <v>89</v>
      </c>
      <c r="I1058">
        <v>2.445345628700156E-2</v>
      </c>
      <c r="J1058" t="s">
        <v>62</v>
      </c>
      <c r="L1058" t="s">
        <v>283</v>
      </c>
      <c r="M1058" t="s">
        <v>89</v>
      </c>
      <c r="N1058">
        <v>2.131068954664192E-2</v>
      </c>
      <c r="O1058" t="s">
        <v>62</v>
      </c>
    </row>
    <row r="1059" spans="2:15" x14ac:dyDescent="0.45">
      <c r="B1059" t="s">
        <v>138</v>
      </c>
      <c r="C1059" t="s">
        <v>90</v>
      </c>
      <c r="D1059">
        <v>3.2501066704356289E-4</v>
      </c>
      <c r="E1059" t="s">
        <v>62</v>
      </c>
      <c r="G1059" t="s">
        <v>216</v>
      </c>
      <c r="H1059" t="s">
        <v>90</v>
      </c>
      <c r="I1059">
        <v>2.9487255492946188E-2</v>
      </c>
      <c r="J1059" t="s">
        <v>62</v>
      </c>
      <c r="L1059" t="s">
        <v>283</v>
      </c>
      <c r="M1059" t="s">
        <v>90</v>
      </c>
      <c r="N1059">
        <v>2.0720290506272141E-2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216</v>
      </c>
      <c r="H1060" t="s">
        <v>91</v>
      </c>
      <c r="I1060">
        <v>4.4321920518021661E-2</v>
      </c>
      <c r="J1060" t="s">
        <v>62</v>
      </c>
      <c r="L1060" t="s">
        <v>283</v>
      </c>
      <c r="M1060" t="s">
        <v>91</v>
      </c>
      <c r="N1060">
        <v>3.0385367159234684E-2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216</v>
      </c>
      <c r="H1061" t="s">
        <v>92</v>
      </c>
      <c r="I1061">
        <v>3.3727422157698098E-2</v>
      </c>
      <c r="J1061" t="s">
        <v>62</v>
      </c>
      <c r="L1061" t="s">
        <v>283</v>
      </c>
      <c r="M1061" t="s">
        <v>92</v>
      </c>
      <c r="N1061">
        <v>5.1279971422962929E-2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1.7985792010607741E-4</v>
      </c>
      <c r="E1062" t="s">
        <v>62</v>
      </c>
      <c r="G1062" t="s">
        <v>216</v>
      </c>
      <c r="H1062" t="s">
        <v>93</v>
      </c>
      <c r="I1062">
        <v>1.3118671542700465E-2</v>
      </c>
      <c r="J1062" t="s">
        <v>62</v>
      </c>
      <c r="L1062" t="s">
        <v>283</v>
      </c>
      <c r="M1062" t="s">
        <v>93</v>
      </c>
      <c r="N1062">
        <v>1.9374343468415076E-2</v>
      </c>
      <c r="O1062" t="s">
        <v>62</v>
      </c>
    </row>
    <row r="1063" spans="2:15" x14ac:dyDescent="0.45">
      <c r="B1063" t="s">
        <v>138</v>
      </c>
      <c r="C1063" t="s">
        <v>94</v>
      </c>
      <c r="D1063">
        <v>5.7264742260551768E-3</v>
      </c>
      <c r="E1063" t="s">
        <v>62</v>
      </c>
      <c r="G1063" t="s">
        <v>216</v>
      </c>
      <c r="H1063" t="s">
        <v>94</v>
      </c>
      <c r="I1063">
        <v>1.4885835271046439E-2</v>
      </c>
      <c r="J1063" t="s">
        <v>62</v>
      </c>
      <c r="L1063" t="s">
        <v>283</v>
      </c>
      <c r="M1063" t="s">
        <v>94</v>
      </c>
      <c r="N1063">
        <v>1.7964248978367892E-2</v>
      </c>
      <c r="O1063" t="s">
        <v>62</v>
      </c>
    </row>
    <row r="1064" spans="2:15" x14ac:dyDescent="0.45">
      <c r="B1064" t="s">
        <v>138</v>
      </c>
      <c r="C1064" t="s">
        <v>95</v>
      </c>
      <c r="D1064">
        <v>1.3941557830851981E-2</v>
      </c>
      <c r="E1064" t="s">
        <v>62</v>
      </c>
      <c r="G1064" t="s">
        <v>216</v>
      </c>
      <c r="H1064" t="s">
        <v>95</v>
      </c>
      <c r="I1064">
        <v>1.6303479043829616E-2</v>
      </c>
      <c r="J1064" t="s">
        <v>62</v>
      </c>
      <c r="L1064" t="s">
        <v>283</v>
      </c>
      <c r="M1064" t="s">
        <v>95</v>
      </c>
      <c r="N1064">
        <v>1.7631730739028663E-2</v>
      </c>
      <c r="O1064" t="s">
        <v>62</v>
      </c>
    </row>
    <row r="1065" spans="2:15" x14ac:dyDescent="0.45">
      <c r="B1065" t="s">
        <v>138</v>
      </c>
      <c r="C1065" t="s">
        <v>96</v>
      </c>
      <c r="D1065">
        <v>1.971003854179975E-2</v>
      </c>
      <c r="E1065" t="s">
        <v>62</v>
      </c>
      <c r="G1065" t="s">
        <v>216</v>
      </c>
      <c r="H1065" t="s">
        <v>96</v>
      </c>
      <c r="I1065">
        <v>1.5691526845956358E-2</v>
      </c>
      <c r="J1065" t="s">
        <v>62</v>
      </c>
      <c r="L1065" t="s">
        <v>283</v>
      </c>
      <c r="M1065" t="s">
        <v>96</v>
      </c>
      <c r="N1065">
        <v>1.822847430822001E-2</v>
      </c>
      <c r="O1065" t="s">
        <v>62</v>
      </c>
    </row>
    <row r="1066" spans="2:15" x14ac:dyDescent="0.45">
      <c r="B1066" t="s">
        <v>138</v>
      </c>
      <c r="C1066" t="s">
        <v>97</v>
      </c>
      <c r="D1066">
        <v>2.0370323511561889E-2</v>
      </c>
      <c r="E1066" t="s">
        <v>62</v>
      </c>
      <c r="G1066" t="s">
        <v>216</v>
      </c>
      <c r="H1066" t="s">
        <v>97</v>
      </c>
      <c r="I1066">
        <v>1.4299743258751364E-2</v>
      </c>
      <c r="J1066" t="s">
        <v>62</v>
      </c>
      <c r="L1066" t="s">
        <v>283</v>
      </c>
      <c r="M1066" t="s">
        <v>97</v>
      </c>
      <c r="N1066">
        <v>1.9783537132209005E-2</v>
      </c>
      <c r="O1066" t="s">
        <v>62</v>
      </c>
    </row>
    <row r="1067" spans="2:15" x14ac:dyDescent="0.45">
      <c r="B1067" t="s">
        <v>138</v>
      </c>
      <c r="C1067" t="s">
        <v>98</v>
      </c>
      <c r="D1067">
        <v>1.6065343307226559E-2</v>
      </c>
      <c r="E1067" t="s">
        <v>62</v>
      </c>
      <c r="G1067" t="s">
        <v>216</v>
      </c>
      <c r="H1067" t="s">
        <v>98</v>
      </c>
      <c r="I1067">
        <v>1.3142976554777176E-2</v>
      </c>
      <c r="J1067" t="s">
        <v>62</v>
      </c>
      <c r="L1067" t="s">
        <v>283</v>
      </c>
      <c r="M1067" t="s">
        <v>98</v>
      </c>
      <c r="N1067">
        <v>2.1095919003065105E-2</v>
      </c>
      <c r="O1067" t="s">
        <v>62</v>
      </c>
    </row>
    <row r="1068" spans="2:15" x14ac:dyDescent="0.45">
      <c r="B1068" t="s">
        <v>138</v>
      </c>
      <c r="C1068" t="s">
        <v>99</v>
      </c>
      <c r="D1068">
        <v>6.6154282214391886E-3</v>
      </c>
      <c r="E1068" t="s">
        <v>62</v>
      </c>
      <c r="G1068" t="s">
        <v>216</v>
      </c>
      <c r="H1068" t="s">
        <v>99</v>
      </c>
      <c r="I1068">
        <v>1.2041167791704123E-2</v>
      </c>
      <c r="J1068" t="s">
        <v>62</v>
      </c>
      <c r="L1068" t="s">
        <v>283</v>
      </c>
      <c r="M1068" t="s">
        <v>99</v>
      </c>
      <c r="N1068">
        <v>2.1354782177757648E-2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1.3317552919458913E-4</v>
      </c>
      <c r="E1069" t="s">
        <v>62</v>
      </c>
      <c r="G1069" t="s">
        <v>216</v>
      </c>
      <c r="H1069" t="s">
        <v>100</v>
      </c>
      <c r="I1069">
        <v>1.4396529672776154E-2</v>
      </c>
      <c r="J1069" t="s">
        <v>62</v>
      </c>
      <c r="L1069" t="s">
        <v>283</v>
      </c>
      <c r="M1069" t="s">
        <v>100</v>
      </c>
      <c r="N1069">
        <v>2.107442288854881E-2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216</v>
      </c>
      <c r="H1070" t="s">
        <v>101</v>
      </c>
      <c r="I1070">
        <v>2.3694216531170889E-2</v>
      </c>
      <c r="J1070" t="s">
        <v>62</v>
      </c>
      <c r="L1070" t="s">
        <v>283</v>
      </c>
      <c r="M1070" t="s">
        <v>101</v>
      </c>
      <c r="N1070">
        <v>3.0364596296784722E-2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216</v>
      </c>
      <c r="H1071" t="s">
        <v>102</v>
      </c>
      <c r="I1071">
        <v>3.529662136411596E-2</v>
      </c>
      <c r="J1071" t="s">
        <v>62</v>
      </c>
      <c r="L1071" t="s">
        <v>283</v>
      </c>
      <c r="M1071" t="s">
        <v>102</v>
      </c>
      <c r="N1071">
        <v>3.6080831966946593E-2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0</v>
      </c>
      <c r="E1072" t="s">
        <v>62</v>
      </c>
      <c r="G1072" t="s">
        <v>216</v>
      </c>
      <c r="H1072" t="s">
        <v>103</v>
      </c>
      <c r="I1072">
        <v>1.4281792323847244E-2</v>
      </c>
      <c r="J1072" t="s">
        <v>62</v>
      </c>
      <c r="L1072" t="s">
        <v>283</v>
      </c>
      <c r="M1072" t="s">
        <v>103</v>
      </c>
      <c r="N1072">
        <v>1.3431214888564302E-2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1.9119953415799584E-2</v>
      </c>
      <c r="E1073" t="s">
        <v>62</v>
      </c>
      <c r="G1073" t="s">
        <v>216</v>
      </c>
      <c r="H1073" t="s">
        <v>104</v>
      </c>
      <c r="I1073">
        <v>1.4223009513090077E-2</v>
      </c>
      <c r="J1073" t="s">
        <v>62</v>
      </c>
      <c r="L1073" t="s">
        <v>283</v>
      </c>
      <c r="M1073" t="s">
        <v>104</v>
      </c>
      <c r="N1073">
        <v>1.2120580207485658E-2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3.3646216492328171E-2</v>
      </c>
      <c r="E1074" t="s">
        <v>62</v>
      </c>
      <c r="G1074" t="s">
        <v>216</v>
      </c>
      <c r="H1074" t="s">
        <v>105</v>
      </c>
      <c r="I1074">
        <v>1.4648011479081862E-2</v>
      </c>
      <c r="J1074" t="s">
        <v>62</v>
      </c>
      <c r="L1074" t="s">
        <v>283</v>
      </c>
      <c r="M1074" t="s">
        <v>105</v>
      </c>
      <c r="N1074">
        <v>1.1912470311809914E-2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3.5348714707969194E-2</v>
      </c>
      <c r="E1075" t="s">
        <v>62</v>
      </c>
      <c r="G1075" t="s">
        <v>216</v>
      </c>
      <c r="H1075" t="s">
        <v>106</v>
      </c>
      <c r="I1075">
        <v>1.3542999527953823E-2</v>
      </c>
      <c r="J1075" t="s">
        <v>62</v>
      </c>
      <c r="L1075" t="s">
        <v>283</v>
      </c>
      <c r="M1075" t="s">
        <v>106</v>
      </c>
      <c r="N1075">
        <v>1.2510080088889805E-2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3.4193665107973441E-2</v>
      </c>
      <c r="E1076" t="s">
        <v>62</v>
      </c>
      <c r="G1076" t="s">
        <v>216</v>
      </c>
      <c r="H1076" t="s">
        <v>107</v>
      </c>
      <c r="I1076">
        <v>1.2399634292370249E-2</v>
      </c>
      <c r="J1076" t="s">
        <v>62</v>
      </c>
      <c r="L1076" t="s">
        <v>283</v>
      </c>
      <c r="M1076" t="s">
        <v>107</v>
      </c>
      <c r="N1076">
        <v>1.3786269253823223E-2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2.815898802424022E-2</v>
      </c>
      <c r="E1077" t="s">
        <v>62</v>
      </c>
      <c r="G1077" t="s">
        <v>216</v>
      </c>
      <c r="H1077" t="s">
        <v>108</v>
      </c>
      <c r="I1077">
        <v>1.036512285732491E-2</v>
      </c>
      <c r="J1077" t="s">
        <v>62</v>
      </c>
      <c r="L1077" t="s">
        <v>283</v>
      </c>
      <c r="M1077" t="s">
        <v>108</v>
      </c>
      <c r="N1077">
        <v>1.5163803223574881E-2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9.6691113955434619E-3</v>
      </c>
      <c r="E1078" t="s">
        <v>62</v>
      </c>
      <c r="G1078" t="s">
        <v>216</v>
      </c>
      <c r="H1078" t="s">
        <v>109</v>
      </c>
      <c r="I1078">
        <v>1.1163655354206352E-2</v>
      </c>
      <c r="J1078" t="s">
        <v>62</v>
      </c>
      <c r="L1078" t="s">
        <v>283</v>
      </c>
      <c r="M1078" t="s">
        <v>109</v>
      </c>
      <c r="N1078">
        <v>1.5096201756584887E-2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216</v>
      </c>
      <c r="H1079" t="s">
        <v>110</v>
      </c>
      <c r="I1079">
        <v>1.2527240070585817E-2</v>
      </c>
      <c r="J1079" t="s">
        <v>62</v>
      </c>
      <c r="L1079" t="s">
        <v>283</v>
      </c>
      <c r="M1079" t="s">
        <v>110</v>
      </c>
      <c r="N1079">
        <v>1.4910711192050627E-2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216</v>
      </c>
      <c r="H1080" t="s">
        <v>111</v>
      </c>
      <c r="I1080">
        <v>1.9813978368522039E-2</v>
      </c>
      <c r="J1080" t="s">
        <v>62</v>
      </c>
      <c r="L1080" t="s">
        <v>283</v>
      </c>
      <c r="M1080" t="s">
        <v>111</v>
      </c>
      <c r="N1080">
        <v>2.1319730192413927E-2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216</v>
      </c>
      <c r="H1081" t="s">
        <v>112</v>
      </c>
      <c r="I1081">
        <v>2.057822676341289E-2</v>
      </c>
      <c r="J1081" t="s">
        <v>62</v>
      </c>
      <c r="L1081" t="s">
        <v>283</v>
      </c>
      <c r="M1081" t="s">
        <v>112</v>
      </c>
      <c r="N1081">
        <v>2.5994173171657184E-2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0</v>
      </c>
      <c r="E1082" t="s">
        <v>62</v>
      </c>
      <c r="G1082" t="s">
        <v>216</v>
      </c>
      <c r="H1082" t="s">
        <v>113</v>
      </c>
      <c r="I1082">
        <v>7.3510607863413128E-3</v>
      </c>
      <c r="J1082" t="s">
        <v>62</v>
      </c>
      <c r="L1082" t="s">
        <v>283</v>
      </c>
      <c r="M1082" t="s">
        <v>113</v>
      </c>
      <c r="N1082">
        <v>1.0517954766450786E-2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1.9219993877827867E-2</v>
      </c>
      <c r="E1083" t="s">
        <v>62</v>
      </c>
      <c r="G1083" t="s">
        <v>216</v>
      </c>
      <c r="H1083" t="s">
        <v>114</v>
      </c>
      <c r="I1083">
        <v>4.7993750794571785E-3</v>
      </c>
      <c r="J1083" t="s">
        <v>62</v>
      </c>
      <c r="L1083" t="s">
        <v>283</v>
      </c>
      <c r="M1083" t="s">
        <v>114</v>
      </c>
      <c r="N1083">
        <v>1.0920445091764926E-2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3.8748057090129073E-2</v>
      </c>
      <c r="E1084" t="s">
        <v>62</v>
      </c>
      <c r="G1084" t="s">
        <v>216</v>
      </c>
      <c r="H1084" t="s">
        <v>115</v>
      </c>
      <c r="I1084">
        <v>1.9822996222233734E-3</v>
      </c>
      <c r="J1084" t="s">
        <v>62</v>
      </c>
      <c r="L1084" t="s">
        <v>283</v>
      </c>
      <c r="M1084" t="s">
        <v>115</v>
      </c>
      <c r="N1084">
        <v>1.1394023641825009E-2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3.7999677149055076E-2</v>
      </c>
      <c r="E1085" t="s">
        <v>62</v>
      </c>
      <c r="G1085" t="s">
        <v>216</v>
      </c>
      <c r="H1085" t="s">
        <v>116</v>
      </c>
      <c r="I1085">
        <v>2.4753716237847652E-3</v>
      </c>
      <c r="J1085" t="s">
        <v>62</v>
      </c>
      <c r="L1085" t="s">
        <v>283</v>
      </c>
      <c r="M1085" t="s">
        <v>116</v>
      </c>
      <c r="N1085">
        <v>1.0895184100578395E-2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3.9148196996764868E-2</v>
      </c>
      <c r="E1086" t="s">
        <v>62</v>
      </c>
      <c r="G1086" t="s">
        <v>216</v>
      </c>
      <c r="H1086" t="s">
        <v>117</v>
      </c>
      <c r="I1086">
        <v>3.0191373077725256E-3</v>
      </c>
      <c r="J1086" t="s">
        <v>62</v>
      </c>
      <c r="L1086" t="s">
        <v>283</v>
      </c>
      <c r="M1086" t="s">
        <v>117</v>
      </c>
      <c r="N1086">
        <v>1.002720136082306E-2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3.4510686545295766E-2</v>
      </c>
      <c r="E1087" t="s">
        <v>62</v>
      </c>
      <c r="G1087" t="s">
        <v>216</v>
      </c>
      <c r="H1087" t="s">
        <v>118</v>
      </c>
      <c r="I1087">
        <v>3.6306946816071586E-3</v>
      </c>
      <c r="J1087" t="s">
        <v>62</v>
      </c>
      <c r="L1087" t="s">
        <v>283</v>
      </c>
      <c r="M1087" t="s">
        <v>118</v>
      </c>
      <c r="N1087">
        <v>8.8192586110313002E-3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9.0400682608610793E-3</v>
      </c>
      <c r="E1088" t="s">
        <v>62</v>
      </c>
      <c r="G1088" t="s">
        <v>216</v>
      </c>
      <c r="H1088" t="s">
        <v>119</v>
      </c>
      <c r="I1088">
        <v>5.8285443921258749E-3</v>
      </c>
      <c r="J1088" t="s">
        <v>62</v>
      </c>
      <c r="L1088" t="s">
        <v>283</v>
      </c>
      <c r="M1088" t="s">
        <v>119</v>
      </c>
      <c r="N1088">
        <v>9.0674079509396321E-3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216</v>
      </c>
      <c r="H1089" t="s">
        <v>120</v>
      </c>
      <c r="I1089">
        <v>7.238734632846573E-3</v>
      </c>
      <c r="J1089" t="s">
        <v>62</v>
      </c>
      <c r="L1089" t="s">
        <v>283</v>
      </c>
      <c r="M1089" t="s">
        <v>120</v>
      </c>
      <c r="N1089">
        <v>9.5906646624734967E-3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216</v>
      </c>
      <c r="H1090" t="s">
        <v>121</v>
      </c>
      <c r="I1090">
        <v>1.2364873558823819E-2</v>
      </c>
      <c r="J1090" t="s">
        <v>62</v>
      </c>
      <c r="L1090" t="s">
        <v>283</v>
      </c>
      <c r="M1090" t="s">
        <v>121</v>
      </c>
      <c r="N1090">
        <v>1.5779687210482965E-2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217</v>
      </c>
      <c r="H1091" t="s">
        <v>61</v>
      </c>
      <c r="I1091">
        <v>2.9399389058245809E-2</v>
      </c>
      <c r="J1091" t="s">
        <v>62</v>
      </c>
      <c r="L1091" t="s">
        <v>284</v>
      </c>
      <c r="M1091" t="s">
        <v>61</v>
      </c>
      <c r="N1091">
        <v>9.8080939204059914E-3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217</v>
      </c>
      <c r="H1092" t="s">
        <v>63</v>
      </c>
      <c r="I1092">
        <v>1.1153224794155661E-2</v>
      </c>
      <c r="J1092" t="s">
        <v>62</v>
      </c>
      <c r="L1092" t="s">
        <v>284</v>
      </c>
      <c r="M1092" t="s">
        <v>63</v>
      </c>
      <c r="N1092">
        <v>2.4364069449790003E-3</v>
      </c>
      <c r="O1092" t="s">
        <v>62</v>
      </c>
    </row>
    <row r="1093" spans="2:15" x14ac:dyDescent="0.45">
      <c r="B1093" t="s">
        <v>139</v>
      </c>
      <c r="C1093" t="s">
        <v>64</v>
      </c>
      <c r="D1093">
        <v>1.7237735923260621E-2</v>
      </c>
      <c r="E1093" t="s">
        <v>62</v>
      </c>
      <c r="G1093" t="s">
        <v>217</v>
      </c>
      <c r="H1093" t="s">
        <v>64</v>
      </c>
      <c r="I1093">
        <v>9.198454921444877E-3</v>
      </c>
      <c r="J1093" t="s">
        <v>62</v>
      </c>
      <c r="L1093" t="s">
        <v>284</v>
      </c>
      <c r="M1093" t="s">
        <v>64</v>
      </c>
      <c r="N1093">
        <v>2.4321606166303167E-3</v>
      </c>
      <c r="O1093" t="s">
        <v>62</v>
      </c>
    </row>
    <row r="1094" spans="2:15" x14ac:dyDescent="0.45">
      <c r="B1094" t="s">
        <v>139</v>
      </c>
      <c r="C1094" t="s">
        <v>65</v>
      </c>
      <c r="D1094">
        <v>3.8555120661002418E-2</v>
      </c>
      <c r="E1094" t="s">
        <v>62</v>
      </c>
      <c r="G1094" t="s">
        <v>217</v>
      </c>
      <c r="H1094" t="s">
        <v>65</v>
      </c>
      <c r="I1094">
        <v>4.8335865292169662E-3</v>
      </c>
      <c r="J1094" t="s">
        <v>62</v>
      </c>
      <c r="L1094" t="s">
        <v>284</v>
      </c>
      <c r="M1094" t="s">
        <v>65</v>
      </c>
      <c r="N1094">
        <v>2.3197873960759206E-3</v>
      </c>
      <c r="O1094" t="s">
        <v>62</v>
      </c>
    </row>
    <row r="1095" spans="2:15" x14ac:dyDescent="0.45">
      <c r="B1095" t="s">
        <v>139</v>
      </c>
      <c r="C1095" t="s">
        <v>66</v>
      </c>
      <c r="D1095">
        <v>3.9655328947895384E-2</v>
      </c>
      <c r="E1095" t="s">
        <v>62</v>
      </c>
      <c r="G1095" t="s">
        <v>217</v>
      </c>
      <c r="H1095" t="s">
        <v>66</v>
      </c>
      <c r="I1095">
        <v>5.7531976034333656E-3</v>
      </c>
      <c r="J1095" t="s">
        <v>62</v>
      </c>
      <c r="L1095" t="s">
        <v>284</v>
      </c>
      <c r="M1095" t="s">
        <v>66</v>
      </c>
      <c r="N1095">
        <v>2.19998793781885E-3</v>
      </c>
      <c r="O1095" t="s">
        <v>62</v>
      </c>
    </row>
    <row r="1096" spans="2:15" x14ac:dyDescent="0.45">
      <c r="B1096" t="s">
        <v>139</v>
      </c>
      <c r="C1096" t="s">
        <v>67</v>
      </c>
      <c r="D1096">
        <v>3.9691065243770918E-2</v>
      </c>
      <c r="E1096" t="s">
        <v>62</v>
      </c>
      <c r="G1096" t="s">
        <v>217</v>
      </c>
      <c r="H1096" t="s">
        <v>67</v>
      </c>
      <c r="I1096">
        <v>6.7194157055532316E-3</v>
      </c>
      <c r="J1096" t="s">
        <v>62</v>
      </c>
      <c r="L1096" t="s">
        <v>284</v>
      </c>
      <c r="M1096" t="s">
        <v>67</v>
      </c>
      <c r="N1096">
        <v>2.7329392472194062E-3</v>
      </c>
      <c r="O1096" t="s">
        <v>62</v>
      </c>
    </row>
    <row r="1097" spans="2:15" x14ac:dyDescent="0.45">
      <c r="B1097" t="s">
        <v>139</v>
      </c>
      <c r="C1097" t="s">
        <v>68</v>
      </c>
      <c r="D1097">
        <v>3.5680751238375406E-2</v>
      </c>
      <c r="E1097" t="s">
        <v>62</v>
      </c>
      <c r="G1097" t="s">
        <v>217</v>
      </c>
      <c r="H1097" t="s">
        <v>68</v>
      </c>
      <c r="I1097">
        <v>7.0490833232472582E-3</v>
      </c>
      <c r="J1097" t="s">
        <v>62</v>
      </c>
      <c r="L1097" t="s">
        <v>284</v>
      </c>
      <c r="M1097" t="s">
        <v>68</v>
      </c>
      <c r="N1097">
        <v>3.1052136836752981E-3</v>
      </c>
      <c r="O1097" t="s">
        <v>62</v>
      </c>
    </row>
    <row r="1098" spans="2:15" x14ac:dyDescent="0.45">
      <c r="B1098" t="s">
        <v>139</v>
      </c>
      <c r="C1098" t="s">
        <v>69</v>
      </c>
      <c r="D1098">
        <v>1.1943471317002411E-2</v>
      </c>
      <c r="E1098" t="s">
        <v>62</v>
      </c>
      <c r="G1098" t="s">
        <v>217</v>
      </c>
      <c r="H1098" t="s">
        <v>69</v>
      </c>
      <c r="I1098">
        <v>1.1056365881134773E-2</v>
      </c>
      <c r="J1098" t="s">
        <v>62</v>
      </c>
      <c r="L1098" t="s">
        <v>284</v>
      </c>
      <c r="M1098" t="s">
        <v>69</v>
      </c>
      <c r="N1098">
        <v>4.6589685949570518E-3</v>
      </c>
      <c r="O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217</v>
      </c>
      <c r="H1099" t="s">
        <v>70</v>
      </c>
      <c r="I1099">
        <v>1.5242983750642364E-2</v>
      </c>
      <c r="J1099" t="s">
        <v>62</v>
      </c>
      <c r="L1099" t="s">
        <v>284</v>
      </c>
      <c r="M1099" t="s">
        <v>70</v>
      </c>
      <c r="N1099">
        <v>5.8104744165613492E-3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217</v>
      </c>
      <c r="H1100" t="s">
        <v>71</v>
      </c>
      <c r="I1100">
        <v>2.2807407437390639E-2</v>
      </c>
      <c r="J1100" t="s">
        <v>62</v>
      </c>
      <c r="L1100" t="s">
        <v>284</v>
      </c>
      <c r="M1100" t="s">
        <v>71</v>
      </c>
      <c r="N1100">
        <v>8.6324159871226033E-3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217</v>
      </c>
      <c r="H1101" t="s">
        <v>72</v>
      </c>
      <c r="I1101">
        <v>4.5599363768319814E-2</v>
      </c>
      <c r="J1101" t="s">
        <v>62</v>
      </c>
      <c r="L1101" t="s">
        <v>284</v>
      </c>
      <c r="M1101" t="s">
        <v>72</v>
      </c>
      <c r="N1101">
        <v>3.452261138167291E-2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2.0204983530170469E-3</v>
      </c>
      <c r="E1102" t="s">
        <v>62</v>
      </c>
      <c r="G1102" t="s">
        <v>217</v>
      </c>
      <c r="H1102" t="s">
        <v>73</v>
      </c>
      <c r="I1102">
        <v>1.3428769429406549E-2</v>
      </c>
      <c r="J1102" t="s">
        <v>62</v>
      </c>
      <c r="L1102" t="s">
        <v>284</v>
      </c>
      <c r="M1102" t="s">
        <v>73</v>
      </c>
      <c r="N1102">
        <v>1.1320674201436809E-2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2.8969155740561522E-2</v>
      </c>
      <c r="E1103" t="s">
        <v>62</v>
      </c>
      <c r="G1103" t="s">
        <v>217</v>
      </c>
      <c r="H1103" t="s">
        <v>74</v>
      </c>
      <c r="I1103">
        <v>7.5221313124757688E-3</v>
      </c>
      <c r="J1103" t="s">
        <v>62</v>
      </c>
      <c r="L1103" t="s">
        <v>284</v>
      </c>
      <c r="M1103" t="s">
        <v>74</v>
      </c>
      <c r="N1103">
        <v>1.0995281462905454E-2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4.3080777296003542E-2</v>
      </c>
      <c r="E1104" t="s">
        <v>62</v>
      </c>
      <c r="G1104" t="s">
        <v>217</v>
      </c>
      <c r="H1104" t="s">
        <v>75</v>
      </c>
      <c r="I1104">
        <v>7.5771871550522158E-3</v>
      </c>
      <c r="J1104" t="s">
        <v>62</v>
      </c>
      <c r="L1104" t="s">
        <v>284</v>
      </c>
      <c r="M1104" t="s">
        <v>75</v>
      </c>
      <c r="N1104">
        <v>9.2134421293422405E-3</v>
      </c>
      <c r="O1104" t="s">
        <v>62</v>
      </c>
    </row>
    <row r="1105" spans="2:15" x14ac:dyDescent="0.45">
      <c r="B1105" t="s">
        <v>139</v>
      </c>
      <c r="C1105" t="s">
        <v>76</v>
      </c>
      <c r="D1105">
        <v>4.5114964878837052E-2</v>
      </c>
      <c r="E1105" t="s">
        <v>62</v>
      </c>
      <c r="G1105" t="s">
        <v>217</v>
      </c>
      <c r="H1105" t="s">
        <v>76</v>
      </c>
      <c r="I1105">
        <v>1.3416595209772529E-2</v>
      </c>
      <c r="J1105" t="s">
        <v>62</v>
      </c>
      <c r="L1105" t="s">
        <v>284</v>
      </c>
      <c r="M1105" t="s">
        <v>76</v>
      </c>
      <c r="N1105">
        <v>7.5899413171724734E-3</v>
      </c>
      <c r="O1105" t="s">
        <v>62</v>
      </c>
    </row>
    <row r="1106" spans="2:15" x14ac:dyDescent="0.45">
      <c r="B1106" t="s">
        <v>139</v>
      </c>
      <c r="C1106" t="s">
        <v>77</v>
      </c>
      <c r="D1106">
        <v>4.3693203223596218E-2</v>
      </c>
      <c r="E1106" t="s">
        <v>62</v>
      </c>
      <c r="G1106" t="s">
        <v>217</v>
      </c>
      <c r="H1106" t="s">
        <v>77</v>
      </c>
      <c r="I1106">
        <v>2.0934714880143309E-2</v>
      </c>
      <c r="J1106" t="s">
        <v>62</v>
      </c>
      <c r="L1106" t="s">
        <v>284</v>
      </c>
      <c r="M1106" t="s">
        <v>77</v>
      </c>
      <c r="N1106">
        <v>9.1146609544071593E-3</v>
      </c>
      <c r="O1106" t="s">
        <v>62</v>
      </c>
    </row>
    <row r="1107" spans="2:15" x14ac:dyDescent="0.45">
      <c r="B1107" t="s">
        <v>139</v>
      </c>
      <c r="C1107" t="s">
        <v>78</v>
      </c>
      <c r="D1107">
        <v>3.7235323117518759E-2</v>
      </c>
      <c r="E1107" t="s">
        <v>62</v>
      </c>
      <c r="G1107" t="s">
        <v>217</v>
      </c>
      <c r="H1107" t="s">
        <v>78</v>
      </c>
      <c r="I1107">
        <v>2.2949920490359387E-2</v>
      </c>
      <c r="J1107" t="s">
        <v>62</v>
      </c>
      <c r="L1107" t="s">
        <v>284</v>
      </c>
      <c r="M1107" t="s">
        <v>78</v>
      </c>
      <c r="N1107">
        <v>1.1470989632769074E-2</v>
      </c>
      <c r="O1107" t="s">
        <v>62</v>
      </c>
    </row>
    <row r="1108" spans="2:15" x14ac:dyDescent="0.45">
      <c r="B1108" t="s">
        <v>139</v>
      </c>
      <c r="C1108" t="s">
        <v>79</v>
      </c>
      <c r="D1108">
        <v>1.9323200220079381E-2</v>
      </c>
      <c r="E1108" t="s">
        <v>62</v>
      </c>
      <c r="G1108" t="s">
        <v>217</v>
      </c>
      <c r="H1108" t="s">
        <v>79</v>
      </c>
      <c r="I1108">
        <v>1.831757046726129E-2</v>
      </c>
      <c r="J1108" t="s">
        <v>62</v>
      </c>
      <c r="L1108" t="s">
        <v>284</v>
      </c>
      <c r="M1108" t="s">
        <v>79</v>
      </c>
      <c r="N1108">
        <v>1.4243632258992691E-2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0</v>
      </c>
      <c r="E1109" t="s">
        <v>62</v>
      </c>
      <c r="G1109" t="s">
        <v>217</v>
      </c>
      <c r="H1109" t="s">
        <v>80</v>
      </c>
      <c r="I1109">
        <v>2.2240486803429781E-2</v>
      </c>
      <c r="J1109" t="s">
        <v>62</v>
      </c>
      <c r="L1109" t="s">
        <v>284</v>
      </c>
      <c r="M1109" t="s">
        <v>80</v>
      </c>
      <c r="N1109">
        <v>1.6628048448856566E-2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217</v>
      </c>
      <c r="H1110" t="s">
        <v>81</v>
      </c>
      <c r="I1110">
        <v>3.4764464163200393E-2</v>
      </c>
      <c r="J1110" t="s">
        <v>62</v>
      </c>
      <c r="L1110" t="s">
        <v>284</v>
      </c>
      <c r="M1110" t="s">
        <v>81</v>
      </c>
      <c r="N1110">
        <v>2.7175665674645005E-2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0</v>
      </c>
      <c r="E1111" t="s">
        <v>62</v>
      </c>
      <c r="G1111" t="s">
        <v>217</v>
      </c>
      <c r="H1111" t="s">
        <v>82</v>
      </c>
      <c r="I1111">
        <v>5.5923195933359537E-2</v>
      </c>
      <c r="J1111" t="s">
        <v>62</v>
      </c>
      <c r="L1111" t="s">
        <v>284</v>
      </c>
      <c r="M1111" t="s">
        <v>82</v>
      </c>
      <c r="N1111">
        <v>7.1793969849741748E-2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4.2703680972272645E-3</v>
      </c>
      <c r="E1112" t="s">
        <v>62</v>
      </c>
      <c r="G1112" t="s">
        <v>217</v>
      </c>
      <c r="H1112" t="s">
        <v>83</v>
      </c>
      <c r="I1112">
        <v>1.813369308647806E-2</v>
      </c>
      <c r="J1112" t="s">
        <v>62</v>
      </c>
      <c r="L1112" t="s">
        <v>284</v>
      </c>
      <c r="M1112" t="s">
        <v>83</v>
      </c>
      <c r="N1112">
        <v>2.3155598487991109E-2</v>
      </c>
      <c r="O1112" t="s">
        <v>62</v>
      </c>
    </row>
    <row r="1113" spans="2:15" x14ac:dyDescent="0.45">
      <c r="B1113" t="s">
        <v>139</v>
      </c>
      <c r="C1113" t="s">
        <v>84</v>
      </c>
      <c r="D1113">
        <v>2.1675956995533173E-2</v>
      </c>
      <c r="E1113" t="s">
        <v>62</v>
      </c>
      <c r="G1113" t="s">
        <v>217</v>
      </c>
      <c r="H1113" t="s">
        <v>84</v>
      </c>
      <c r="I1113">
        <v>1.5062143181753385E-2</v>
      </c>
      <c r="J1113" t="s">
        <v>62</v>
      </c>
      <c r="L1113" t="s">
        <v>284</v>
      </c>
      <c r="M1113" t="s">
        <v>84</v>
      </c>
      <c r="N1113">
        <v>2.2135262465521371E-2</v>
      </c>
      <c r="O1113" t="s">
        <v>62</v>
      </c>
    </row>
    <row r="1114" spans="2:15" x14ac:dyDescent="0.45">
      <c r="B1114" t="s">
        <v>139</v>
      </c>
      <c r="C1114" t="s">
        <v>85</v>
      </c>
      <c r="D1114">
        <v>3.2608721190090756E-2</v>
      </c>
      <c r="E1114" t="s">
        <v>62</v>
      </c>
      <c r="G1114" t="s">
        <v>217</v>
      </c>
      <c r="H1114" t="s">
        <v>85</v>
      </c>
      <c r="I1114">
        <v>1.4346543397177124E-2</v>
      </c>
      <c r="J1114" t="s">
        <v>62</v>
      </c>
      <c r="L1114" t="s">
        <v>284</v>
      </c>
      <c r="M1114" t="s">
        <v>85</v>
      </c>
      <c r="N1114">
        <v>1.9364681333538879E-2</v>
      </c>
      <c r="O1114" t="s">
        <v>62</v>
      </c>
    </row>
    <row r="1115" spans="2:15" x14ac:dyDescent="0.45">
      <c r="B1115" t="s">
        <v>139</v>
      </c>
      <c r="C1115" t="s">
        <v>86</v>
      </c>
      <c r="D1115">
        <v>3.6522128949343778E-2</v>
      </c>
      <c r="E1115" t="s">
        <v>62</v>
      </c>
      <c r="G1115" t="s">
        <v>217</v>
      </c>
      <c r="H1115" t="s">
        <v>86</v>
      </c>
      <c r="I1115">
        <v>1.5342583718795507E-2</v>
      </c>
      <c r="J1115" t="s">
        <v>62</v>
      </c>
      <c r="L1115" t="s">
        <v>284</v>
      </c>
      <c r="M1115" t="s">
        <v>86</v>
      </c>
      <c r="N1115">
        <v>1.4895894453453141E-2</v>
      </c>
      <c r="O1115" t="s">
        <v>62</v>
      </c>
    </row>
    <row r="1116" spans="2:15" x14ac:dyDescent="0.45">
      <c r="B1116" t="s">
        <v>139</v>
      </c>
      <c r="C1116" t="s">
        <v>87</v>
      </c>
      <c r="D1116">
        <v>3.5425439270704052E-2</v>
      </c>
      <c r="E1116" t="s">
        <v>62</v>
      </c>
      <c r="G1116" t="s">
        <v>217</v>
      </c>
      <c r="H1116" t="s">
        <v>87</v>
      </c>
      <c r="I1116">
        <v>1.9014012814729749E-2</v>
      </c>
      <c r="J1116" t="s">
        <v>62</v>
      </c>
      <c r="L1116" t="s">
        <v>284</v>
      </c>
      <c r="M1116" t="s">
        <v>87</v>
      </c>
      <c r="N1116">
        <v>1.3223879316560839E-2</v>
      </c>
      <c r="O1116" t="s">
        <v>62</v>
      </c>
    </row>
    <row r="1117" spans="2:15" x14ac:dyDescent="0.45">
      <c r="B1117" t="s">
        <v>139</v>
      </c>
      <c r="C1117" t="s">
        <v>88</v>
      </c>
      <c r="D1117">
        <v>2.8681581983771132E-2</v>
      </c>
      <c r="E1117" t="s">
        <v>62</v>
      </c>
      <c r="G1117" t="s">
        <v>217</v>
      </c>
      <c r="H1117" t="s">
        <v>88</v>
      </c>
      <c r="I1117">
        <v>2.1872280862140537E-2</v>
      </c>
      <c r="J1117" t="s">
        <v>62</v>
      </c>
      <c r="L1117" t="s">
        <v>284</v>
      </c>
      <c r="M1117" t="s">
        <v>88</v>
      </c>
      <c r="N1117">
        <v>1.3158220404673595E-2</v>
      </c>
      <c r="O1117" t="s">
        <v>62</v>
      </c>
    </row>
    <row r="1118" spans="2:15" x14ac:dyDescent="0.45">
      <c r="B1118" t="s">
        <v>139</v>
      </c>
      <c r="C1118" t="s">
        <v>89</v>
      </c>
      <c r="D1118">
        <v>1.4504535199637352E-2</v>
      </c>
      <c r="E1118" t="s">
        <v>62</v>
      </c>
      <c r="G1118" t="s">
        <v>217</v>
      </c>
      <c r="H1118" t="s">
        <v>89</v>
      </c>
      <c r="I1118">
        <v>2.1634698872106572E-2</v>
      </c>
      <c r="J1118" t="s">
        <v>62</v>
      </c>
      <c r="L1118" t="s">
        <v>284</v>
      </c>
      <c r="M1118" t="s">
        <v>89</v>
      </c>
      <c r="N1118">
        <v>1.8344616549791786E-2</v>
      </c>
      <c r="O1118" t="s">
        <v>62</v>
      </c>
    </row>
    <row r="1119" spans="2:15" x14ac:dyDescent="0.45">
      <c r="B1119" t="s">
        <v>139</v>
      </c>
      <c r="C1119" t="s">
        <v>90</v>
      </c>
      <c r="D1119">
        <v>1.3375749627480374E-6</v>
      </c>
      <c r="E1119" t="s">
        <v>62</v>
      </c>
      <c r="G1119" t="s">
        <v>217</v>
      </c>
      <c r="H1119" t="s">
        <v>90</v>
      </c>
      <c r="I1119">
        <v>2.6873124486936201E-2</v>
      </c>
      <c r="J1119" t="s">
        <v>62</v>
      </c>
      <c r="L1119" t="s">
        <v>284</v>
      </c>
      <c r="M1119" t="s">
        <v>90</v>
      </c>
      <c r="N1119">
        <v>2.4281706435577366E-2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217</v>
      </c>
      <c r="H1120" t="s">
        <v>91</v>
      </c>
      <c r="I1120">
        <v>4.3430530487376259E-2</v>
      </c>
      <c r="J1120" t="s">
        <v>62</v>
      </c>
      <c r="L1120" t="s">
        <v>284</v>
      </c>
      <c r="M1120" t="s">
        <v>91</v>
      </c>
      <c r="N1120">
        <v>4.3915865576650594E-2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0</v>
      </c>
      <c r="E1121" t="s">
        <v>62</v>
      </c>
      <c r="G1121" t="s">
        <v>217</v>
      </c>
      <c r="H1121" t="s">
        <v>92</v>
      </c>
      <c r="I1121">
        <v>3.4801988668372662E-2</v>
      </c>
      <c r="J1121" t="s">
        <v>62</v>
      </c>
      <c r="L1121" t="s">
        <v>284</v>
      </c>
      <c r="M1121" t="s">
        <v>92</v>
      </c>
      <c r="N1121">
        <v>7.0594516608868174E-2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5.7129919801060828E-4</v>
      </c>
      <c r="E1122" t="s">
        <v>62</v>
      </c>
      <c r="G1122" t="s">
        <v>217</v>
      </c>
      <c r="H1122" t="s">
        <v>93</v>
      </c>
      <c r="I1122">
        <v>1.399853539235953E-2</v>
      </c>
      <c r="J1122" t="s">
        <v>62</v>
      </c>
      <c r="L1122" t="s">
        <v>284</v>
      </c>
      <c r="M1122" t="s">
        <v>93</v>
      </c>
      <c r="N1122">
        <v>2.8126591192094139E-2</v>
      </c>
      <c r="O1122" t="s">
        <v>62</v>
      </c>
    </row>
    <row r="1123" spans="2:15" x14ac:dyDescent="0.45">
      <c r="B1123" t="s">
        <v>139</v>
      </c>
      <c r="C1123" t="s">
        <v>94</v>
      </c>
      <c r="D1123">
        <v>7.5537201398511852E-3</v>
      </c>
      <c r="E1123" t="s">
        <v>62</v>
      </c>
      <c r="G1123" t="s">
        <v>217</v>
      </c>
      <c r="H1123" t="s">
        <v>94</v>
      </c>
      <c r="I1123">
        <v>1.3998632267920787E-2</v>
      </c>
      <c r="J1123" t="s">
        <v>62</v>
      </c>
      <c r="L1123" t="s">
        <v>284</v>
      </c>
      <c r="M1123" t="s">
        <v>94</v>
      </c>
      <c r="N1123">
        <v>2.939210130956902E-2</v>
      </c>
      <c r="O1123" t="s">
        <v>62</v>
      </c>
    </row>
    <row r="1124" spans="2:15" x14ac:dyDescent="0.45">
      <c r="B1124" t="s">
        <v>139</v>
      </c>
      <c r="C1124" t="s">
        <v>95</v>
      </c>
      <c r="D1124">
        <v>1.6681101405478977E-2</v>
      </c>
      <c r="E1124" t="s">
        <v>62</v>
      </c>
      <c r="G1124" t="s">
        <v>217</v>
      </c>
      <c r="H1124" t="s">
        <v>95</v>
      </c>
      <c r="I1124">
        <v>1.3948267617362372E-2</v>
      </c>
      <c r="J1124" t="s">
        <v>62</v>
      </c>
      <c r="L1124" t="s">
        <v>284</v>
      </c>
      <c r="M1124" t="s">
        <v>95</v>
      </c>
      <c r="N1124">
        <v>2.9178593505773082E-2</v>
      </c>
      <c r="O1124" t="s">
        <v>62</v>
      </c>
    </row>
    <row r="1125" spans="2:15" x14ac:dyDescent="0.45">
      <c r="B1125" t="s">
        <v>139</v>
      </c>
      <c r="C1125" t="s">
        <v>96</v>
      </c>
      <c r="D1125">
        <v>2.1684391396295858E-2</v>
      </c>
      <c r="E1125" t="s">
        <v>62</v>
      </c>
      <c r="G1125" t="s">
        <v>217</v>
      </c>
      <c r="H1125" t="s">
        <v>96</v>
      </c>
      <c r="I1125">
        <v>1.3623283935160652E-2</v>
      </c>
      <c r="J1125" t="s">
        <v>62</v>
      </c>
      <c r="L1125" t="s">
        <v>284</v>
      </c>
      <c r="M1125" t="s">
        <v>96</v>
      </c>
      <c r="N1125">
        <v>2.7572509483740206E-2</v>
      </c>
      <c r="O1125" t="s">
        <v>62</v>
      </c>
    </row>
    <row r="1126" spans="2:15" x14ac:dyDescent="0.45">
      <c r="B1126" t="s">
        <v>139</v>
      </c>
      <c r="C1126" t="s">
        <v>97</v>
      </c>
      <c r="D1126">
        <v>2.1175637075935106E-2</v>
      </c>
      <c r="E1126" t="s">
        <v>62</v>
      </c>
      <c r="G1126" t="s">
        <v>217</v>
      </c>
      <c r="H1126" t="s">
        <v>97</v>
      </c>
      <c r="I1126">
        <v>1.2215170031388554E-2</v>
      </c>
      <c r="J1126" t="s">
        <v>62</v>
      </c>
      <c r="L1126" t="s">
        <v>284</v>
      </c>
      <c r="M1126" t="s">
        <v>97</v>
      </c>
      <c r="N1126">
        <v>2.4179575865639766E-2</v>
      </c>
      <c r="O1126" t="s">
        <v>62</v>
      </c>
    </row>
    <row r="1127" spans="2:15" x14ac:dyDescent="0.45">
      <c r="B1127" t="s">
        <v>139</v>
      </c>
      <c r="C1127" t="s">
        <v>98</v>
      </c>
      <c r="D1127">
        <v>1.6439578403217706E-2</v>
      </c>
      <c r="E1127" t="s">
        <v>62</v>
      </c>
      <c r="G1127" t="s">
        <v>217</v>
      </c>
      <c r="H1127" t="s">
        <v>98</v>
      </c>
      <c r="I1127">
        <v>1.1186300463803013E-2</v>
      </c>
      <c r="J1127" t="s">
        <v>62</v>
      </c>
      <c r="L1127" t="s">
        <v>284</v>
      </c>
      <c r="M1127" t="s">
        <v>98</v>
      </c>
      <c r="N1127">
        <v>1.7489893948860271E-2</v>
      </c>
      <c r="O1127" t="s">
        <v>62</v>
      </c>
    </row>
    <row r="1128" spans="2:15" x14ac:dyDescent="0.45">
      <c r="B1128" t="s">
        <v>139</v>
      </c>
      <c r="C1128" t="s">
        <v>99</v>
      </c>
      <c r="D1128">
        <v>6.1500750411575995E-3</v>
      </c>
      <c r="E1128" t="s">
        <v>62</v>
      </c>
      <c r="G1128" t="s">
        <v>217</v>
      </c>
      <c r="H1128" t="s">
        <v>99</v>
      </c>
      <c r="I1128">
        <v>1.0543892725665319E-2</v>
      </c>
      <c r="J1128" t="s">
        <v>62</v>
      </c>
      <c r="L1128" t="s">
        <v>284</v>
      </c>
      <c r="M1128" t="s">
        <v>99</v>
      </c>
      <c r="N1128">
        <v>1.6408638071707199E-2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1.7963617346821442E-6</v>
      </c>
      <c r="E1129" t="s">
        <v>62</v>
      </c>
      <c r="G1129" t="s">
        <v>217</v>
      </c>
      <c r="H1129" t="s">
        <v>100</v>
      </c>
      <c r="I1129">
        <v>1.1878054854013931E-2</v>
      </c>
      <c r="J1129" t="s">
        <v>62</v>
      </c>
      <c r="L1129" t="s">
        <v>284</v>
      </c>
      <c r="M1129" t="s">
        <v>100</v>
      </c>
      <c r="N1129">
        <v>1.9381286259680712E-2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217</v>
      </c>
      <c r="H1130" t="s">
        <v>101</v>
      </c>
      <c r="I1130">
        <v>2.1035457908101254E-2</v>
      </c>
      <c r="J1130" t="s">
        <v>62</v>
      </c>
      <c r="L1130" t="s">
        <v>284</v>
      </c>
      <c r="M1130" t="s">
        <v>101</v>
      </c>
      <c r="N1130">
        <v>3.73044314661546E-2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217</v>
      </c>
      <c r="H1131" t="s">
        <v>102</v>
      </c>
      <c r="I1131">
        <v>3.8704054110920517E-2</v>
      </c>
      <c r="J1131" t="s">
        <v>62</v>
      </c>
      <c r="L1131" t="s">
        <v>284</v>
      </c>
      <c r="M1131" t="s">
        <v>102</v>
      </c>
      <c r="N1131">
        <v>2.7210888335068024E-2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2.4740625753847919E-4</v>
      </c>
      <c r="E1132" t="s">
        <v>62</v>
      </c>
      <c r="G1132" t="s">
        <v>217</v>
      </c>
      <c r="H1132" t="s">
        <v>103</v>
      </c>
      <c r="I1132">
        <v>1.5575493659494719E-2</v>
      </c>
      <c r="J1132" t="s">
        <v>62</v>
      </c>
      <c r="L1132" t="s">
        <v>284</v>
      </c>
      <c r="M1132" t="s">
        <v>103</v>
      </c>
      <c r="N1132">
        <v>1.18442079902967E-2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1.9052394773939017E-2</v>
      </c>
      <c r="E1133" t="s">
        <v>62</v>
      </c>
      <c r="G1133" t="s">
        <v>217</v>
      </c>
      <c r="H1133" t="s">
        <v>104</v>
      </c>
      <c r="I1133">
        <v>1.4446439721094006E-2</v>
      </c>
      <c r="J1133" t="s">
        <v>62</v>
      </c>
      <c r="L1133" t="s">
        <v>284</v>
      </c>
      <c r="M1133" t="s">
        <v>104</v>
      </c>
      <c r="N1133">
        <v>1.2209290789155308E-2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3.2346969047638501E-2</v>
      </c>
      <c r="E1134" t="s">
        <v>62</v>
      </c>
      <c r="G1134" t="s">
        <v>217</v>
      </c>
      <c r="H1134" t="s">
        <v>105</v>
      </c>
      <c r="I1134">
        <v>1.4915372735826618E-2</v>
      </c>
      <c r="J1134" t="s">
        <v>62</v>
      </c>
      <c r="L1134" t="s">
        <v>284</v>
      </c>
      <c r="M1134" t="s">
        <v>105</v>
      </c>
      <c r="N1134">
        <v>1.0608209211344682E-2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3.3874126885492413E-2</v>
      </c>
      <c r="E1135" t="s">
        <v>62</v>
      </c>
      <c r="G1135" t="s">
        <v>217</v>
      </c>
      <c r="H1135" t="s">
        <v>106</v>
      </c>
      <c r="I1135">
        <v>1.4756887065091548E-2</v>
      </c>
      <c r="J1135" t="s">
        <v>62</v>
      </c>
      <c r="L1135" t="s">
        <v>284</v>
      </c>
      <c r="M1135" t="s">
        <v>106</v>
      </c>
      <c r="N1135">
        <v>8.352347677062142E-3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3.2628441594940299E-2</v>
      </c>
      <c r="E1136" t="s">
        <v>62</v>
      </c>
      <c r="G1136" t="s">
        <v>217</v>
      </c>
      <c r="H1136" t="s">
        <v>107</v>
      </c>
      <c r="I1136">
        <v>1.4031196297128868E-2</v>
      </c>
      <c r="J1136" t="s">
        <v>62</v>
      </c>
      <c r="L1136" t="s">
        <v>284</v>
      </c>
      <c r="M1136" t="s">
        <v>107</v>
      </c>
      <c r="N1136">
        <v>6.0850459219387041E-3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2.5556840380436836E-2</v>
      </c>
      <c r="E1137" t="s">
        <v>62</v>
      </c>
      <c r="G1137" t="s">
        <v>217</v>
      </c>
      <c r="H1137" t="s">
        <v>108</v>
      </c>
      <c r="I1137">
        <v>1.2083848875072595E-2</v>
      </c>
      <c r="J1137" t="s">
        <v>62</v>
      </c>
      <c r="L1137" t="s">
        <v>284</v>
      </c>
      <c r="M1137" t="s">
        <v>108</v>
      </c>
      <c r="N1137">
        <v>4.9724137508330704E-3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7.6449044041544808E-3</v>
      </c>
      <c r="E1138" t="s">
        <v>62</v>
      </c>
      <c r="G1138" t="s">
        <v>217</v>
      </c>
      <c r="H1138" t="s">
        <v>109</v>
      </c>
      <c r="I1138">
        <v>1.2549611109858017E-2</v>
      </c>
      <c r="J1138" t="s">
        <v>62</v>
      </c>
      <c r="L1138" t="s">
        <v>284</v>
      </c>
      <c r="M1138" t="s">
        <v>109</v>
      </c>
      <c r="N1138">
        <v>5.6261805963524628E-3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217</v>
      </c>
      <c r="H1139" t="s">
        <v>110</v>
      </c>
      <c r="I1139">
        <v>1.3459025751936728E-2</v>
      </c>
      <c r="J1139" t="s">
        <v>62</v>
      </c>
      <c r="L1139" t="s">
        <v>284</v>
      </c>
      <c r="M1139" t="s">
        <v>110</v>
      </c>
      <c r="N1139">
        <v>6.9741192507938726E-3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217</v>
      </c>
      <c r="H1140" t="s">
        <v>111</v>
      </c>
      <c r="I1140">
        <v>2.1459312085760046E-2</v>
      </c>
      <c r="J1140" t="s">
        <v>62</v>
      </c>
      <c r="L1140" t="s">
        <v>284</v>
      </c>
      <c r="M1140" t="s">
        <v>111</v>
      </c>
      <c r="N1140">
        <v>1.3274755264732546E-2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217</v>
      </c>
      <c r="H1141" t="s">
        <v>112</v>
      </c>
      <c r="I1141">
        <v>2.698075970587956E-2</v>
      </c>
      <c r="J1141" t="s">
        <v>62</v>
      </c>
      <c r="L1141" t="s">
        <v>284</v>
      </c>
      <c r="M1141" t="s">
        <v>112</v>
      </c>
      <c r="N1141">
        <v>2.3551733893618313E-2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0</v>
      </c>
      <c r="E1142" t="s">
        <v>62</v>
      </c>
      <c r="G1142" t="s">
        <v>217</v>
      </c>
      <c r="H1142" t="s">
        <v>113</v>
      </c>
      <c r="I1142">
        <v>8.8175378720531748E-3</v>
      </c>
      <c r="J1142" t="s">
        <v>62</v>
      </c>
      <c r="L1142" t="s">
        <v>284</v>
      </c>
      <c r="M1142" t="s">
        <v>113</v>
      </c>
      <c r="N1142">
        <v>1.075480258994746E-2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2.3089518846871302E-2</v>
      </c>
      <c r="E1143" t="s">
        <v>62</v>
      </c>
      <c r="G1143" t="s">
        <v>217</v>
      </c>
      <c r="H1143" t="s">
        <v>114</v>
      </c>
      <c r="I1143">
        <v>5.7610091095024706E-3</v>
      </c>
      <c r="J1143" t="s">
        <v>62</v>
      </c>
      <c r="L1143" t="s">
        <v>284</v>
      </c>
      <c r="M1143" t="s">
        <v>114</v>
      </c>
      <c r="N1143">
        <v>1.2244728464031915E-2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3.9733379282868533E-2</v>
      </c>
      <c r="E1144" t="s">
        <v>62</v>
      </c>
      <c r="G1144" t="s">
        <v>217</v>
      </c>
      <c r="H1144" t="s">
        <v>115</v>
      </c>
      <c r="I1144">
        <v>2.4659012243804751E-3</v>
      </c>
      <c r="J1144" t="s">
        <v>62</v>
      </c>
      <c r="L1144" t="s">
        <v>284</v>
      </c>
      <c r="M1144" t="s">
        <v>115</v>
      </c>
      <c r="N1144">
        <v>1.2766743610515576E-2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3.8324253454149547E-2</v>
      </c>
      <c r="E1145" t="s">
        <v>62</v>
      </c>
      <c r="G1145" t="s">
        <v>217</v>
      </c>
      <c r="H1145" t="s">
        <v>116</v>
      </c>
      <c r="I1145">
        <v>3.1674890416793994E-3</v>
      </c>
      <c r="J1145" t="s">
        <v>62</v>
      </c>
      <c r="L1145" t="s">
        <v>284</v>
      </c>
      <c r="M1145" t="s">
        <v>116</v>
      </c>
      <c r="N1145">
        <v>1.2156332553599099E-2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3.9829932649694914E-2</v>
      </c>
      <c r="E1146" t="s">
        <v>62</v>
      </c>
      <c r="G1146" t="s">
        <v>217</v>
      </c>
      <c r="H1146" t="s">
        <v>117</v>
      </c>
      <c r="I1146">
        <v>3.6270755685159531E-3</v>
      </c>
      <c r="J1146" t="s">
        <v>62</v>
      </c>
      <c r="L1146" t="s">
        <v>284</v>
      </c>
      <c r="M1146" t="s">
        <v>117</v>
      </c>
      <c r="N1146">
        <v>1.1193413210946435E-2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3.3435768680395501E-2</v>
      </c>
      <c r="E1147" t="s">
        <v>62</v>
      </c>
      <c r="G1147" t="s">
        <v>217</v>
      </c>
      <c r="H1147" t="s">
        <v>118</v>
      </c>
      <c r="I1147">
        <v>3.9563438521090979E-3</v>
      </c>
      <c r="J1147" t="s">
        <v>62</v>
      </c>
      <c r="L1147" t="s">
        <v>284</v>
      </c>
      <c r="M1147" t="s">
        <v>118</v>
      </c>
      <c r="N1147">
        <v>9.1779619265510565E-3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8.0877992980059182E-3</v>
      </c>
      <c r="E1148" t="s">
        <v>62</v>
      </c>
      <c r="G1148" t="s">
        <v>217</v>
      </c>
      <c r="H1148" t="s">
        <v>119</v>
      </c>
      <c r="I1148">
        <v>6.6349653995042539E-3</v>
      </c>
      <c r="J1148" t="s">
        <v>62</v>
      </c>
      <c r="L1148" t="s">
        <v>284</v>
      </c>
      <c r="M1148" t="s">
        <v>119</v>
      </c>
      <c r="N1148">
        <v>1.0970913084054165E-2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217</v>
      </c>
      <c r="H1149" t="s">
        <v>120</v>
      </c>
      <c r="I1149">
        <v>1.0218051874653264E-2</v>
      </c>
      <c r="J1149" t="s">
        <v>62</v>
      </c>
      <c r="L1149" t="s">
        <v>284</v>
      </c>
      <c r="M1149" t="s">
        <v>120</v>
      </c>
      <c r="N1149">
        <v>1.2601800272148083E-2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217</v>
      </c>
      <c r="H1150" t="s">
        <v>121</v>
      </c>
      <c r="I1150">
        <v>1.756292155064838E-2</v>
      </c>
      <c r="J1150" t="s">
        <v>62</v>
      </c>
      <c r="L1150" t="s">
        <v>284</v>
      </c>
      <c r="M1150" t="s">
        <v>121</v>
      </c>
      <c r="N1150">
        <v>1.7114882813775597E-2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218</v>
      </c>
      <c r="H1151" t="s">
        <v>61</v>
      </c>
      <c r="I1151">
        <v>2.7955955826283577E-2</v>
      </c>
      <c r="J1151" t="s">
        <v>62</v>
      </c>
      <c r="L1151" t="s">
        <v>285</v>
      </c>
      <c r="M1151" t="s">
        <v>61</v>
      </c>
      <c r="N1151">
        <v>2.2208239814034722E-3</v>
      </c>
      <c r="O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  <c r="G1152" t="s">
        <v>218</v>
      </c>
      <c r="H1152" t="s">
        <v>63</v>
      </c>
      <c r="I1152">
        <v>8.5850142944215151E-3</v>
      </c>
      <c r="J1152" t="s">
        <v>62</v>
      </c>
      <c r="L1152" t="s">
        <v>285</v>
      </c>
      <c r="M1152" t="s">
        <v>63</v>
      </c>
      <c r="N1152">
        <v>9.5797152464216723E-4</v>
      </c>
      <c r="O1152" t="s">
        <v>62</v>
      </c>
    </row>
    <row r="1153" spans="2:15" x14ac:dyDescent="0.45">
      <c r="B1153" t="s">
        <v>140</v>
      </c>
      <c r="C1153" t="s">
        <v>64</v>
      </c>
      <c r="D1153">
        <v>1.4953073242665206E-2</v>
      </c>
      <c r="E1153" t="s">
        <v>62</v>
      </c>
      <c r="G1153" t="s">
        <v>218</v>
      </c>
      <c r="H1153" t="s">
        <v>64</v>
      </c>
      <c r="I1153">
        <v>4.6438970540322883E-3</v>
      </c>
      <c r="J1153" t="s">
        <v>62</v>
      </c>
      <c r="L1153" t="s">
        <v>285</v>
      </c>
      <c r="M1153" t="s">
        <v>64</v>
      </c>
      <c r="N1153">
        <v>1.2627795249714954E-3</v>
      </c>
      <c r="O1153" t="s">
        <v>62</v>
      </c>
    </row>
    <row r="1154" spans="2:15" x14ac:dyDescent="0.45">
      <c r="B1154" t="s">
        <v>140</v>
      </c>
      <c r="C1154" t="s">
        <v>65</v>
      </c>
      <c r="D1154">
        <v>3.6848634484619558E-2</v>
      </c>
      <c r="E1154" t="s">
        <v>62</v>
      </c>
      <c r="G1154" t="s">
        <v>218</v>
      </c>
      <c r="H1154" t="s">
        <v>65</v>
      </c>
      <c r="I1154">
        <v>1.8875387835334604E-3</v>
      </c>
      <c r="J1154" t="s">
        <v>62</v>
      </c>
      <c r="L1154" t="s">
        <v>285</v>
      </c>
      <c r="M1154" t="s">
        <v>65</v>
      </c>
      <c r="N1154">
        <v>1.4829274625297124E-3</v>
      </c>
      <c r="O1154" t="s">
        <v>62</v>
      </c>
    </row>
    <row r="1155" spans="2:15" x14ac:dyDescent="0.45">
      <c r="B1155" t="s">
        <v>140</v>
      </c>
      <c r="C1155" t="s">
        <v>66</v>
      </c>
      <c r="D1155">
        <v>3.8122840859418368E-2</v>
      </c>
      <c r="E1155" t="s">
        <v>62</v>
      </c>
      <c r="G1155" t="s">
        <v>218</v>
      </c>
      <c r="H1155" t="s">
        <v>66</v>
      </c>
      <c r="I1155">
        <v>3.5750643416916352E-3</v>
      </c>
      <c r="J1155" t="s">
        <v>62</v>
      </c>
      <c r="L1155" t="s">
        <v>285</v>
      </c>
      <c r="M1155" t="s">
        <v>66</v>
      </c>
      <c r="N1155">
        <v>1.6204872645292367E-3</v>
      </c>
      <c r="O1155" t="s">
        <v>62</v>
      </c>
    </row>
    <row r="1156" spans="2:15" x14ac:dyDescent="0.45">
      <c r="B1156" t="s">
        <v>140</v>
      </c>
      <c r="C1156" t="s">
        <v>67</v>
      </c>
      <c r="D1156">
        <v>3.7886969606693174E-2</v>
      </c>
      <c r="E1156" t="s">
        <v>62</v>
      </c>
      <c r="G1156" t="s">
        <v>218</v>
      </c>
      <c r="H1156" t="s">
        <v>67</v>
      </c>
      <c r="I1156">
        <v>5.4958812285627705E-3</v>
      </c>
      <c r="J1156" t="s">
        <v>62</v>
      </c>
      <c r="L1156" t="s">
        <v>285</v>
      </c>
      <c r="M1156" t="s">
        <v>67</v>
      </c>
      <c r="N1156">
        <v>2.3256252425910119E-3</v>
      </c>
      <c r="O1156" t="s">
        <v>62</v>
      </c>
    </row>
    <row r="1157" spans="2:15" x14ac:dyDescent="0.45">
      <c r="B1157" t="s">
        <v>140</v>
      </c>
      <c r="C1157" t="s">
        <v>68</v>
      </c>
      <c r="D1157">
        <v>3.3753191923270885E-2</v>
      </c>
      <c r="E1157" t="s">
        <v>62</v>
      </c>
      <c r="G1157" t="s">
        <v>218</v>
      </c>
      <c r="H1157" t="s">
        <v>68</v>
      </c>
      <c r="I1157">
        <v>6.0993003573020822E-3</v>
      </c>
      <c r="J1157" t="s">
        <v>62</v>
      </c>
      <c r="L1157" t="s">
        <v>285</v>
      </c>
      <c r="M1157" t="s">
        <v>68</v>
      </c>
      <c r="N1157">
        <v>3.4904998712248945E-3</v>
      </c>
      <c r="O1157" t="s">
        <v>62</v>
      </c>
    </row>
    <row r="1158" spans="2:15" x14ac:dyDescent="0.45">
      <c r="B1158" t="s">
        <v>140</v>
      </c>
      <c r="C1158" t="s">
        <v>69</v>
      </c>
      <c r="D1158">
        <v>1.1068969577558352E-2</v>
      </c>
      <c r="E1158" t="s">
        <v>62</v>
      </c>
      <c r="G1158" t="s">
        <v>218</v>
      </c>
      <c r="H1158" t="s">
        <v>69</v>
      </c>
      <c r="I1158">
        <v>9.7064610197332216E-3</v>
      </c>
      <c r="J1158" t="s">
        <v>62</v>
      </c>
      <c r="L1158" t="s">
        <v>285</v>
      </c>
      <c r="M1158" t="s">
        <v>69</v>
      </c>
      <c r="N1158">
        <v>4.6235752787385301E-3</v>
      </c>
      <c r="O1158" t="s">
        <v>62</v>
      </c>
    </row>
    <row r="1159" spans="2:15" x14ac:dyDescent="0.45">
      <c r="B1159" t="s">
        <v>140</v>
      </c>
      <c r="C1159" t="s">
        <v>70</v>
      </c>
      <c r="D1159">
        <v>0</v>
      </c>
      <c r="E1159" t="s">
        <v>62</v>
      </c>
      <c r="G1159" t="s">
        <v>218</v>
      </c>
      <c r="H1159" t="s">
        <v>70</v>
      </c>
      <c r="I1159">
        <v>1.4084827279859531E-2</v>
      </c>
      <c r="J1159" t="s">
        <v>62</v>
      </c>
      <c r="L1159" t="s">
        <v>285</v>
      </c>
      <c r="M1159" t="s">
        <v>70</v>
      </c>
      <c r="N1159">
        <v>4.1075975019362471E-3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218</v>
      </c>
      <c r="H1160" t="s">
        <v>71</v>
      </c>
      <c r="I1160">
        <v>2.0656967751241873E-2</v>
      </c>
      <c r="J1160" t="s">
        <v>62</v>
      </c>
      <c r="L1160" t="s">
        <v>285</v>
      </c>
      <c r="M1160" t="s">
        <v>71</v>
      </c>
      <c r="N1160">
        <v>3.2606962851571331E-3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218</v>
      </c>
      <c r="H1161" t="s">
        <v>72</v>
      </c>
      <c r="I1161">
        <v>4.4976220994776085E-2</v>
      </c>
      <c r="J1161" t="s">
        <v>62</v>
      </c>
      <c r="L1161" t="s">
        <v>285</v>
      </c>
      <c r="M1161" t="s">
        <v>72</v>
      </c>
      <c r="N1161">
        <v>2.5792355490241507E-2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1.9864763048372414E-3</v>
      </c>
      <c r="E1162" t="s">
        <v>62</v>
      </c>
      <c r="G1162" t="s">
        <v>218</v>
      </c>
      <c r="H1162" t="s">
        <v>73</v>
      </c>
      <c r="I1162">
        <v>1.4257934337805114E-2</v>
      </c>
      <c r="J1162" t="s">
        <v>62</v>
      </c>
      <c r="L1162" t="s">
        <v>285</v>
      </c>
      <c r="M1162" t="s">
        <v>73</v>
      </c>
      <c r="N1162">
        <v>8.1119762928145017E-3</v>
      </c>
      <c r="O1162" t="s">
        <v>62</v>
      </c>
    </row>
    <row r="1163" spans="2:15" x14ac:dyDescent="0.45">
      <c r="B1163" t="s">
        <v>140</v>
      </c>
      <c r="C1163" t="s">
        <v>74</v>
      </c>
      <c r="D1163">
        <v>2.7880513971587313E-2</v>
      </c>
      <c r="E1163" t="s">
        <v>62</v>
      </c>
      <c r="G1163" t="s">
        <v>218</v>
      </c>
      <c r="H1163" t="s">
        <v>74</v>
      </c>
      <c r="I1163">
        <v>7.744359367518364E-3</v>
      </c>
      <c r="J1163" t="s">
        <v>62</v>
      </c>
      <c r="L1163" t="s">
        <v>285</v>
      </c>
      <c r="M1163" t="s">
        <v>74</v>
      </c>
      <c r="N1163">
        <v>7.7988368027315427E-3</v>
      </c>
      <c r="O1163" t="s">
        <v>62</v>
      </c>
    </row>
    <row r="1164" spans="2:15" x14ac:dyDescent="0.45">
      <c r="B1164" t="s">
        <v>140</v>
      </c>
      <c r="C1164" t="s">
        <v>75</v>
      </c>
      <c r="D1164">
        <v>4.195233065469383E-2</v>
      </c>
      <c r="E1164" t="s">
        <v>62</v>
      </c>
      <c r="G1164" t="s">
        <v>218</v>
      </c>
      <c r="H1164" t="s">
        <v>75</v>
      </c>
      <c r="I1164">
        <v>8.5745465509374542E-3</v>
      </c>
      <c r="J1164" t="s">
        <v>62</v>
      </c>
      <c r="L1164" t="s">
        <v>285</v>
      </c>
      <c r="M1164" t="s">
        <v>75</v>
      </c>
      <c r="N1164">
        <v>8.162927862179585E-3</v>
      </c>
      <c r="O1164" t="s">
        <v>62</v>
      </c>
    </row>
    <row r="1165" spans="2:15" x14ac:dyDescent="0.45">
      <c r="B1165" t="s">
        <v>140</v>
      </c>
      <c r="C1165" t="s">
        <v>76</v>
      </c>
      <c r="D1165">
        <v>4.3966396440506532E-2</v>
      </c>
      <c r="E1165" t="s">
        <v>62</v>
      </c>
      <c r="G1165" t="s">
        <v>218</v>
      </c>
      <c r="H1165" t="s">
        <v>76</v>
      </c>
      <c r="I1165">
        <v>1.0249556542891494E-2</v>
      </c>
      <c r="J1165" t="s">
        <v>62</v>
      </c>
      <c r="L1165" t="s">
        <v>285</v>
      </c>
      <c r="M1165" t="s">
        <v>76</v>
      </c>
      <c r="N1165">
        <v>1.0027760260382284E-2</v>
      </c>
      <c r="O1165" t="s">
        <v>62</v>
      </c>
    </row>
    <row r="1166" spans="2:15" x14ac:dyDescent="0.45">
      <c r="B1166" t="s">
        <v>140</v>
      </c>
      <c r="C1166" t="s">
        <v>77</v>
      </c>
      <c r="D1166">
        <v>4.280903553499521E-2</v>
      </c>
      <c r="E1166" t="s">
        <v>62</v>
      </c>
      <c r="G1166" t="s">
        <v>218</v>
      </c>
      <c r="H1166" t="s">
        <v>77</v>
      </c>
      <c r="I1166">
        <v>1.2231674440110727E-2</v>
      </c>
      <c r="J1166" t="s">
        <v>62</v>
      </c>
      <c r="L1166" t="s">
        <v>285</v>
      </c>
      <c r="M1166" t="s">
        <v>77</v>
      </c>
      <c r="N1166">
        <v>1.2941730070653957E-2</v>
      </c>
      <c r="O1166" t="s">
        <v>62</v>
      </c>
    </row>
    <row r="1167" spans="2:15" x14ac:dyDescent="0.45">
      <c r="B1167" t="s">
        <v>140</v>
      </c>
      <c r="C1167" t="s">
        <v>78</v>
      </c>
      <c r="D1167">
        <v>3.6725932198794733E-2</v>
      </c>
      <c r="E1167" t="s">
        <v>62</v>
      </c>
      <c r="G1167" t="s">
        <v>218</v>
      </c>
      <c r="H1167" t="s">
        <v>78</v>
      </c>
      <c r="I1167">
        <v>1.3729053453131811E-2</v>
      </c>
      <c r="J1167" t="s">
        <v>62</v>
      </c>
      <c r="L1167" t="s">
        <v>285</v>
      </c>
      <c r="M1167" t="s">
        <v>78</v>
      </c>
      <c r="N1167">
        <v>1.5753265003345451E-2</v>
      </c>
      <c r="O1167" t="s">
        <v>62</v>
      </c>
    </row>
    <row r="1168" spans="2:15" x14ac:dyDescent="0.45">
      <c r="B1168" t="s">
        <v>140</v>
      </c>
      <c r="C1168" t="s">
        <v>79</v>
      </c>
      <c r="D1168">
        <v>1.9448555081164873E-2</v>
      </c>
      <c r="E1168" t="s">
        <v>62</v>
      </c>
      <c r="G1168" t="s">
        <v>218</v>
      </c>
      <c r="H1168" t="s">
        <v>79</v>
      </c>
      <c r="I1168">
        <v>1.3562659183639709E-2</v>
      </c>
      <c r="J1168" t="s">
        <v>62</v>
      </c>
      <c r="L1168" t="s">
        <v>285</v>
      </c>
      <c r="M1168" t="s">
        <v>79</v>
      </c>
      <c r="N1168">
        <v>1.6446965554629895E-2</v>
      </c>
      <c r="O1168" t="s">
        <v>62</v>
      </c>
    </row>
    <row r="1169" spans="2:15" x14ac:dyDescent="0.45">
      <c r="B1169" t="s">
        <v>140</v>
      </c>
      <c r="C1169" t="s">
        <v>80</v>
      </c>
      <c r="D1169">
        <v>0</v>
      </c>
      <c r="E1169" t="s">
        <v>62</v>
      </c>
      <c r="G1169" t="s">
        <v>218</v>
      </c>
      <c r="H1169" t="s">
        <v>80</v>
      </c>
      <c r="I1169">
        <v>1.8963025531726931E-2</v>
      </c>
      <c r="J1169" t="s">
        <v>62</v>
      </c>
      <c r="L1169" t="s">
        <v>285</v>
      </c>
      <c r="M1169" t="s">
        <v>80</v>
      </c>
      <c r="N1169">
        <v>1.503780220424842E-2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218</v>
      </c>
      <c r="H1170" t="s">
        <v>81</v>
      </c>
      <c r="I1170">
        <v>2.9571182380624724E-2</v>
      </c>
      <c r="J1170" t="s">
        <v>62</v>
      </c>
      <c r="L1170" t="s">
        <v>285</v>
      </c>
      <c r="M1170" t="s">
        <v>81</v>
      </c>
      <c r="N1170">
        <v>1.9721882646303472E-2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0</v>
      </c>
      <c r="E1171" t="s">
        <v>62</v>
      </c>
      <c r="G1171" t="s">
        <v>218</v>
      </c>
      <c r="H1171" t="s">
        <v>82</v>
      </c>
      <c r="I1171">
        <v>4.8587197931292035E-2</v>
      </c>
      <c r="J1171" t="s">
        <v>62</v>
      </c>
      <c r="L1171" t="s">
        <v>285</v>
      </c>
      <c r="M1171" t="s">
        <v>82</v>
      </c>
      <c r="N1171">
        <v>6.7728149292064152E-2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4.4422485272509193E-3</v>
      </c>
      <c r="E1172" t="s">
        <v>62</v>
      </c>
      <c r="G1172" t="s">
        <v>218</v>
      </c>
      <c r="H1172" t="s">
        <v>83</v>
      </c>
      <c r="I1172">
        <v>1.9002880903104119E-2</v>
      </c>
      <c r="J1172" t="s">
        <v>62</v>
      </c>
      <c r="L1172" t="s">
        <v>285</v>
      </c>
      <c r="M1172" t="s">
        <v>83</v>
      </c>
      <c r="N1172">
        <v>2.4140150760389337E-2</v>
      </c>
      <c r="O1172" t="s">
        <v>62</v>
      </c>
    </row>
    <row r="1173" spans="2:15" x14ac:dyDescent="0.45">
      <c r="B1173" t="s">
        <v>140</v>
      </c>
      <c r="C1173" t="s">
        <v>84</v>
      </c>
      <c r="D1173">
        <v>2.2381039513979399E-2</v>
      </c>
      <c r="E1173" t="s">
        <v>62</v>
      </c>
      <c r="G1173" t="s">
        <v>218</v>
      </c>
      <c r="H1173" t="s">
        <v>84</v>
      </c>
      <c r="I1173">
        <v>2.0635400589611771E-2</v>
      </c>
      <c r="J1173" t="s">
        <v>62</v>
      </c>
      <c r="L1173" t="s">
        <v>285</v>
      </c>
      <c r="M1173" t="s">
        <v>84</v>
      </c>
      <c r="N1173">
        <v>2.2765847316445716E-2</v>
      </c>
      <c r="O1173" t="s">
        <v>62</v>
      </c>
    </row>
    <row r="1174" spans="2:15" x14ac:dyDescent="0.45">
      <c r="B1174" t="s">
        <v>140</v>
      </c>
      <c r="C1174" t="s">
        <v>85</v>
      </c>
      <c r="D1174">
        <v>3.3192187385580857E-2</v>
      </c>
      <c r="E1174" t="s">
        <v>62</v>
      </c>
      <c r="G1174" t="s">
        <v>218</v>
      </c>
      <c r="H1174" t="s">
        <v>85</v>
      </c>
      <c r="I1174">
        <v>2.1941561181219371E-2</v>
      </c>
      <c r="J1174" t="s">
        <v>62</v>
      </c>
      <c r="L1174" t="s">
        <v>285</v>
      </c>
      <c r="M1174" t="s">
        <v>85</v>
      </c>
      <c r="N1174">
        <v>2.2295197450037874E-2</v>
      </c>
      <c r="O1174" t="s">
        <v>62</v>
      </c>
    </row>
    <row r="1175" spans="2:15" x14ac:dyDescent="0.45">
      <c r="B1175" t="s">
        <v>140</v>
      </c>
      <c r="C1175" t="s">
        <v>86</v>
      </c>
      <c r="D1175">
        <v>3.7012209813314254E-2</v>
      </c>
      <c r="E1175" t="s">
        <v>62</v>
      </c>
      <c r="G1175" t="s">
        <v>218</v>
      </c>
      <c r="H1175" t="s">
        <v>86</v>
      </c>
      <c r="I1175">
        <v>2.3255458864250265E-2</v>
      </c>
      <c r="J1175" t="s">
        <v>62</v>
      </c>
      <c r="L1175" t="s">
        <v>285</v>
      </c>
      <c r="M1175" t="s">
        <v>86</v>
      </c>
      <c r="N1175">
        <v>2.2732460106141886E-2</v>
      </c>
      <c r="O1175" t="s">
        <v>62</v>
      </c>
    </row>
    <row r="1176" spans="2:15" x14ac:dyDescent="0.45">
      <c r="B1176" t="s">
        <v>140</v>
      </c>
      <c r="C1176" t="s">
        <v>87</v>
      </c>
      <c r="D1176">
        <v>3.5375524653011123E-2</v>
      </c>
      <c r="E1176" t="s">
        <v>62</v>
      </c>
      <c r="G1176" t="s">
        <v>218</v>
      </c>
      <c r="H1176" t="s">
        <v>87</v>
      </c>
      <c r="I1176">
        <v>2.4579618630156126E-2</v>
      </c>
      <c r="J1176" t="s">
        <v>62</v>
      </c>
      <c r="L1176" t="s">
        <v>285</v>
      </c>
      <c r="M1176" t="s">
        <v>87</v>
      </c>
      <c r="N1176">
        <v>2.4660193375604732E-2</v>
      </c>
      <c r="O1176" t="s">
        <v>62</v>
      </c>
    </row>
    <row r="1177" spans="2:15" x14ac:dyDescent="0.45">
      <c r="B1177" t="s">
        <v>140</v>
      </c>
      <c r="C1177" t="s">
        <v>88</v>
      </c>
      <c r="D1177">
        <v>2.8978015623153008E-2</v>
      </c>
      <c r="E1177" t="s">
        <v>62</v>
      </c>
      <c r="G1177" t="s">
        <v>218</v>
      </c>
      <c r="H1177" t="s">
        <v>88</v>
      </c>
      <c r="I1177">
        <v>2.359146053178415E-2</v>
      </c>
      <c r="J1177" t="s">
        <v>62</v>
      </c>
      <c r="L1177" t="s">
        <v>285</v>
      </c>
      <c r="M1177" t="s">
        <v>88</v>
      </c>
      <c r="N1177">
        <v>2.5648552384984476E-2</v>
      </c>
      <c r="O1177" t="s">
        <v>62</v>
      </c>
    </row>
    <row r="1178" spans="2:15" x14ac:dyDescent="0.45">
      <c r="B1178" t="s">
        <v>140</v>
      </c>
      <c r="C1178" t="s">
        <v>89</v>
      </c>
      <c r="D1178">
        <v>1.5743080156977236E-2</v>
      </c>
      <c r="E1178" t="s">
        <v>62</v>
      </c>
      <c r="G1178" t="s">
        <v>218</v>
      </c>
      <c r="H1178" t="s">
        <v>89</v>
      </c>
      <c r="I1178">
        <v>2.1723233166469402E-2</v>
      </c>
      <c r="J1178" t="s">
        <v>62</v>
      </c>
      <c r="L1178" t="s">
        <v>285</v>
      </c>
      <c r="M1178" t="s">
        <v>89</v>
      </c>
      <c r="N1178">
        <v>2.6652672366577271E-2</v>
      </c>
      <c r="O1178" t="s">
        <v>62</v>
      </c>
    </row>
    <row r="1179" spans="2:15" x14ac:dyDescent="0.45">
      <c r="B1179" t="s">
        <v>140</v>
      </c>
      <c r="C1179" t="s">
        <v>90</v>
      </c>
      <c r="D1179">
        <v>1.0193373085162666E-4</v>
      </c>
      <c r="E1179" t="s">
        <v>62</v>
      </c>
      <c r="G1179" t="s">
        <v>218</v>
      </c>
      <c r="H1179" t="s">
        <v>90</v>
      </c>
      <c r="I1179">
        <v>2.2745564882723716E-2</v>
      </c>
      <c r="J1179" t="s">
        <v>62</v>
      </c>
      <c r="L1179" t="s">
        <v>285</v>
      </c>
      <c r="M1179" t="s">
        <v>90</v>
      </c>
      <c r="N1179">
        <v>2.6295591952752856E-2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218</v>
      </c>
      <c r="H1180" t="s">
        <v>91</v>
      </c>
      <c r="I1180">
        <v>3.5179325504241639E-2</v>
      </c>
      <c r="J1180" t="s">
        <v>62</v>
      </c>
      <c r="L1180" t="s">
        <v>285</v>
      </c>
      <c r="M1180" t="s">
        <v>91</v>
      </c>
      <c r="N1180">
        <v>4.1498814510869349E-2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0</v>
      </c>
      <c r="E1181" t="s">
        <v>62</v>
      </c>
      <c r="G1181" t="s">
        <v>218</v>
      </c>
      <c r="H1181" t="s">
        <v>92</v>
      </c>
      <c r="I1181">
        <v>3.9216900432537061E-2</v>
      </c>
      <c r="J1181" t="s">
        <v>62</v>
      </c>
      <c r="L1181" t="s">
        <v>285</v>
      </c>
      <c r="M1181" t="s">
        <v>92</v>
      </c>
      <c r="N1181">
        <v>6.1274522804598032E-2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8.6959187226631535E-4</v>
      </c>
      <c r="E1182" t="s">
        <v>62</v>
      </c>
      <c r="G1182" t="s">
        <v>218</v>
      </c>
      <c r="H1182" t="s">
        <v>93</v>
      </c>
      <c r="I1182">
        <v>1.7526698555086175E-2</v>
      </c>
      <c r="J1182" t="s">
        <v>62</v>
      </c>
      <c r="L1182" t="s">
        <v>285</v>
      </c>
      <c r="M1182" t="s">
        <v>93</v>
      </c>
      <c r="N1182">
        <v>2.2907524996934284E-2</v>
      </c>
      <c r="O1182" t="s">
        <v>62</v>
      </c>
    </row>
    <row r="1183" spans="2:15" x14ac:dyDescent="0.45">
      <c r="B1183" t="s">
        <v>140</v>
      </c>
      <c r="C1183" t="s">
        <v>94</v>
      </c>
      <c r="D1183">
        <v>9.5461692515031848E-3</v>
      </c>
      <c r="E1183" t="s">
        <v>62</v>
      </c>
      <c r="G1183" t="s">
        <v>218</v>
      </c>
      <c r="H1183" t="s">
        <v>94</v>
      </c>
      <c r="I1183">
        <v>2.0704180627947519E-2</v>
      </c>
      <c r="J1183" t="s">
        <v>62</v>
      </c>
      <c r="L1183" t="s">
        <v>285</v>
      </c>
      <c r="M1183" t="s">
        <v>94</v>
      </c>
      <c r="N1183">
        <v>2.2625060730711532E-2</v>
      </c>
      <c r="O1183" t="s">
        <v>62</v>
      </c>
    </row>
    <row r="1184" spans="2:15" x14ac:dyDescent="0.45">
      <c r="B1184" t="s">
        <v>140</v>
      </c>
      <c r="C1184" t="s">
        <v>95</v>
      </c>
      <c r="D1184">
        <v>2.0042812219529686E-2</v>
      </c>
      <c r="E1184" t="s">
        <v>62</v>
      </c>
      <c r="G1184" t="s">
        <v>218</v>
      </c>
      <c r="H1184" t="s">
        <v>95</v>
      </c>
      <c r="I1184">
        <v>1.9879998574736019E-2</v>
      </c>
      <c r="J1184" t="s">
        <v>62</v>
      </c>
      <c r="L1184" t="s">
        <v>285</v>
      </c>
      <c r="M1184" t="s">
        <v>95</v>
      </c>
      <c r="N1184">
        <v>2.2551318794001966E-2</v>
      </c>
      <c r="O1184" t="s">
        <v>62</v>
      </c>
    </row>
    <row r="1185" spans="2:15" x14ac:dyDescent="0.45">
      <c r="B1185" t="s">
        <v>140</v>
      </c>
      <c r="C1185" t="s">
        <v>96</v>
      </c>
      <c r="D1185">
        <v>2.5397985307986575E-2</v>
      </c>
      <c r="E1185" t="s">
        <v>62</v>
      </c>
      <c r="G1185" t="s">
        <v>218</v>
      </c>
      <c r="H1185" t="s">
        <v>96</v>
      </c>
      <c r="I1185">
        <v>1.7936734525034182E-2</v>
      </c>
      <c r="J1185" t="s">
        <v>62</v>
      </c>
      <c r="L1185" t="s">
        <v>285</v>
      </c>
      <c r="M1185" t="s">
        <v>96</v>
      </c>
      <c r="N1185">
        <v>2.225297055827298E-2</v>
      </c>
      <c r="O1185" t="s">
        <v>62</v>
      </c>
    </row>
    <row r="1186" spans="2:15" x14ac:dyDescent="0.45">
      <c r="B1186" t="s">
        <v>140</v>
      </c>
      <c r="C1186" t="s">
        <v>97</v>
      </c>
      <c r="D1186">
        <v>2.4145290225725823E-2</v>
      </c>
      <c r="E1186" t="s">
        <v>62</v>
      </c>
      <c r="G1186" t="s">
        <v>218</v>
      </c>
      <c r="H1186" t="s">
        <v>97</v>
      </c>
      <c r="I1186">
        <v>1.6814112737156633E-2</v>
      </c>
      <c r="J1186" t="s">
        <v>62</v>
      </c>
      <c r="L1186" t="s">
        <v>285</v>
      </c>
      <c r="M1186" t="s">
        <v>97</v>
      </c>
      <c r="N1186">
        <v>2.3126209017407764E-2</v>
      </c>
      <c r="O1186" t="s">
        <v>62</v>
      </c>
    </row>
    <row r="1187" spans="2:15" x14ac:dyDescent="0.45">
      <c r="B1187" t="s">
        <v>140</v>
      </c>
      <c r="C1187" t="s">
        <v>98</v>
      </c>
      <c r="D1187">
        <v>1.89374778616863E-2</v>
      </c>
      <c r="E1187" t="s">
        <v>62</v>
      </c>
      <c r="G1187" t="s">
        <v>218</v>
      </c>
      <c r="H1187" t="s">
        <v>98</v>
      </c>
      <c r="I1187">
        <v>1.3927828967353416E-2</v>
      </c>
      <c r="J1187" t="s">
        <v>62</v>
      </c>
      <c r="L1187" t="s">
        <v>285</v>
      </c>
      <c r="M1187" t="s">
        <v>98</v>
      </c>
      <c r="N1187">
        <v>2.2998140188811175E-2</v>
      </c>
      <c r="O1187" t="s">
        <v>62</v>
      </c>
    </row>
    <row r="1188" spans="2:15" x14ac:dyDescent="0.45">
      <c r="B1188" t="s">
        <v>140</v>
      </c>
      <c r="C1188" t="s">
        <v>99</v>
      </c>
      <c r="D1188">
        <v>7.6764393442862551E-3</v>
      </c>
      <c r="E1188" t="s">
        <v>62</v>
      </c>
      <c r="G1188" t="s">
        <v>218</v>
      </c>
      <c r="H1188" t="s">
        <v>99</v>
      </c>
      <c r="I1188">
        <v>1.4864246461352232E-2</v>
      </c>
      <c r="J1188" t="s">
        <v>62</v>
      </c>
      <c r="L1188" t="s">
        <v>285</v>
      </c>
      <c r="M1188" t="s">
        <v>99</v>
      </c>
      <c r="N1188">
        <v>2.4522878780199382E-2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8.8352443058662807E-5</v>
      </c>
      <c r="E1189" t="s">
        <v>62</v>
      </c>
      <c r="G1189" t="s">
        <v>218</v>
      </c>
      <c r="H1189" t="s">
        <v>100</v>
      </c>
      <c r="I1189">
        <v>1.632499933935409E-2</v>
      </c>
      <c r="J1189" t="s">
        <v>62</v>
      </c>
      <c r="L1189" t="s">
        <v>285</v>
      </c>
      <c r="M1189" t="s">
        <v>100</v>
      </c>
      <c r="N1189">
        <v>2.523801913716562E-2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218</v>
      </c>
      <c r="H1190" t="s">
        <v>101</v>
      </c>
      <c r="I1190">
        <v>2.3038794403451614E-2</v>
      </c>
      <c r="J1190" t="s">
        <v>62</v>
      </c>
      <c r="L1190" t="s">
        <v>285</v>
      </c>
      <c r="M1190" t="s">
        <v>101</v>
      </c>
      <c r="N1190">
        <v>3.8347428868829851E-2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218</v>
      </c>
      <c r="H1191" t="s">
        <v>102</v>
      </c>
      <c r="I1191">
        <v>3.5943439712941651E-2</v>
      </c>
      <c r="J1191" t="s">
        <v>62</v>
      </c>
      <c r="L1191" t="s">
        <v>285</v>
      </c>
      <c r="M1191" t="s">
        <v>102</v>
      </c>
      <c r="N1191">
        <v>2.4450139899965109E-2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2.7849426596486174E-4</v>
      </c>
      <c r="E1192" t="s">
        <v>62</v>
      </c>
      <c r="G1192" t="s">
        <v>218</v>
      </c>
      <c r="H1192" t="s">
        <v>103</v>
      </c>
      <c r="I1192">
        <v>1.6187259231877433E-2</v>
      </c>
      <c r="J1192" t="s">
        <v>62</v>
      </c>
      <c r="L1192" t="s">
        <v>285</v>
      </c>
      <c r="M1192" t="s">
        <v>103</v>
      </c>
      <c r="N1192">
        <v>9.57395468075504E-3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1.9087767619256898E-2</v>
      </c>
      <c r="E1193" t="s">
        <v>62</v>
      </c>
      <c r="G1193" t="s">
        <v>218</v>
      </c>
      <c r="H1193" t="s">
        <v>104</v>
      </c>
      <c r="I1193">
        <v>1.7636344991771819E-2</v>
      </c>
      <c r="J1193" t="s">
        <v>62</v>
      </c>
      <c r="L1193" t="s">
        <v>285</v>
      </c>
      <c r="M1193" t="s">
        <v>104</v>
      </c>
      <c r="N1193">
        <v>9.5107444398560663E-3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3.2542129709822724E-2</v>
      </c>
      <c r="E1194" t="s">
        <v>62</v>
      </c>
      <c r="G1194" t="s">
        <v>218</v>
      </c>
      <c r="H1194" t="s">
        <v>105</v>
      </c>
      <c r="I1194">
        <v>1.7152240388150514E-2</v>
      </c>
      <c r="J1194" t="s">
        <v>62</v>
      </c>
      <c r="L1194" t="s">
        <v>285</v>
      </c>
      <c r="M1194" t="s">
        <v>105</v>
      </c>
      <c r="N1194">
        <v>8.8215088837126747E-3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3.3971483139047159E-2</v>
      </c>
      <c r="E1195" t="s">
        <v>62</v>
      </c>
      <c r="G1195" t="s">
        <v>218</v>
      </c>
      <c r="H1195" t="s">
        <v>106</v>
      </c>
      <c r="I1195">
        <v>1.5275189142021257E-2</v>
      </c>
      <c r="J1195" t="s">
        <v>62</v>
      </c>
      <c r="L1195" t="s">
        <v>285</v>
      </c>
      <c r="M1195" t="s">
        <v>106</v>
      </c>
      <c r="N1195">
        <v>9.0188694800943693E-3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3.3023183764441723E-2</v>
      </c>
      <c r="E1196" t="s">
        <v>62</v>
      </c>
      <c r="G1196" t="s">
        <v>218</v>
      </c>
      <c r="H1196" t="s">
        <v>107</v>
      </c>
      <c r="I1196">
        <v>1.5614137747038069E-2</v>
      </c>
      <c r="J1196" t="s">
        <v>62</v>
      </c>
      <c r="L1196" t="s">
        <v>285</v>
      </c>
      <c r="M1196" t="s">
        <v>107</v>
      </c>
      <c r="N1196">
        <v>1.0076104132719034E-2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2.6527679810695409E-2</v>
      </c>
      <c r="E1197" t="s">
        <v>62</v>
      </c>
      <c r="G1197" t="s">
        <v>218</v>
      </c>
      <c r="H1197" t="s">
        <v>108</v>
      </c>
      <c r="I1197">
        <v>1.3862550719024791E-2</v>
      </c>
      <c r="J1197" t="s">
        <v>62</v>
      </c>
      <c r="L1197" t="s">
        <v>285</v>
      </c>
      <c r="M1197" t="s">
        <v>108</v>
      </c>
      <c r="N1197">
        <v>9.7727732785289796E-3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7.9946316773667741E-3</v>
      </c>
      <c r="E1198" t="s">
        <v>62</v>
      </c>
      <c r="G1198" t="s">
        <v>218</v>
      </c>
      <c r="H1198" t="s">
        <v>109</v>
      </c>
      <c r="I1198">
        <v>1.4424495991069885E-2</v>
      </c>
      <c r="J1198" t="s">
        <v>62</v>
      </c>
      <c r="L1198" t="s">
        <v>285</v>
      </c>
      <c r="M1198" t="s">
        <v>109</v>
      </c>
      <c r="N1198">
        <v>9.6462833544580899E-3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218</v>
      </c>
      <c r="H1199" t="s">
        <v>110</v>
      </c>
      <c r="I1199">
        <v>1.4493255795540397E-2</v>
      </c>
      <c r="J1199" t="s">
        <v>62</v>
      </c>
      <c r="L1199" t="s">
        <v>285</v>
      </c>
      <c r="M1199" t="s">
        <v>110</v>
      </c>
      <c r="N1199">
        <v>9.1776283100107343E-3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218</v>
      </c>
      <c r="H1200" t="s">
        <v>111</v>
      </c>
      <c r="I1200">
        <v>2.1020871143074077E-2</v>
      </c>
      <c r="J1200" t="s">
        <v>62</v>
      </c>
      <c r="L1200" t="s">
        <v>285</v>
      </c>
      <c r="M1200" t="s">
        <v>111</v>
      </c>
      <c r="N1200">
        <v>1.421224655412278E-2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218</v>
      </c>
      <c r="H1201" t="s">
        <v>112</v>
      </c>
      <c r="I1201">
        <v>2.823598690157236E-2</v>
      </c>
      <c r="J1201" t="s">
        <v>62</v>
      </c>
      <c r="L1201" t="s">
        <v>285</v>
      </c>
      <c r="M1201" t="s">
        <v>112</v>
      </c>
      <c r="N1201">
        <v>2.2445031195983886E-2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0</v>
      </c>
      <c r="E1202" t="s">
        <v>62</v>
      </c>
      <c r="G1202" t="s">
        <v>218</v>
      </c>
      <c r="H1202" t="s">
        <v>113</v>
      </c>
      <c r="I1202">
        <v>1.0920200040873235E-2</v>
      </c>
      <c r="J1202" t="s">
        <v>62</v>
      </c>
      <c r="L1202" t="s">
        <v>285</v>
      </c>
      <c r="M1202" t="s">
        <v>113</v>
      </c>
      <c r="N1202">
        <v>9.6841797358079851E-3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2.12948641939717E-2</v>
      </c>
      <c r="E1203" t="s">
        <v>62</v>
      </c>
      <c r="G1203" t="s">
        <v>218</v>
      </c>
      <c r="H1203" t="s">
        <v>114</v>
      </c>
      <c r="I1203">
        <v>5.1062174885533338E-3</v>
      </c>
      <c r="J1203" t="s">
        <v>62</v>
      </c>
      <c r="L1203" t="s">
        <v>285</v>
      </c>
      <c r="M1203" t="s">
        <v>114</v>
      </c>
      <c r="N1203">
        <v>1.0957331856970594E-2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3.8670576126275343E-2</v>
      </c>
      <c r="E1204" t="s">
        <v>62</v>
      </c>
      <c r="G1204" t="s">
        <v>218</v>
      </c>
      <c r="H1204" t="s">
        <v>115</v>
      </c>
      <c r="I1204">
        <v>1.3821162203091809E-3</v>
      </c>
      <c r="J1204" t="s">
        <v>62</v>
      </c>
      <c r="L1204" t="s">
        <v>285</v>
      </c>
      <c r="M1204" t="s">
        <v>115</v>
      </c>
      <c r="N1204">
        <v>1.1752370317391599E-2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3.6608425861601616E-2</v>
      </c>
      <c r="E1205" t="s">
        <v>62</v>
      </c>
      <c r="G1205" t="s">
        <v>218</v>
      </c>
      <c r="H1205" t="s">
        <v>116</v>
      </c>
      <c r="I1205">
        <v>1.1839190781117576E-3</v>
      </c>
      <c r="J1205" t="s">
        <v>62</v>
      </c>
      <c r="L1205" t="s">
        <v>285</v>
      </c>
      <c r="M1205" t="s">
        <v>116</v>
      </c>
      <c r="N1205">
        <v>1.2063045665141152E-2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3.8209230070178096E-2</v>
      </c>
      <c r="E1206" t="s">
        <v>62</v>
      </c>
      <c r="G1206" t="s">
        <v>218</v>
      </c>
      <c r="H1206" t="s">
        <v>117</v>
      </c>
      <c r="I1206">
        <v>1.5761338632137257E-3</v>
      </c>
      <c r="J1206" t="s">
        <v>62</v>
      </c>
      <c r="L1206" t="s">
        <v>285</v>
      </c>
      <c r="M1206" t="s">
        <v>117</v>
      </c>
      <c r="N1206">
        <v>1.2069593225825471E-2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3.2384923814507804E-2</v>
      </c>
      <c r="E1207" t="s">
        <v>62</v>
      </c>
      <c r="G1207" t="s">
        <v>218</v>
      </c>
      <c r="H1207" t="s">
        <v>118</v>
      </c>
      <c r="I1207">
        <v>2.4211878461344329E-3</v>
      </c>
      <c r="J1207" t="s">
        <v>62</v>
      </c>
      <c r="L1207" t="s">
        <v>285</v>
      </c>
      <c r="M1207" t="s">
        <v>118</v>
      </c>
      <c r="N1207">
        <v>1.117648430121927E-2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8.0733321359037699E-3</v>
      </c>
      <c r="E1208" t="s">
        <v>62</v>
      </c>
      <c r="G1208" t="s">
        <v>218</v>
      </c>
      <c r="H1208" t="s">
        <v>119</v>
      </c>
      <c r="I1208">
        <v>6.7496695243365748E-3</v>
      </c>
      <c r="J1208" t="s">
        <v>62</v>
      </c>
      <c r="L1208" t="s">
        <v>285</v>
      </c>
      <c r="M1208" t="s">
        <v>119</v>
      </c>
      <c r="N1208">
        <v>1.2200891199372751E-2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0</v>
      </c>
      <c r="E1209" t="s">
        <v>62</v>
      </c>
      <c r="G1209" t="s">
        <v>218</v>
      </c>
      <c r="H1209" t="s">
        <v>120</v>
      </c>
      <c r="I1209">
        <v>8.9262385020898935E-3</v>
      </c>
      <c r="J1209" t="s">
        <v>62</v>
      </c>
      <c r="L1209" t="s">
        <v>285</v>
      </c>
      <c r="M1209" t="s">
        <v>120</v>
      </c>
      <c r="N1209">
        <v>1.2195763396912395E-2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218</v>
      </c>
      <c r="H1210" t="s">
        <v>121</v>
      </c>
      <c r="I1210">
        <v>1.3861228143609655E-2</v>
      </c>
      <c r="J1210" t="s">
        <v>62</v>
      </c>
      <c r="L1210" t="s">
        <v>285</v>
      </c>
      <c r="M1210" t="s">
        <v>121</v>
      </c>
      <c r="N1210">
        <v>1.5784866573093154E-2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  <c r="G1211" t="s">
        <v>219</v>
      </c>
      <c r="H1211" t="s">
        <v>61</v>
      </c>
      <c r="I1211">
        <v>2.7880535564647754E-2</v>
      </c>
      <c r="J1211" t="s">
        <v>62</v>
      </c>
      <c r="L1211" t="s">
        <v>286</v>
      </c>
      <c r="M1211" t="s">
        <v>61</v>
      </c>
      <c r="N1211">
        <v>5.8719196232846303E-3</v>
      </c>
      <c r="O1211" t="s">
        <v>62</v>
      </c>
    </row>
    <row r="1212" spans="2:15" x14ac:dyDescent="0.45">
      <c r="B1212" t="s">
        <v>141</v>
      </c>
      <c r="C1212" t="s">
        <v>63</v>
      </c>
      <c r="D1212">
        <v>0</v>
      </c>
      <c r="E1212" t="s">
        <v>62</v>
      </c>
      <c r="G1212" t="s">
        <v>219</v>
      </c>
      <c r="H1212" t="s">
        <v>63</v>
      </c>
      <c r="I1212">
        <v>1.0839948827295394E-2</v>
      </c>
      <c r="J1212" t="s">
        <v>62</v>
      </c>
      <c r="L1212" t="s">
        <v>286</v>
      </c>
      <c r="M1212" t="s">
        <v>63</v>
      </c>
      <c r="N1212">
        <v>2.0866036240248117E-3</v>
      </c>
      <c r="O1212" t="s">
        <v>62</v>
      </c>
    </row>
    <row r="1213" spans="2:15" x14ac:dyDescent="0.45">
      <c r="B1213" t="s">
        <v>141</v>
      </c>
      <c r="C1213" t="s">
        <v>64</v>
      </c>
      <c r="D1213">
        <v>1.1261257174624546E-2</v>
      </c>
      <c r="E1213" t="s">
        <v>62</v>
      </c>
      <c r="G1213" t="s">
        <v>219</v>
      </c>
      <c r="H1213" t="s">
        <v>64</v>
      </c>
      <c r="I1213">
        <v>7.6138566005297783E-3</v>
      </c>
      <c r="J1213" t="s">
        <v>62</v>
      </c>
      <c r="L1213" t="s">
        <v>286</v>
      </c>
      <c r="M1213" t="s">
        <v>64</v>
      </c>
      <c r="N1213">
        <v>2.3268953137870452E-3</v>
      </c>
      <c r="O1213" t="s">
        <v>62</v>
      </c>
    </row>
    <row r="1214" spans="2:15" x14ac:dyDescent="0.45">
      <c r="B1214" t="s">
        <v>141</v>
      </c>
      <c r="C1214" t="s">
        <v>65</v>
      </c>
      <c r="D1214">
        <v>3.5216166396478503E-2</v>
      </c>
      <c r="E1214" t="s">
        <v>62</v>
      </c>
      <c r="G1214" t="s">
        <v>219</v>
      </c>
      <c r="H1214" t="s">
        <v>65</v>
      </c>
      <c r="I1214">
        <v>5.2130071130373247E-3</v>
      </c>
      <c r="J1214" t="s">
        <v>62</v>
      </c>
      <c r="L1214" t="s">
        <v>286</v>
      </c>
      <c r="M1214" t="s">
        <v>65</v>
      </c>
      <c r="N1214">
        <v>2.4773881411485612E-3</v>
      </c>
      <c r="O1214" t="s">
        <v>62</v>
      </c>
    </row>
    <row r="1215" spans="2:15" x14ac:dyDescent="0.45">
      <c r="B1215" t="s">
        <v>141</v>
      </c>
      <c r="C1215" t="s">
        <v>66</v>
      </c>
      <c r="D1215">
        <v>3.8003925972985846E-2</v>
      </c>
      <c r="E1215" t="s">
        <v>62</v>
      </c>
      <c r="G1215" t="s">
        <v>219</v>
      </c>
      <c r="H1215" t="s">
        <v>66</v>
      </c>
      <c r="I1215">
        <v>6.2941072348354507E-3</v>
      </c>
      <c r="J1215" t="s">
        <v>62</v>
      </c>
      <c r="L1215" t="s">
        <v>286</v>
      </c>
      <c r="M1215" t="s">
        <v>66</v>
      </c>
      <c r="N1215">
        <v>2.4806845673023461E-3</v>
      </c>
      <c r="O1215" t="s">
        <v>62</v>
      </c>
    </row>
    <row r="1216" spans="2:15" x14ac:dyDescent="0.45">
      <c r="B1216" t="s">
        <v>141</v>
      </c>
      <c r="C1216" t="s">
        <v>67</v>
      </c>
      <c r="D1216">
        <v>3.7360438689498544E-2</v>
      </c>
      <c r="E1216" t="s">
        <v>62</v>
      </c>
      <c r="G1216" t="s">
        <v>219</v>
      </c>
      <c r="H1216" t="s">
        <v>67</v>
      </c>
      <c r="I1216">
        <v>7.810676149411477E-3</v>
      </c>
      <c r="J1216" t="s">
        <v>62</v>
      </c>
      <c r="L1216" t="s">
        <v>286</v>
      </c>
      <c r="M1216" t="s">
        <v>67</v>
      </c>
      <c r="N1216">
        <v>2.694355849414333E-3</v>
      </c>
      <c r="O1216" t="s">
        <v>62</v>
      </c>
    </row>
    <row r="1217" spans="2:15" x14ac:dyDescent="0.45">
      <c r="B1217" t="s">
        <v>141</v>
      </c>
      <c r="C1217" t="s">
        <v>68</v>
      </c>
      <c r="D1217">
        <v>3.5669257126798255E-2</v>
      </c>
      <c r="E1217" t="s">
        <v>62</v>
      </c>
      <c r="G1217" t="s">
        <v>219</v>
      </c>
      <c r="H1217" t="s">
        <v>68</v>
      </c>
      <c r="I1217">
        <v>7.7441546123158964E-3</v>
      </c>
      <c r="J1217" t="s">
        <v>62</v>
      </c>
      <c r="L1217" t="s">
        <v>286</v>
      </c>
      <c r="M1217" t="s">
        <v>68</v>
      </c>
      <c r="N1217">
        <v>2.7375754124160778E-3</v>
      </c>
      <c r="O1217" t="s">
        <v>62</v>
      </c>
    </row>
    <row r="1218" spans="2:15" x14ac:dyDescent="0.45">
      <c r="B1218" t="s">
        <v>141</v>
      </c>
      <c r="C1218" t="s">
        <v>69</v>
      </c>
      <c r="D1218">
        <v>1.4902913891913177E-2</v>
      </c>
      <c r="E1218" t="s">
        <v>62</v>
      </c>
      <c r="G1218" t="s">
        <v>219</v>
      </c>
      <c r="H1218" t="s">
        <v>69</v>
      </c>
      <c r="I1218">
        <v>1.0527787680363996E-2</v>
      </c>
      <c r="J1218" t="s">
        <v>62</v>
      </c>
      <c r="L1218" t="s">
        <v>286</v>
      </c>
      <c r="M1218" t="s">
        <v>69</v>
      </c>
      <c r="N1218">
        <v>3.7812630563696372E-3</v>
      </c>
      <c r="O1218" t="s">
        <v>62</v>
      </c>
    </row>
    <row r="1219" spans="2:15" x14ac:dyDescent="0.45">
      <c r="B1219" t="s">
        <v>141</v>
      </c>
      <c r="C1219" t="s">
        <v>70</v>
      </c>
      <c r="D1219">
        <v>0</v>
      </c>
      <c r="E1219" t="s">
        <v>62</v>
      </c>
      <c r="G1219" t="s">
        <v>219</v>
      </c>
      <c r="H1219" t="s">
        <v>70</v>
      </c>
      <c r="I1219">
        <v>1.298655479533322E-2</v>
      </c>
      <c r="J1219" t="s">
        <v>62</v>
      </c>
      <c r="L1219" t="s">
        <v>286</v>
      </c>
      <c r="M1219" t="s">
        <v>70</v>
      </c>
      <c r="N1219">
        <v>4.1290962903003294E-3</v>
      </c>
      <c r="O1219" t="s">
        <v>62</v>
      </c>
    </row>
    <row r="1220" spans="2:15" x14ac:dyDescent="0.45">
      <c r="B1220" t="s">
        <v>141</v>
      </c>
      <c r="C1220" t="s">
        <v>71</v>
      </c>
      <c r="D1220">
        <v>0</v>
      </c>
      <c r="E1220" t="s">
        <v>62</v>
      </c>
      <c r="G1220" t="s">
        <v>219</v>
      </c>
      <c r="H1220" t="s">
        <v>71</v>
      </c>
      <c r="I1220">
        <v>1.9129569151748585E-2</v>
      </c>
      <c r="J1220" t="s">
        <v>62</v>
      </c>
      <c r="L1220" t="s">
        <v>286</v>
      </c>
      <c r="M1220" t="s">
        <v>71</v>
      </c>
      <c r="N1220">
        <v>5.0397385095649122E-3</v>
      </c>
      <c r="O1220" t="s">
        <v>62</v>
      </c>
    </row>
    <row r="1221" spans="2:15" x14ac:dyDescent="0.45">
      <c r="B1221" t="s">
        <v>141</v>
      </c>
      <c r="C1221" t="s">
        <v>72</v>
      </c>
      <c r="D1221">
        <v>0</v>
      </c>
      <c r="E1221" t="s">
        <v>62</v>
      </c>
      <c r="G1221" t="s">
        <v>219</v>
      </c>
      <c r="H1221" t="s">
        <v>72</v>
      </c>
      <c r="I1221">
        <v>4.9019730349462796E-2</v>
      </c>
      <c r="J1221" t="s">
        <v>62</v>
      </c>
      <c r="L1221" t="s">
        <v>286</v>
      </c>
      <c r="M1221" t="s">
        <v>72</v>
      </c>
      <c r="N1221">
        <v>1.5569685449541976E-2</v>
      </c>
      <c r="O1221" t="s">
        <v>62</v>
      </c>
    </row>
    <row r="1222" spans="2:15" x14ac:dyDescent="0.45">
      <c r="B1222" t="s">
        <v>141</v>
      </c>
      <c r="C1222" t="s">
        <v>73</v>
      </c>
      <c r="D1222">
        <v>5.6128747982522723E-4</v>
      </c>
      <c r="E1222" t="s">
        <v>62</v>
      </c>
      <c r="G1222" t="s">
        <v>219</v>
      </c>
      <c r="H1222" t="s">
        <v>73</v>
      </c>
      <c r="I1222">
        <v>1.6101173982329416E-2</v>
      </c>
      <c r="J1222" t="s">
        <v>62</v>
      </c>
      <c r="L1222" t="s">
        <v>286</v>
      </c>
      <c r="M1222" t="s">
        <v>73</v>
      </c>
      <c r="N1222">
        <v>4.442694287739149E-3</v>
      </c>
      <c r="O1222" t="s">
        <v>62</v>
      </c>
    </row>
    <row r="1223" spans="2:15" x14ac:dyDescent="0.45">
      <c r="B1223" t="s">
        <v>141</v>
      </c>
      <c r="C1223" t="s">
        <v>74</v>
      </c>
      <c r="D1223">
        <v>2.5223401061525774E-2</v>
      </c>
      <c r="E1223" t="s">
        <v>62</v>
      </c>
      <c r="G1223" t="s">
        <v>219</v>
      </c>
      <c r="H1223" t="s">
        <v>74</v>
      </c>
      <c r="I1223">
        <v>8.8319258299771174E-3</v>
      </c>
      <c r="J1223" t="s">
        <v>62</v>
      </c>
      <c r="L1223" t="s">
        <v>286</v>
      </c>
      <c r="M1223" t="s">
        <v>74</v>
      </c>
      <c r="N1223">
        <v>4.2212578622155428E-3</v>
      </c>
      <c r="O1223" t="s">
        <v>62</v>
      </c>
    </row>
    <row r="1224" spans="2:15" x14ac:dyDescent="0.45">
      <c r="B1224" t="s">
        <v>141</v>
      </c>
      <c r="C1224" t="s">
        <v>75</v>
      </c>
      <c r="D1224">
        <v>4.0584630663526765E-2</v>
      </c>
      <c r="E1224" t="s">
        <v>62</v>
      </c>
      <c r="G1224" t="s">
        <v>219</v>
      </c>
      <c r="H1224" t="s">
        <v>75</v>
      </c>
      <c r="I1224">
        <v>1.1026989583888496E-2</v>
      </c>
      <c r="J1224" t="s">
        <v>62</v>
      </c>
      <c r="L1224" t="s">
        <v>286</v>
      </c>
      <c r="M1224" t="s">
        <v>75</v>
      </c>
      <c r="N1224">
        <v>4.5033301601819205E-3</v>
      </c>
      <c r="O1224" t="s">
        <v>62</v>
      </c>
    </row>
    <row r="1225" spans="2:15" x14ac:dyDescent="0.45">
      <c r="B1225" t="s">
        <v>141</v>
      </c>
      <c r="C1225" t="s">
        <v>76</v>
      </c>
      <c r="D1225">
        <v>4.3274591704290377E-2</v>
      </c>
      <c r="E1225" t="s">
        <v>62</v>
      </c>
      <c r="G1225" t="s">
        <v>219</v>
      </c>
      <c r="H1225" t="s">
        <v>76</v>
      </c>
      <c r="I1225">
        <v>1.5206259602709611E-2</v>
      </c>
      <c r="J1225" t="s">
        <v>62</v>
      </c>
      <c r="L1225" t="s">
        <v>286</v>
      </c>
      <c r="M1225" t="s">
        <v>76</v>
      </c>
      <c r="N1225">
        <v>5.2941826173292031E-3</v>
      </c>
      <c r="O1225" t="s">
        <v>62</v>
      </c>
    </row>
    <row r="1226" spans="2:15" x14ac:dyDescent="0.45">
      <c r="B1226" t="s">
        <v>141</v>
      </c>
      <c r="C1226" t="s">
        <v>77</v>
      </c>
      <c r="D1226">
        <v>4.1990426414055447E-2</v>
      </c>
      <c r="E1226" t="s">
        <v>62</v>
      </c>
      <c r="G1226" t="s">
        <v>219</v>
      </c>
      <c r="H1226" t="s">
        <v>77</v>
      </c>
      <c r="I1226">
        <v>2.0090547070864179E-2</v>
      </c>
      <c r="J1226" t="s">
        <v>62</v>
      </c>
      <c r="L1226" t="s">
        <v>286</v>
      </c>
      <c r="M1226" t="s">
        <v>77</v>
      </c>
      <c r="N1226">
        <v>7.0981079150824727E-3</v>
      </c>
      <c r="O1226" t="s">
        <v>62</v>
      </c>
    </row>
    <row r="1227" spans="2:15" x14ac:dyDescent="0.45">
      <c r="B1227" t="s">
        <v>141</v>
      </c>
      <c r="C1227" t="s">
        <v>78</v>
      </c>
      <c r="D1227">
        <v>3.6988830680663505E-2</v>
      </c>
      <c r="E1227" t="s">
        <v>62</v>
      </c>
      <c r="G1227" t="s">
        <v>219</v>
      </c>
      <c r="H1227" t="s">
        <v>78</v>
      </c>
      <c r="I1227">
        <v>2.2197681061482757E-2</v>
      </c>
      <c r="J1227" t="s">
        <v>62</v>
      </c>
      <c r="L1227" t="s">
        <v>286</v>
      </c>
      <c r="M1227" t="s">
        <v>78</v>
      </c>
      <c r="N1227">
        <v>9.0466952594350954E-3</v>
      </c>
      <c r="O1227" t="s">
        <v>62</v>
      </c>
    </row>
    <row r="1228" spans="2:15" x14ac:dyDescent="0.45">
      <c r="B1228" t="s">
        <v>141</v>
      </c>
      <c r="C1228" t="s">
        <v>79</v>
      </c>
      <c r="D1228">
        <v>2.0546649738306225E-2</v>
      </c>
      <c r="E1228" t="s">
        <v>62</v>
      </c>
      <c r="G1228" t="s">
        <v>219</v>
      </c>
      <c r="H1228" t="s">
        <v>79</v>
      </c>
      <c r="I1228">
        <v>1.6365107678897966E-2</v>
      </c>
      <c r="J1228" t="s">
        <v>62</v>
      </c>
      <c r="L1228" t="s">
        <v>286</v>
      </c>
      <c r="M1228" t="s">
        <v>79</v>
      </c>
      <c r="N1228">
        <v>1.020545078095701E-2</v>
      </c>
      <c r="O1228" t="s">
        <v>62</v>
      </c>
    </row>
    <row r="1229" spans="2:15" x14ac:dyDescent="0.45">
      <c r="B1229" t="s">
        <v>141</v>
      </c>
      <c r="C1229" t="s">
        <v>80</v>
      </c>
      <c r="D1229">
        <v>0</v>
      </c>
      <c r="E1229" t="s">
        <v>62</v>
      </c>
      <c r="G1229" t="s">
        <v>219</v>
      </c>
      <c r="H1229" t="s">
        <v>80</v>
      </c>
      <c r="I1229">
        <v>1.8117016376194117E-2</v>
      </c>
      <c r="J1229" t="s">
        <v>62</v>
      </c>
      <c r="L1229" t="s">
        <v>286</v>
      </c>
      <c r="M1229" t="s">
        <v>80</v>
      </c>
      <c r="N1229">
        <v>9.819983211243442E-3</v>
      </c>
      <c r="O1229" t="s">
        <v>62</v>
      </c>
    </row>
    <row r="1230" spans="2:15" x14ac:dyDescent="0.45">
      <c r="B1230" t="s">
        <v>141</v>
      </c>
      <c r="C1230" t="s">
        <v>81</v>
      </c>
      <c r="D1230">
        <v>0</v>
      </c>
      <c r="E1230" t="s">
        <v>62</v>
      </c>
      <c r="G1230" t="s">
        <v>219</v>
      </c>
      <c r="H1230" t="s">
        <v>81</v>
      </c>
      <c r="I1230">
        <v>2.8033800042303991E-2</v>
      </c>
      <c r="J1230" t="s">
        <v>62</v>
      </c>
      <c r="L1230" t="s">
        <v>286</v>
      </c>
      <c r="M1230" t="s">
        <v>81</v>
      </c>
      <c r="N1230">
        <v>1.3076363609744932E-2</v>
      </c>
      <c r="O1230" t="s">
        <v>62</v>
      </c>
    </row>
    <row r="1231" spans="2:15" x14ac:dyDescent="0.45">
      <c r="B1231" t="s">
        <v>141</v>
      </c>
      <c r="C1231" t="s">
        <v>82</v>
      </c>
      <c r="D1231">
        <v>0</v>
      </c>
      <c r="E1231" t="s">
        <v>62</v>
      </c>
      <c r="G1231" t="s">
        <v>219</v>
      </c>
      <c r="H1231" t="s">
        <v>82</v>
      </c>
      <c r="I1231">
        <v>5.4361229313300646E-2</v>
      </c>
      <c r="J1231" t="s">
        <v>62</v>
      </c>
      <c r="L1231" t="s">
        <v>286</v>
      </c>
      <c r="M1231" t="s">
        <v>82</v>
      </c>
      <c r="N1231">
        <v>6.2882094592502907E-2</v>
      </c>
      <c r="O1231" t="s">
        <v>62</v>
      </c>
    </row>
    <row r="1232" spans="2:15" x14ac:dyDescent="0.45">
      <c r="B1232" t="s">
        <v>141</v>
      </c>
      <c r="C1232" t="s">
        <v>83</v>
      </c>
      <c r="D1232">
        <v>3.7333180668337766E-3</v>
      </c>
      <c r="E1232" t="s">
        <v>62</v>
      </c>
      <c r="G1232" t="s">
        <v>219</v>
      </c>
      <c r="H1232" t="s">
        <v>83</v>
      </c>
      <c r="I1232">
        <v>1.9253201229453808E-2</v>
      </c>
      <c r="J1232" t="s">
        <v>62</v>
      </c>
      <c r="L1232" t="s">
        <v>286</v>
      </c>
      <c r="M1232" t="s">
        <v>83</v>
      </c>
      <c r="N1232">
        <v>2.0471227041021511E-2</v>
      </c>
      <c r="O1232" t="s">
        <v>62</v>
      </c>
    </row>
    <row r="1233" spans="2:15" x14ac:dyDescent="0.45">
      <c r="B1233" t="s">
        <v>141</v>
      </c>
      <c r="C1233" t="s">
        <v>84</v>
      </c>
      <c r="D1233">
        <v>2.2364974816358577E-2</v>
      </c>
      <c r="E1233" t="s">
        <v>62</v>
      </c>
      <c r="G1233" t="s">
        <v>219</v>
      </c>
      <c r="H1233" t="s">
        <v>84</v>
      </c>
      <c r="I1233">
        <v>1.7981698232054137E-2</v>
      </c>
      <c r="J1233" t="s">
        <v>62</v>
      </c>
      <c r="L1233" t="s">
        <v>286</v>
      </c>
      <c r="M1233" t="s">
        <v>84</v>
      </c>
      <c r="N1233">
        <v>1.9977459636119611E-2</v>
      </c>
      <c r="O1233" t="s">
        <v>62</v>
      </c>
    </row>
    <row r="1234" spans="2:15" x14ac:dyDescent="0.45">
      <c r="B1234" t="s">
        <v>141</v>
      </c>
      <c r="C1234" t="s">
        <v>85</v>
      </c>
      <c r="D1234">
        <v>3.4631342025155727E-2</v>
      </c>
      <c r="E1234" t="s">
        <v>62</v>
      </c>
      <c r="G1234" t="s">
        <v>219</v>
      </c>
      <c r="H1234" t="s">
        <v>85</v>
      </c>
      <c r="I1234">
        <v>1.6204055281207597E-2</v>
      </c>
      <c r="J1234" t="s">
        <v>62</v>
      </c>
      <c r="L1234" t="s">
        <v>286</v>
      </c>
      <c r="M1234" t="s">
        <v>85</v>
      </c>
      <c r="N1234">
        <v>1.9751706173621177E-2</v>
      </c>
      <c r="O1234" t="s">
        <v>62</v>
      </c>
    </row>
    <row r="1235" spans="2:15" x14ac:dyDescent="0.45">
      <c r="B1235" t="s">
        <v>141</v>
      </c>
      <c r="C1235" t="s">
        <v>86</v>
      </c>
      <c r="D1235">
        <v>3.8600062311248171E-2</v>
      </c>
      <c r="E1235" t="s">
        <v>62</v>
      </c>
      <c r="G1235" t="s">
        <v>219</v>
      </c>
      <c r="H1235" t="s">
        <v>86</v>
      </c>
      <c r="I1235">
        <v>1.7411063185804498E-2</v>
      </c>
      <c r="J1235" t="s">
        <v>62</v>
      </c>
      <c r="L1235" t="s">
        <v>286</v>
      </c>
      <c r="M1235" t="s">
        <v>86</v>
      </c>
      <c r="N1235">
        <v>1.919743739054838E-2</v>
      </c>
      <c r="O1235" t="s">
        <v>62</v>
      </c>
    </row>
    <row r="1236" spans="2:15" x14ac:dyDescent="0.45">
      <c r="B1236" t="s">
        <v>141</v>
      </c>
      <c r="C1236" t="s">
        <v>87</v>
      </c>
      <c r="D1236">
        <v>3.6640016856350391E-2</v>
      </c>
      <c r="E1236" t="s">
        <v>62</v>
      </c>
      <c r="G1236" t="s">
        <v>219</v>
      </c>
      <c r="H1236" t="s">
        <v>87</v>
      </c>
      <c r="I1236">
        <v>1.9823901763120672E-2</v>
      </c>
      <c r="J1236" t="s">
        <v>62</v>
      </c>
      <c r="L1236" t="s">
        <v>286</v>
      </c>
      <c r="M1236" t="s">
        <v>87</v>
      </c>
      <c r="N1236">
        <v>2.0411035303684922E-2</v>
      </c>
      <c r="O1236" t="s">
        <v>62</v>
      </c>
    </row>
    <row r="1237" spans="2:15" x14ac:dyDescent="0.45">
      <c r="B1237" t="s">
        <v>141</v>
      </c>
      <c r="C1237" t="s">
        <v>88</v>
      </c>
      <c r="D1237">
        <v>3.0532362046426086E-2</v>
      </c>
      <c r="E1237" t="s">
        <v>62</v>
      </c>
      <c r="G1237" t="s">
        <v>219</v>
      </c>
      <c r="H1237" t="s">
        <v>88</v>
      </c>
      <c r="I1237">
        <v>2.0007530926480915E-2</v>
      </c>
      <c r="J1237" t="s">
        <v>62</v>
      </c>
      <c r="L1237" t="s">
        <v>286</v>
      </c>
      <c r="M1237" t="s">
        <v>88</v>
      </c>
      <c r="N1237">
        <v>2.0861295248039074E-2</v>
      </c>
      <c r="O1237" t="s">
        <v>62</v>
      </c>
    </row>
    <row r="1238" spans="2:15" x14ac:dyDescent="0.45">
      <c r="B1238" t="s">
        <v>141</v>
      </c>
      <c r="C1238" t="s">
        <v>89</v>
      </c>
      <c r="D1238">
        <v>1.753338317528191E-2</v>
      </c>
      <c r="E1238" t="s">
        <v>62</v>
      </c>
      <c r="G1238" t="s">
        <v>219</v>
      </c>
      <c r="H1238" t="s">
        <v>89</v>
      </c>
      <c r="I1238">
        <v>2.1251327530638218E-2</v>
      </c>
      <c r="J1238" t="s">
        <v>62</v>
      </c>
      <c r="L1238" t="s">
        <v>286</v>
      </c>
      <c r="M1238" t="s">
        <v>89</v>
      </c>
      <c r="N1238">
        <v>2.2673668674280011E-2</v>
      </c>
      <c r="O1238" t="s">
        <v>62</v>
      </c>
    </row>
    <row r="1239" spans="2:15" x14ac:dyDescent="0.45">
      <c r="B1239" t="s">
        <v>141</v>
      </c>
      <c r="C1239" t="s">
        <v>90</v>
      </c>
      <c r="D1239">
        <v>1.3428824706849822E-3</v>
      </c>
      <c r="E1239" t="s">
        <v>62</v>
      </c>
      <c r="G1239" t="s">
        <v>219</v>
      </c>
      <c r="H1239" t="s">
        <v>90</v>
      </c>
      <c r="I1239">
        <v>2.5758734598733554E-2</v>
      </c>
      <c r="J1239" t="s">
        <v>62</v>
      </c>
      <c r="L1239" t="s">
        <v>286</v>
      </c>
      <c r="M1239" t="s">
        <v>90</v>
      </c>
      <c r="N1239">
        <v>2.3431328701250909E-2</v>
      </c>
      <c r="O1239" t="s">
        <v>62</v>
      </c>
    </row>
    <row r="1240" spans="2:15" x14ac:dyDescent="0.45">
      <c r="B1240" t="s">
        <v>141</v>
      </c>
      <c r="C1240" t="s">
        <v>91</v>
      </c>
      <c r="D1240">
        <v>0</v>
      </c>
      <c r="E1240" t="s">
        <v>62</v>
      </c>
      <c r="G1240" t="s">
        <v>219</v>
      </c>
      <c r="H1240" t="s">
        <v>91</v>
      </c>
      <c r="I1240">
        <v>4.079363448645465E-2</v>
      </c>
      <c r="J1240" t="s">
        <v>62</v>
      </c>
      <c r="L1240" t="s">
        <v>286</v>
      </c>
      <c r="M1240" t="s">
        <v>91</v>
      </c>
      <c r="N1240">
        <v>3.8856198197647608E-2</v>
      </c>
      <c r="O1240" t="s">
        <v>62</v>
      </c>
    </row>
    <row r="1241" spans="2:15" x14ac:dyDescent="0.45">
      <c r="B1241" t="s">
        <v>141</v>
      </c>
      <c r="C1241" t="s">
        <v>92</v>
      </c>
      <c r="D1241">
        <v>0</v>
      </c>
      <c r="E1241" t="s">
        <v>62</v>
      </c>
      <c r="G1241" t="s">
        <v>219</v>
      </c>
      <c r="H1241" t="s">
        <v>92</v>
      </c>
      <c r="I1241">
        <v>3.6106745437607161E-2</v>
      </c>
      <c r="J1241" t="s">
        <v>62</v>
      </c>
      <c r="L1241" t="s">
        <v>286</v>
      </c>
      <c r="M1241" t="s">
        <v>92</v>
      </c>
      <c r="N1241">
        <v>7.2539127687898358E-2</v>
      </c>
      <c r="O1241" t="s">
        <v>62</v>
      </c>
    </row>
    <row r="1242" spans="2:15" x14ac:dyDescent="0.45">
      <c r="B1242" t="s">
        <v>141</v>
      </c>
      <c r="C1242" t="s">
        <v>93</v>
      </c>
      <c r="D1242">
        <v>2.5742298737690663E-4</v>
      </c>
      <c r="E1242" t="s">
        <v>62</v>
      </c>
      <c r="G1242" t="s">
        <v>219</v>
      </c>
      <c r="H1242" t="s">
        <v>93</v>
      </c>
      <c r="I1242">
        <v>1.5295472075764115E-2</v>
      </c>
      <c r="J1242" t="s">
        <v>62</v>
      </c>
      <c r="L1242" t="s">
        <v>286</v>
      </c>
      <c r="M1242" t="s">
        <v>93</v>
      </c>
      <c r="N1242">
        <v>2.888107114311067E-2</v>
      </c>
      <c r="O1242" t="s">
        <v>62</v>
      </c>
    </row>
    <row r="1243" spans="2:15" x14ac:dyDescent="0.45">
      <c r="B1243" t="s">
        <v>141</v>
      </c>
      <c r="C1243" t="s">
        <v>94</v>
      </c>
      <c r="D1243">
        <v>7.4379252519755461E-3</v>
      </c>
      <c r="E1243" t="s">
        <v>62</v>
      </c>
      <c r="G1243" t="s">
        <v>219</v>
      </c>
      <c r="H1243" t="s">
        <v>94</v>
      </c>
      <c r="I1243">
        <v>1.775258857632446E-2</v>
      </c>
      <c r="J1243" t="s">
        <v>62</v>
      </c>
      <c r="L1243" t="s">
        <v>286</v>
      </c>
      <c r="M1243" t="s">
        <v>94</v>
      </c>
      <c r="N1243">
        <v>2.9039793485998135E-2</v>
      </c>
      <c r="O1243" t="s">
        <v>62</v>
      </c>
    </row>
    <row r="1244" spans="2:15" x14ac:dyDescent="0.45">
      <c r="B1244" t="s">
        <v>141</v>
      </c>
      <c r="C1244" t="s">
        <v>95</v>
      </c>
      <c r="D1244">
        <v>1.6959917320408222E-2</v>
      </c>
      <c r="E1244" t="s">
        <v>62</v>
      </c>
      <c r="G1244" t="s">
        <v>219</v>
      </c>
      <c r="H1244" t="s">
        <v>95</v>
      </c>
      <c r="I1244">
        <v>1.8018403592201939E-2</v>
      </c>
      <c r="J1244" t="s">
        <v>62</v>
      </c>
      <c r="L1244" t="s">
        <v>286</v>
      </c>
      <c r="M1244" t="s">
        <v>95</v>
      </c>
      <c r="N1244">
        <v>2.9025258628503144E-2</v>
      </c>
      <c r="O1244" t="s">
        <v>62</v>
      </c>
    </row>
    <row r="1245" spans="2:15" x14ac:dyDescent="0.45">
      <c r="B1245" t="s">
        <v>141</v>
      </c>
      <c r="C1245" t="s">
        <v>96</v>
      </c>
      <c r="D1245">
        <v>2.3609710106214845E-2</v>
      </c>
      <c r="E1245" t="s">
        <v>62</v>
      </c>
      <c r="G1245" t="s">
        <v>219</v>
      </c>
      <c r="H1245" t="s">
        <v>96</v>
      </c>
      <c r="I1245">
        <v>1.7335212829452735E-2</v>
      </c>
      <c r="J1245" t="s">
        <v>62</v>
      </c>
      <c r="L1245" t="s">
        <v>286</v>
      </c>
      <c r="M1245" t="s">
        <v>96</v>
      </c>
      <c r="N1245">
        <v>2.8187050914836181E-2</v>
      </c>
      <c r="O1245" t="s">
        <v>62</v>
      </c>
    </row>
    <row r="1246" spans="2:15" x14ac:dyDescent="0.45">
      <c r="B1246" t="s">
        <v>141</v>
      </c>
      <c r="C1246" t="s">
        <v>97</v>
      </c>
      <c r="D1246">
        <v>2.441231005948442E-2</v>
      </c>
      <c r="E1246" t="s">
        <v>62</v>
      </c>
      <c r="G1246" t="s">
        <v>219</v>
      </c>
      <c r="H1246" t="s">
        <v>97</v>
      </c>
      <c r="I1246">
        <v>1.651327156868684E-2</v>
      </c>
      <c r="J1246" t="s">
        <v>62</v>
      </c>
      <c r="L1246" t="s">
        <v>286</v>
      </c>
      <c r="M1246" t="s">
        <v>97</v>
      </c>
      <c r="N1246">
        <v>2.7288242243816891E-2</v>
      </c>
      <c r="O1246" t="s">
        <v>62</v>
      </c>
    </row>
    <row r="1247" spans="2:15" x14ac:dyDescent="0.45">
      <c r="B1247" t="s">
        <v>141</v>
      </c>
      <c r="C1247" t="s">
        <v>98</v>
      </c>
      <c r="D1247">
        <v>1.9573598934032464E-2</v>
      </c>
      <c r="E1247" t="s">
        <v>62</v>
      </c>
      <c r="G1247" t="s">
        <v>219</v>
      </c>
      <c r="H1247" t="s">
        <v>98</v>
      </c>
      <c r="I1247">
        <v>1.4165331392033728E-2</v>
      </c>
      <c r="J1247" t="s">
        <v>62</v>
      </c>
      <c r="L1247" t="s">
        <v>286</v>
      </c>
      <c r="M1247" t="s">
        <v>98</v>
      </c>
      <c r="N1247">
        <v>2.5463800969089047E-2</v>
      </c>
      <c r="O1247" t="s">
        <v>62</v>
      </c>
    </row>
    <row r="1248" spans="2:15" x14ac:dyDescent="0.45">
      <c r="B1248" t="s">
        <v>141</v>
      </c>
      <c r="C1248" t="s">
        <v>99</v>
      </c>
      <c r="D1248">
        <v>8.7976772542622469E-3</v>
      </c>
      <c r="E1248" t="s">
        <v>62</v>
      </c>
      <c r="G1248" t="s">
        <v>219</v>
      </c>
      <c r="H1248" t="s">
        <v>99</v>
      </c>
      <c r="I1248">
        <v>1.4054713201622299E-2</v>
      </c>
      <c r="J1248" t="s">
        <v>62</v>
      </c>
      <c r="L1248" t="s">
        <v>286</v>
      </c>
      <c r="M1248" t="s">
        <v>99</v>
      </c>
      <c r="N1248">
        <v>2.6114213469045421E-2</v>
      </c>
      <c r="O1248" t="s">
        <v>62</v>
      </c>
    </row>
    <row r="1249" spans="2:15" x14ac:dyDescent="0.45">
      <c r="B1249" t="s">
        <v>141</v>
      </c>
      <c r="C1249" t="s">
        <v>100</v>
      </c>
      <c r="D1249">
        <v>4.087733318153769E-4</v>
      </c>
      <c r="E1249" t="s">
        <v>62</v>
      </c>
      <c r="G1249" t="s">
        <v>219</v>
      </c>
      <c r="H1249" t="s">
        <v>100</v>
      </c>
      <c r="I1249">
        <v>1.6248636688025574E-2</v>
      </c>
      <c r="J1249" t="s">
        <v>62</v>
      </c>
      <c r="L1249" t="s">
        <v>286</v>
      </c>
      <c r="M1249" t="s">
        <v>100</v>
      </c>
      <c r="N1249">
        <v>2.6003682545729212E-2</v>
      </c>
      <c r="O1249" t="s">
        <v>62</v>
      </c>
    </row>
    <row r="1250" spans="2:15" x14ac:dyDescent="0.45">
      <c r="B1250" t="s">
        <v>141</v>
      </c>
      <c r="C1250" t="s">
        <v>101</v>
      </c>
      <c r="D1250">
        <v>0</v>
      </c>
      <c r="E1250" t="s">
        <v>62</v>
      </c>
      <c r="G1250" t="s">
        <v>219</v>
      </c>
      <c r="H1250" t="s">
        <v>101</v>
      </c>
      <c r="I1250">
        <v>2.4205823123147466E-2</v>
      </c>
      <c r="J1250" t="s">
        <v>62</v>
      </c>
      <c r="L1250" t="s">
        <v>286</v>
      </c>
      <c r="M1250" t="s">
        <v>101</v>
      </c>
      <c r="N1250">
        <v>4.0533155897094143E-2</v>
      </c>
      <c r="O1250" t="s">
        <v>62</v>
      </c>
    </row>
    <row r="1251" spans="2:15" x14ac:dyDescent="0.45">
      <c r="B1251" t="s">
        <v>141</v>
      </c>
      <c r="C1251" t="s">
        <v>102</v>
      </c>
      <c r="D1251">
        <v>0</v>
      </c>
      <c r="E1251" t="s">
        <v>62</v>
      </c>
      <c r="G1251" t="s">
        <v>219</v>
      </c>
      <c r="H1251" t="s">
        <v>102</v>
      </c>
      <c r="I1251">
        <v>3.2443363555584866E-2</v>
      </c>
      <c r="J1251" t="s">
        <v>62</v>
      </c>
      <c r="L1251" t="s">
        <v>286</v>
      </c>
      <c r="M1251" t="s">
        <v>102</v>
      </c>
      <c r="N1251">
        <v>2.6020525042289692E-2</v>
      </c>
      <c r="O1251" t="s">
        <v>62</v>
      </c>
    </row>
    <row r="1252" spans="2:15" x14ac:dyDescent="0.45">
      <c r="B1252" t="s">
        <v>141</v>
      </c>
      <c r="C1252" t="s">
        <v>103</v>
      </c>
      <c r="D1252">
        <v>0</v>
      </c>
      <c r="E1252" t="s">
        <v>62</v>
      </c>
      <c r="G1252" t="s">
        <v>219</v>
      </c>
      <c r="H1252" t="s">
        <v>103</v>
      </c>
      <c r="I1252">
        <v>1.3988109847621343E-2</v>
      </c>
      <c r="J1252" t="s">
        <v>62</v>
      </c>
      <c r="L1252" t="s">
        <v>286</v>
      </c>
      <c r="M1252" t="s">
        <v>103</v>
      </c>
      <c r="N1252">
        <v>1.0509514751031974E-2</v>
      </c>
      <c r="O1252" t="s">
        <v>62</v>
      </c>
    </row>
    <row r="1253" spans="2:15" x14ac:dyDescent="0.45">
      <c r="B1253" t="s">
        <v>141</v>
      </c>
      <c r="C1253" t="s">
        <v>104</v>
      </c>
      <c r="D1253">
        <v>1.8557065694700003E-2</v>
      </c>
      <c r="E1253" t="s">
        <v>62</v>
      </c>
      <c r="G1253" t="s">
        <v>219</v>
      </c>
      <c r="H1253" t="s">
        <v>104</v>
      </c>
      <c r="I1253">
        <v>1.4855936741155422E-2</v>
      </c>
      <c r="J1253" t="s">
        <v>62</v>
      </c>
      <c r="L1253" t="s">
        <v>286</v>
      </c>
      <c r="M1253" t="s">
        <v>104</v>
      </c>
      <c r="N1253">
        <v>1.0766123195479498E-2</v>
      </c>
      <c r="O1253" t="s">
        <v>62</v>
      </c>
    </row>
    <row r="1254" spans="2:15" x14ac:dyDescent="0.45">
      <c r="B1254" t="s">
        <v>141</v>
      </c>
      <c r="C1254" t="s">
        <v>105</v>
      </c>
      <c r="D1254">
        <v>3.3469930304398453E-2</v>
      </c>
      <c r="E1254" t="s">
        <v>62</v>
      </c>
      <c r="G1254" t="s">
        <v>219</v>
      </c>
      <c r="H1254" t="s">
        <v>105</v>
      </c>
      <c r="I1254">
        <v>1.5811796949394056E-2</v>
      </c>
      <c r="J1254" t="s">
        <v>62</v>
      </c>
      <c r="L1254" t="s">
        <v>286</v>
      </c>
      <c r="M1254" t="s">
        <v>105</v>
      </c>
      <c r="N1254">
        <v>1.0622323044183984E-2</v>
      </c>
      <c r="O1254" t="s">
        <v>62</v>
      </c>
    </row>
    <row r="1255" spans="2:15" x14ac:dyDescent="0.45">
      <c r="B1255" t="s">
        <v>141</v>
      </c>
      <c r="C1255" t="s">
        <v>106</v>
      </c>
      <c r="D1255">
        <v>3.5425435131906963E-2</v>
      </c>
      <c r="E1255" t="s">
        <v>62</v>
      </c>
      <c r="G1255" t="s">
        <v>219</v>
      </c>
      <c r="H1255" t="s">
        <v>106</v>
      </c>
      <c r="I1255">
        <v>1.425227163464411E-2</v>
      </c>
      <c r="J1255" t="s">
        <v>62</v>
      </c>
      <c r="L1255" t="s">
        <v>286</v>
      </c>
      <c r="M1255" t="s">
        <v>106</v>
      </c>
      <c r="N1255">
        <v>1.0140952723804763E-2</v>
      </c>
      <c r="O1255" t="s">
        <v>62</v>
      </c>
    </row>
    <row r="1256" spans="2:15" x14ac:dyDescent="0.45">
      <c r="B1256" t="s">
        <v>141</v>
      </c>
      <c r="C1256" t="s">
        <v>107</v>
      </c>
      <c r="D1256">
        <v>3.4315690362216253E-2</v>
      </c>
      <c r="E1256" t="s">
        <v>62</v>
      </c>
      <c r="G1256" t="s">
        <v>219</v>
      </c>
      <c r="H1256" t="s">
        <v>107</v>
      </c>
      <c r="I1256">
        <v>1.3023809332305535E-2</v>
      </c>
      <c r="J1256" t="s">
        <v>62</v>
      </c>
      <c r="L1256" t="s">
        <v>286</v>
      </c>
      <c r="M1256" t="s">
        <v>107</v>
      </c>
      <c r="N1256">
        <v>9.6745660457796499E-3</v>
      </c>
      <c r="O1256" t="s">
        <v>62</v>
      </c>
    </row>
    <row r="1257" spans="2:15" x14ac:dyDescent="0.45">
      <c r="B1257" t="s">
        <v>141</v>
      </c>
      <c r="C1257" t="s">
        <v>108</v>
      </c>
      <c r="D1257">
        <v>2.8600390655954325E-2</v>
      </c>
      <c r="E1257" t="s">
        <v>62</v>
      </c>
      <c r="G1257" t="s">
        <v>219</v>
      </c>
      <c r="H1257" t="s">
        <v>108</v>
      </c>
      <c r="I1257">
        <v>1.114420224922185E-2</v>
      </c>
      <c r="J1257" t="s">
        <v>62</v>
      </c>
      <c r="L1257" t="s">
        <v>286</v>
      </c>
      <c r="M1257" t="s">
        <v>108</v>
      </c>
      <c r="N1257">
        <v>8.298169035563947E-3</v>
      </c>
      <c r="O1257" t="s">
        <v>62</v>
      </c>
    </row>
    <row r="1258" spans="2:15" x14ac:dyDescent="0.45">
      <c r="B1258" t="s">
        <v>141</v>
      </c>
      <c r="C1258" t="s">
        <v>109</v>
      </c>
      <c r="D1258">
        <v>1.056779567956883E-2</v>
      </c>
      <c r="E1258" t="s">
        <v>62</v>
      </c>
      <c r="G1258" t="s">
        <v>219</v>
      </c>
      <c r="H1258" t="s">
        <v>109</v>
      </c>
      <c r="I1258">
        <v>1.1359038201218466E-2</v>
      </c>
      <c r="J1258" t="s">
        <v>62</v>
      </c>
      <c r="L1258" t="s">
        <v>286</v>
      </c>
      <c r="M1258" t="s">
        <v>109</v>
      </c>
      <c r="N1258">
        <v>8.547274950837621E-3</v>
      </c>
      <c r="O1258" t="s">
        <v>62</v>
      </c>
    </row>
    <row r="1259" spans="2:15" x14ac:dyDescent="0.45">
      <c r="B1259" t="s">
        <v>141</v>
      </c>
      <c r="C1259" t="s">
        <v>110</v>
      </c>
      <c r="D1259">
        <v>0</v>
      </c>
      <c r="E1259" t="s">
        <v>62</v>
      </c>
      <c r="G1259" t="s">
        <v>219</v>
      </c>
      <c r="H1259" t="s">
        <v>110</v>
      </c>
      <c r="I1259">
        <v>1.2575737090358202E-2</v>
      </c>
      <c r="J1259" t="s">
        <v>62</v>
      </c>
      <c r="L1259" t="s">
        <v>286</v>
      </c>
      <c r="M1259" t="s">
        <v>110</v>
      </c>
      <c r="N1259">
        <v>9.2240227649447795E-3</v>
      </c>
      <c r="O1259" t="s">
        <v>62</v>
      </c>
    </row>
    <row r="1260" spans="2:15" x14ac:dyDescent="0.45">
      <c r="B1260" t="s">
        <v>141</v>
      </c>
      <c r="C1260" t="s">
        <v>111</v>
      </c>
      <c r="D1260">
        <v>0</v>
      </c>
      <c r="E1260" t="s">
        <v>62</v>
      </c>
      <c r="G1260" t="s">
        <v>219</v>
      </c>
      <c r="H1260" t="s">
        <v>111</v>
      </c>
      <c r="I1260">
        <v>1.8950365023319624E-2</v>
      </c>
      <c r="J1260" t="s">
        <v>62</v>
      </c>
      <c r="L1260" t="s">
        <v>286</v>
      </c>
      <c r="M1260" t="s">
        <v>111</v>
      </c>
      <c r="N1260">
        <v>1.508130463852214E-2</v>
      </c>
      <c r="O1260" t="s">
        <v>62</v>
      </c>
    </row>
    <row r="1261" spans="2:15" x14ac:dyDescent="0.45">
      <c r="B1261" t="s">
        <v>141</v>
      </c>
      <c r="C1261" t="s">
        <v>112</v>
      </c>
      <c r="D1261">
        <v>0</v>
      </c>
      <c r="E1261" t="s">
        <v>62</v>
      </c>
      <c r="G1261" t="s">
        <v>219</v>
      </c>
      <c r="H1261" t="s">
        <v>112</v>
      </c>
      <c r="I1261">
        <v>2.2433358089298128E-2</v>
      </c>
      <c r="J1261" t="s">
        <v>62</v>
      </c>
      <c r="L1261" t="s">
        <v>286</v>
      </c>
      <c r="M1261" t="s">
        <v>112</v>
      </c>
      <c r="N1261">
        <v>2.9373055132117683E-2</v>
      </c>
      <c r="O1261" t="s">
        <v>62</v>
      </c>
    </row>
    <row r="1262" spans="2:15" x14ac:dyDescent="0.45">
      <c r="B1262" t="s">
        <v>141</v>
      </c>
      <c r="C1262" t="s">
        <v>113</v>
      </c>
      <c r="D1262">
        <v>0</v>
      </c>
      <c r="E1262" t="s">
        <v>62</v>
      </c>
      <c r="G1262" t="s">
        <v>219</v>
      </c>
      <c r="H1262" t="s">
        <v>113</v>
      </c>
      <c r="I1262">
        <v>8.3448962768814944E-3</v>
      </c>
      <c r="J1262" t="s">
        <v>62</v>
      </c>
      <c r="L1262" t="s">
        <v>286</v>
      </c>
      <c r="M1262" t="s">
        <v>113</v>
      </c>
      <c r="N1262">
        <v>1.2859012787448033E-2</v>
      </c>
      <c r="O1262" t="s">
        <v>62</v>
      </c>
    </row>
    <row r="1263" spans="2:15" x14ac:dyDescent="0.45">
      <c r="B1263" t="s">
        <v>141</v>
      </c>
      <c r="C1263" t="s">
        <v>114</v>
      </c>
      <c r="D1263">
        <v>1.6372363072673955E-2</v>
      </c>
      <c r="E1263" t="s">
        <v>62</v>
      </c>
      <c r="G1263" t="s">
        <v>219</v>
      </c>
      <c r="H1263" t="s">
        <v>114</v>
      </c>
      <c r="I1263">
        <v>4.7370157473808818E-3</v>
      </c>
      <c r="J1263" t="s">
        <v>62</v>
      </c>
      <c r="L1263" t="s">
        <v>286</v>
      </c>
      <c r="M1263" t="s">
        <v>114</v>
      </c>
      <c r="N1263">
        <v>1.4084014096237909E-2</v>
      </c>
      <c r="O1263" t="s">
        <v>62</v>
      </c>
    </row>
    <row r="1264" spans="2:15" x14ac:dyDescent="0.45">
      <c r="B1264" t="s">
        <v>141</v>
      </c>
      <c r="C1264" t="s">
        <v>115</v>
      </c>
      <c r="D1264">
        <v>3.7119825704135648E-2</v>
      </c>
      <c r="E1264" t="s">
        <v>62</v>
      </c>
      <c r="G1264" t="s">
        <v>219</v>
      </c>
      <c r="H1264" t="s">
        <v>115</v>
      </c>
      <c r="I1264">
        <v>2.5684159215466577E-3</v>
      </c>
      <c r="J1264" t="s">
        <v>62</v>
      </c>
      <c r="L1264" t="s">
        <v>286</v>
      </c>
      <c r="M1264" t="s">
        <v>115</v>
      </c>
      <c r="N1264">
        <v>1.5048856449481236E-2</v>
      </c>
      <c r="O1264" t="s">
        <v>62</v>
      </c>
    </row>
    <row r="1265" spans="2:15" x14ac:dyDescent="0.45">
      <c r="B1265" t="s">
        <v>141</v>
      </c>
      <c r="C1265" t="s">
        <v>116</v>
      </c>
      <c r="D1265">
        <v>3.6609369612146316E-2</v>
      </c>
      <c r="E1265" t="s">
        <v>62</v>
      </c>
      <c r="G1265" t="s">
        <v>219</v>
      </c>
      <c r="H1265" t="s">
        <v>116</v>
      </c>
      <c r="I1265">
        <v>2.8740367611374534E-3</v>
      </c>
      <c r="J1265" t="s">
        <v>62</v>
      </c>
      <c r="L1265" t="s">
        <v>286</v>
      </c>
      <c r="M1265" t="s">
        <v>116</v>
      </c>
      <c r="N1265">
        <v>1.5036585644598411E-2</v>
      </c>
      <c r="O1265" t="s">
        <v>62</v>
      </c>
    </row>
    <row r="1266" spans="2:15" x14ac:dyDescent="0.45">
      <c r="B1266" t="s">
        <v>141</v>
      </c>
      <c r="C1266" t="s">
        <v>117</v>
      </c>
      <c r="D1266">
        <v>3.7355706368304369E-2</v>
      </c>
      <c r="E1266" t="s">
        <v>62</v>
      </c>
      <c r="G1266" t="s">
        <v>219</v>
      </c>
      <c r="H1266" t="s">
        <v>117</v>
      </c>
      <c r="I1266">
        <v>3.4510007277410363E-3</v>
      </c>
      <c r="J1266" t="s">
        <v>62</v>
      </c>
      <c r="L1266" t="s">
        <v>286</v>
      </c>
      <c r="M1266" t="s">
        <v>117</v>
      </c>
      <c r="N1266">
        <v>1.4552542261756838E-2</v>
      </c>
      <c r="O1266" t="s">
        <v>62</v>
      </c>
    </row>
    <row r="1267" spans="2:15" x14ac:dyDescent="0.45">
      <c r="B1267" t="s">
        <v>141</v>
      </c>
      <c r="C1267" t="s">
        <v>118</v>
      </c>
      <c r="D1267">
        <v>3.4001139055623637E-2</v>
      </c>
      <c r="E1267" t="s">
        <v>62</v>
      </c>
      <c r="G1267" t="s">
        <v>219</v>
      </c>
      <c r="H1267" t="s">
        <v>118</v>
      </c>
      <c r="I1267">
        <v>4.2765236015555033E-3</v>
      </c>
      <c r="J1267" t="s">
        <v>62</v>
      </c>
      <c r="L1267" t="s">
        <v>286</v>
      </c>
      <c r="M1267" t="s">
        <v>118</v>
      </c>
      <c r="N1267">
        <v>1.3068788268947787E-2</v>
      </c>
      <c r="O1267" t="s">
        <v>62</v>
      </c>
    </row>
    <row r="1268" spans="2:15" x14ac:dyDescent="0.45">
      <c r="B1268" t="s">
        <v>141</v>
      </c>
      <c r="C1268" t="s">
        <v>119</v>
      </c>
      <c r="D1268">
        <v>9.185834349969918E-3</v>
      </c>
      <c r="E1268" t="s">
        <v>62</v>
      </c>
      <c r="G1268" t="s">
        <v>219</v>
      </c>
      <c r="H1268" t="s">
        <v>119</v>
      </c>
      <c r="I1268">
        <v>7.6512537752594645E-3</v>
      </c>
      <c r="J1268" t="s">
        <v>62</v>
      </c>
      <c r="L1268" t="s">
        <v>286</v>
      </c>
      <c r="M1268" t="s">
        <v>119</v>
      </c>
      <c r="N1268">
        <v>1.4130140735993599E-2</v>
      </c>
      <c r="O1268" t="s">
        <v>62</v>
      </c>
    </row>
    <row r="1269" spans="2:15" x14ac:dyDescent="0.45">
      <c r="B1269" t="s">
        <v>141</v>
      </c>
      <c r="C1269" t="s">
        <v>120</v>
      </c>
      <c r="D1269">
        <v>0</v>
      </c>
      <c r="E1269" t="s">
        <v>62</v>
      </c>
      <c r="G1269" t="s">
        <v>219</v>
      </c>
      <c r="H1269" t="s">
        <v>120</v>
      </c>
      <c r="I1269">
        <v>8.7540193917049845E-3</v>
      </c>
      <c r="J1269" t="s">
        <v>62</v>
      </c>
      <c r="L1269" t="s">
        <v>286</v>
      </c>
      <c r="M1269" t="s">
        <v>120</v>
      </c>
      <c r="N1269">
        <v>1.4605909810055922E-2</v>
      </c>
      <c r="O1269" t="s">
        <v>62</v>
      </c>
    </row>
    <row r="1270" spans="2:15" x14ac:dyDescent="0.45">
      <c r="B1270" t="s">
        <v>141</v>
      </c>
      <c r="C1270" t="s">
        <v>121</v>
      </c>
      <c r="D1270">
        <v>0</v>
      </c>
      <c r="E1270" t="s">
        <v>62</v>
      </c>
      <c r="G1270" t="s">
        <v>219</v>
      </c>
      <c r="H1270" t="s">
        <v>121</v>
      </c>
      <c r="I1270">
        <v>1.2931844742924761E-2</v>
      </c>
      <c r="J1270" t="s">
        <v>62</v>
      </c>
      <c r="L1270" t="s">
        <v>286</v>
      </c>
      <c r="M1270" t="s">
        <v>121</v>
      </c>
      <c r="N1270">
        <v>1.9864199136003874E-2</v>
      </c>
      <c r="O1270" t="s">
        <v>62</v>
      </c>
    </row>
    <row r="1271" spans="2:15" x14ac:dyDescent="0.45">
      <c r="B1271" t="s">
        <v>142</v>
      </c>
      <c r="C1271" t="s">
        <v>61</v>
      </c>
      <c r="D1271">
        <v>0</v>
      </c>
      <c r="E1271" t="s">
        <v>62</v>
      </c>
      <c r="G1271" t="s">
        <v>220</v>
      </c>
      <c r="H1271" t="s">
        <v>61</v>
      </c>
      <c r="I1271">
        <v>3.4651760835235253E-2</v>
      </c>
      <c r="J1271" t="s">
        <v>62</v>
      </c>
      <c r="L1271" t="s">
        <v>287</v>
      </c>
      <c r="M1271" t="s">
        <v>61</v>
      </c>
      <c r="N1271">
        <v>1.2425362701759247E-2</v>
      </c>
      <c r="O1271" t="s">
        <v>62</v>
      </c>
    </row>
    <row r="1272" spans="2:15" x14ac:dyDescent="0.45">
      <c r="B1272" t="s">
        <v>142</v>
      </c>
      <c r="C1272" t="s">
        <v>63</v>
      </c>
      <c r="D1272">
        <v>0</v>
      </c>
      <c r="E1272" t="s">
        <v>62</v>
      </c>
      <c r="G1272" t="s">
        <v>220</v>
      </c>
      <c r="H1272" t="s">
        <v>63</v>
      </c>
      <c r="I1272">
        <v>9.9401940112280266E-3</v>
      </c>
      <c r="J1272" t="s">
        <v>62</v>
      </c>
      <c r="L1272" t="s">
        <v>287</v>
      </c>
      <c r="M1272" t="s">
        <v>63</v>
      </c>
      <c r="N1272">
        <v>6.4439060381389843E-3</v>
      </c>
      <c r="O1272" t="s">
        <v>62</v>
      </c>
    </row>
    <row r="1273" spans="2:15" x14ac:dyDescent="0.45">
      <c r="B1273" t="s">
        <v>142</v>
      </c>
      <c r="C1273" t="s">
        <v>64</v>
      </c>
      <c r="D1273">
        <v>1.1388007662255881E-2</v>
      </c>
      <c r="E1273" t="s">
        <v>62</v>
      </c>
      <c r="G1273" t="s">
        <v>220</v>
      </c>
      <c r="H1273" t="s">
        <v>64</v>
      </c>
      <c r="I1273">
        <v>7.2587661911620773E-3</v>
      </c>
      <c r="J1273" t="s">
        <v>62</v>
      </c>
      <c r="L1273" t="s">
        <v>287</v>
      </c>
      <c r="M1273" t="s">
        <v>64</v>
      </c>
      <c r="N1273">
        <v>7.5652987795964818E-3</v>
      </c>
      <c r="O1273" t="s">
        <v>62</v>
      </c>
    </row>
    <row r="1274" spans="2:15" x14ac:dyDescent="0.45">
      <c r="B1274" t="s">
        <v>142</v>
      </c>
      <c r="C1274" t="s">
        <v>65</v>
      </c>
      <c r="D1274">
        <v>3.3744681046099456E-2</v>
      </c>
      <c r="E1274" t="s">
        <v>62</v>
      </c>
      <c r="G1274" t="s">
        <v>220</v>
      </c>
      <c r="H1274" t="s">
        <v>65</v>
      </c>
      <c r="I1274">
        <v>1.8312202438935366E-3</v>
      </c>
      <c r="J1274" t="s">
        <v>62</v>
      </c>
      <c r="L1274" t="s">
        <v>287</v>
      </c>
      <c r="M1274" t="s">
        <v>65</v>
      </c>
      <c r="N1274">
        <v>8.0429518428090357E-3</v>
      </c>
      <c r="O1274" t="s">
        <v>62</v>
      </c>
    </row>
    <row r="1275" spans="2:15" x14ac:dyDescent="0.45">
      <c r="B1275" t="s">
        <v>142</v>
      </c>
      <c r="C1275" t="s">
        <v>66</v>
      </c>
      <c r="D1275">
        <v>3.6127386201237011E-2</v>
      </c>
      <c r="E1275" t="s">
        <v>62</v>
      </c>
      <c r="G1275" t="s">
        <v>220</v>
      </c>
      <c r="H1275" t="s">
        <v>66</v>
      </c>
      <c r="I1275">
        <v>2.2104597389481016E-3</v>
      </c>
      <c r="J1275" t="s">
        <v>62</v>
      </c>
      <c r="L1275" t="s">
        <v>287</v>
      </c>
      <c r="M1275" t="s">
        <v>66</v>
      </c>
      <c r="N1275">
        <v>7.5097853630736369E-3</v>
      </c>
      <c r="O1275" t="s">
        <v>62</v>
      </c>
    </row>
    <row r="1276" spans="2:15" x14ac:dyDescent="0.45">
      <c r="B1276" t="s">
        <v>142</v>
      </c>
      <c r="C1276" t="s">
        <v>67</v>
      </c>
      <c r="D1276">
        <v>3.5915216782595218E-2</v>
      </c>
      <c r="E1276" t="s">
        <v>62</v>
      </c>
      <c r="G1276" t="s">
        <v>220</v>
      </c>
      <c r="H1276" t="s">
        <v>67</v>
      </c>
      <c r="I1276">
        <v>3.4216353790134063E-3</v>
      </c>
      <c r="J1276" t="s">
        <v>62</v>
      </c>
      <c r="L1276" t="s">
        <v>287</v>
      </c>
      <c r="M1276" t="s">
        <v>67</v>
      </c>
      <c r="N1276">
        <v>6.0584731123878169E-3</v>
      </c>
      <c r="O1276" t="s">
        <v>62</v>
      </c>
    </row>
    <row r="1277" spans="2:15" x14ac:dyDescent="0.45">
      <c r="B1277" t="s">
        <v>142</v>
      </c>
      <c r="C1277" t="s">
        <v>68</v>
      </c>
      <c r="D1277">
        <v>3.3275893608685755E-2</v>
      </c>
      <c r="E1277" t="s">
        <v>62</v>
      </c>
      <c r="G1277" t="s">
        <v>220</v>
      </c>
      <c r="H1277" t="s">
        <v>68</v>
      </c>
      <c r="I1277">
        <v>4.7526243482072256E-3</v>
      </c>
      <c r="J1277" t="s">
        <v>62</v>
      </c>
      <c r="L1277" t="s">
        <v>287</v>
      </c>
      <c r="M1277" t="s">
        <v>68</v>
      </c>
      <c r="N1277">
        <v>4.379682569244675E-3</v>
      </c>
      <c r="O1277" t="s">
        <v>62</v>
      </c>
    </row>
    <row r="1278" spans="2:15" x14ac:dyDescent="0.45">
      <c r="B1278" t="s">
        <v>142</v>
      </c>
      <c r="C1278" t="s">
        <v>69</v>
      </c>
      <c r="D1278">
        <v>1.2277255314707639E-2</v>
      </c>
      <c r="E1278" t="s">
        <v>62</v>
      </c>
      <c r="G1278" t="s">
        <v>220</v>
      </c>
      <c r="H1278" t="s">
        <v>69</v>
      </c>
      <c r="I1278">
        <v>8.3918533254316238E-3</v>
      </c>
      <c r="J1278" t="s">
        <v>62</v>
      </c>
      <c r="L1278" t="s">
        <v>287</v>
      </c>
      <c r="M1278" t="s">
        <v>69</v>
      </c>
      <c r="N1278">
        <v>3.1939730003844105E-3</v>
      </c>
      <c r="O1278" t="s">
        <v>62</v>
      </c>
    </row>
    <row r="1279" spans="2:15" x14ac:dyDescent="0.45">
      <c r="B1279" t="s">
        <v>142</v>
      </c>
      <c r="C1279" t="s">
        <v>70</v>
      </c>
      <c r="D1279">
        <v>0</v>
      </c>
      <c r="E1279" t="s">
        <v>62</v>
      </c>
      <c r="G1279" t="s">
        <v>220</v>
      </c>
      <c r="H1279" t="s">
        <v>70</v>
      </c>
      <c r="I1279">
        <v>1.3233990193872777E-2</v>
      </c>
      <c r="J1279" t="s">
        <v>62</v>
      </c>
      <c r="L1279" t="s">
        <v>287</v>
      </c>
      <c r="M1279" t="s">
        <v>70</v>
      </c>
      <c r="N1279">
        <v>2.6297800428744769E-3</v>
      </c>
      <c r="O1279" t="s">
        <v>62</v>
      </c>
    </row>
    <row r="1280" spans="2:15" x14ac:dyDescent="0.45">
      <c r="B1280" t="s">
        <v>142</v>
      </c>
      <c r="C1280" t="s">
        <v>71</v>
      </c>
      <c r="D1280">
        <v>0</v>
      </c>
      <c r="E1280" t="s">
        <v>62</v>
      </c>
      <c r="G1280" t="s">
        <v>220</v>
      </c>
      <c r="H1280" t="s">
        <v>71</v>
      </c>
      <c r="I1280">
        <v>2.2991242502032782E-2</v>
      </c>
      <c r="J1280" t="s">
        <v>62</v>
      </c>
      <c r="L1280" t="s">
        <v>287</v>
      </c>
      <c r="M1280" t="s">
        <v>71</v>
      </c>
      <c r="N1280">
        <v>4.3776454237295266E-3</v>
      </c>
      <c r="O1280" t="s">
        <v>62</v>
      </c>
    </row>
    <row r="1281" spans="2:15" x14ac:dyDescent="0.45">
      <c r="B1281" t="s">
        <v>142</v>
      </c>
      <c r="C1281" t="s">
        <v>72</v>
      </c>
      <c r="D1281">
        <v>0</v>
      </c>
      <c r="E1281" t="s">
        <v>62</v>
      </c>
      <c r="G1281" t="s">
        <v>220</v>
      </c>
      <c r="H1281" t="s">
        <v>72</v>
      </c>
      <c r="I1281">
        <v>3.1394298023364305E-2</v>
      </c>
      <c r="J1281" t="s">
        <v>62</v>
      </c>
      <c r="L1281" t="s">
        <v>287</v>
      </c>
      <c r="M1281" t="s">
        <v>72</v>
      </c>
      <c r="N1281">
        <v>3.6268753026161026E-2</v>
      </c>
      <c r="O1281" t="s">
        <v>62</v>
      </c>
    </row>
    <row r="1282" spans="2:15" x14ac:dyDescent="0.45">
      <c r="B1282" t="s">
        <v>142</v>
      </c>
      <c r="C1282" t="s">
        <v>73</v>
      </c>
      <c r="D1282">
        <v>1.180065569245976E-3</v>
      </c>
      <c r="E1282" t="s">
        <v>62</v>
      </c>
      <c r="G1282" t="s">
        <v>220</v>
      </c>
      <c r="H1282" t="s">
        <v>73</v>
      </c>
      <c r="I1282">
        <v>7.4950632773720183E-3</v>
      </c>
      <c r="J1282" t="s">
        <v>62</v>
      </c>
      <c r="L1282" t="s">
        <v>287</v>
      </c>
      <c r="M1282" t="s">
        <v>73</v>
      </c>
      <c r="N1282">
        <v>1.2615033049385178E-2</v>
      </c>
      <c r="O1282" t="s">
        <v>62</v>
      </c>
    </row>
    <row r="1283" spans="2:15" x14ac:dyDescent="0.45">
      <c r="B1283" t="s">
        <v>142</v>
      </c>
      <c r="C1283" t="s">
        <v>74</v>
      </c>
      <c r="D1283">
        <v>2.6093909056402517E-2</v>
      </c>
      <c r="E1283" t="s">
        <v>62</v>
      </c>
      <c r="G1283" t="s">
        <v>220</v>
      </c>
      <c r="H1283" t="s">
        <v>74</v>
      </c>
      <c r="I1283">
        <v>7.3805139202815341E-3</v>
      </c>
      <c r="J1283" t="s">
        <v>62</v>
      </c>
      <c r="L1283" t="s">
        <v>287</v>
      </c>
      <c r="M1283" t="s">
        <v>74</v>
      </c>
      <c r="N1283">
        <v>1.0959537408591685E-2</v>
      </c>
      <c r="O1283" t="s">
        <v>62</v>
      </c>
    </row>
    <row r="1284" spans="2:15" x14ac:dyDescent="0.45">
      <c r="B1284" t="s">
        <v>142</v>
      </c>
      <c r="C1284" t="s">
        <v>75</v>
      </c>
      <c r="D1284">
        <v>4.0712264743647822E-2</v>
      </c>
      <c r="E1284" t="s">
        <v>62</v>
      </c>
      <c r="G1284" t="s">
        <v>220</v>
      </c>
      <c r="H1284" t="s">
        <v>75</v>
      </c>
      <c r="I1284">
        <v>5.9051956698409963E-3</v>
      </c>
      <c r="J1284" t="s">
        <v>62</v>
      </c>
      <c r="L1284" t="s">
        <v>287</v>
      </c>
      <c r="M1284" t="s">
        <v>75</v>
      </c>
      <c r="N1284">
        <v>8.9910690321794925E-3</v>
      </c>
      <c r="O1284" t="s">
        <v>62</v>
      </c>
    </row>
    <row r="1285" spans="2:15" x14ac:dyDescent="0.45">
      <c r="B1285" t="s">
        <v>142</v>
      </c>
      <c r="C1285" t="s">
        <v>76</v>
      </c>
      <c r="D1285">
        <v>4.3199500937401145E-2</v>
      </c>
      <c r="E1285" t="s">
        <v>62</v>
      </c>
      <c r="G1285" t="s">
        <v>220</v>
      </c>
      <c r="H1285" t="s">
        <v>76</v>
      </c>
      <c r="I1285">
        <v>5.967394926597579E-3</v>
      </c>
      <c r="J1285" t="s">
        <v>62</v>
      </c>
      <c r="L1285" t="s">
        <v>287</v>
      </c>
      <c r="M1285" t="s">
        <v>76</v>
      </c>
      <c r="N1285">
        <v>7.7578465865909916E-3</v>
      </c>
      <c r="O1285" t="s">
        <v>62</v>
      </c>
    </row>
    <row r="1286" spans="2:15" x14ac:dyDescent="0.45">
      <c r="B1286" t="s">
        <v>142</v>
      </c>
      <c r="C1286" t="s">
        <v>77</v>
      </c>
      <c r="D1286">
        <v>4.2268368591912617E-2</v>
      </c>
      <c r="E1286" t="s">
        <v>62</v>
      </c>
      <c r="G1286" t="s">
        <v>220</v>
      </c>
      <c r="H1286" t="s">
        <v>77</v>
      </c>
      <c r="I1286">
        <v>8.2362266921682491E-3</v>
      </c>
      <c r="J1286" t="s">
        <v>62</v>
      </c>
      <c r="L1286" t="s">
        <v>287</v>
      </c>
      <c r="M1286" t="s">
        <v>77</v>
      </c>
      <c r="N1286">
        <v>7.4492987522873332E-3</v>
      </c>
      <c r="O1286" t="s">
        <v>62</v>
      </c>
    </row>
    <row r="1287" spans="2:15" x14ac:dyDescent="0.45">
      <c r="B1287" t="s">
        <v>142</v>
      </c>
      <c r="C1287" t="s">
        <v>78</v>
      </c>
      <c r="D1287">
        <v>3.7315229256889473E-2</v>
      </c>
      <c r="E1287" t="s">
        <v>62</v>
      </c>
      <c r="G1287" t="s">
        <v>220</v>
      </c>
      <c r="H1287" t="s">
        <v>78</v>
      </c>
      <c r="I1287">
        <v>9.3821587200038515E-3</v>
      </c>
      <c r="J1287" t="s">
        <v>62</v>
      </c>
      <c r="L1287" t="s">
        <v>287</v>
      </c>
      <c r="M1287" t="s">
        <v>78</v>
      </c>
      <c r="N1287">
        <v>7.8196404172659242E-3</v>
      </c>
      <c r="O1287" t="s">
        <v>62</v>
      </c>
    </row>
    <row r="1288" spans="2:15" x14ac:dyDescent="0.45">
      <c r="B1288" t="s">
        <v>142</v>
      </c>
      <c r="C1288" t="s">
        <v>79</v>
      </c>
      <c r="D1288">
        <v>2.0167151074051315E-2</v>
      </c>
      <c r="E1288" t="s">
        <v>62</v>
      </c>
      <c r="G1288" t="s">
        <v>220</v>
      </c>
      <c r="H1288" t="s">
        <v>79</v>
      </c>
      <c r="I1288">
        <v>1.038928706029996E-2</v>
      </c>
      <c r="J1288" t="s">
        <v>62</v>
      </c>
      <c r="L1288" t="s">
        <v>287</v>
      </c>
      <c r="M1288" t="s">
        <v>79</v>
      </c>
      <c r="N1288">
        <v>9.122124164079164E-3</v>
      </c>
      <c r="O1288" t="s">
        <v>62</v>
      </c>
    </row>
    <row r="1289" spans="2:15" x14ac:dyDescent="0.45">
      <c r="B1289" t="s">
        <v>142</v>
      </c>
      <c r="C1289" t="s">
        <v>80</v>
      </c>
      <c r="D1289">
        <v>0</v>
      </c>
      <c r="E1289" t="s">
        <v>62</v>
      </c>
      <c r="G1289" t="s">
        <v>220</v>
      </c>
      <c r="H1289" t="s">
        <v>80</v>
      </c>
      <c r="I1289">
        <v>1.5731600218379955E-2</v>
      </c>
      <c r="J1289" t="s">
        <v>62</v>
      </c>
      <c r="L1289" t="s">
        <v>287</v>
      </c>
      <c r="M1289" t="s">
        <v>80</v>
      </c>
      <c r="N1289">
        <v>1.2009768247383404E-2</v>
      </c>
      <c r="O1289" t="s">
        <v>62</v>
      </c>
    </row>
    <row r="1290" spans="2:15" x14ac:dyDescent="0.45">
      <c r="B1290" t="s">
        <v>142</v>
      </c>
      <c r="C1290" t="s">
        <v>81</v>
      </c>
      <c r="D1290">
        <v>0</v>
      </c>
      <c r="E1290" t="s">
        <v>62</v>
      </c>
      <c r="G1290" t="s">
        <v>220</v>
      </c>
      <c r="H1290" t="s">
        <v>81</v>
      </c>
      <c r="I1290">
        <v>2.4872921709226854E-2</v>
      </c>
      <c r="J1290" t="s">
        <v>62</v>
      </c>
      <c r="L1290" t="s">
        <v>287</v>
      </c>
      <c r="M1290" t="s">
        <v>81</v>
      </c>
      <c r="N1290">
        <v>2.2119701683129701E-2</v>
      </c>
      <c r="O1290" t="s">
        <v>62</v>
      </c>
    </row>
    <row r="1291" spans="2:15" x14ac:dyDescent="0.45">
      <c r="B1291" t="s">
        <v>142</v>
      </c>
      <c r="C1291" t="s">
        <v>82</v>
      </c>
      <c r="D1291">
        <v>0</v>
      </c>
      <c r="E1291" t="s">
        <v>62</v>
      </c>
      <c r="G1291" t="s">
        <v>220</v>
      </c>
      <c r="H1291" t="s">
        <v>82</v>
      </c>
      <c r="I1291">
        <v>6.0663198463744607E-2</v>
      </c>
      <c r="J1291" t="s">
        <v>62</v>
      </c>
      <c r="L1291" t="s">
        <v>287</v>
      </c>
      <c r="M1291" t="s">
        <v>82</v>
      </c>
      <c r="N1291">
        <v>7.6859811512154722E-2</v>
      </c>
      <c r="O1291" t="s">
        <v>62</v>
      </c>
    </row>
    <row r="1292" spans="2:15" x14ac:dyDescent="0.45">
      <c r="B1292" t="s">
        <v>142</v>
      </c>
      <c r="C1292" t="s">
        <v>83</v>
      </c>
      <c r="D1292">
        <v>4.3622777845326189E-3</v>
      </c>
      <c r="E1292" t="s">
        <v>62</v>
      </c>
      <c r="G1292" t="s">
        <v>220</v>
      </c>
      <c r="H1292" t="s">
        <v>83</v>
      </c>
      <c r="I1292">
        <v>1.9318805720427906E-2</v>
      </c>
      <c r="J1292" t="s">
        <v>62</v>
      </c>
      <c r="L1292" t="s">
        <v>287</v>
      </c>
      <c r="M1292" t="s">
        <v>83</v>
      </c>
      <c r="N1292">
        <v>2.6425635848017097E-2</v>
      </c>
      <c r="O1292" t="s">
        <v>62</v>
      </c>
    </row>
    <row r="1293" spans="2:15" x14ac:dyDescent="0.45">
      <c r="B1293" t="s">
        <v>142</v>
      </c>
      <c r="C1293" t="s">
        <v>84</v>
      </c>
      <c r="D1293">
        <v>2.3321417890403227E-2</v>
      </c>
      <c r="E1293" t="s">
        <v>62</v>
      </c>
      <c r="G1293" t="s">
        <v>220</v>
      </c>
      <c r="H1293" t="s">
        <v>84</v>
      </c>
      <c r="I1293">
        <v>2.1116631829867866E-2</v>
      </c>
      <c r="J1293" t="s">
        <v>62</v>
      </c>
      <c r="L1293" t="s">
        <v>287</v>
      </c>
      <c r="M1293" t="s">
        <v>84</v>
      </c>
      <c r="N1293">
        <v>2.6694793487138862E-2</v>
      </c>
      <c r="O1293" t="s">
        <v>62</v>
      </c>
    </row>
    <row r="1294" spans="2:15" x14ac:dyDescent="0.45">
      <c r="B1294" t="s">
        <v>142</v>
      </c>
      <c r="C1294" t="s">
        <v>85</v>
      </c>
      <c r="D1294">
        <v>3.4498147567382551E-2</v>
      </c>
      <c r="E1294" t="s">
        <v>62</v>
      </c>
      <c r="G1294" t="s">
        <v>220</v>
      </c>
      <c r="H1294" t="s">
        <v>85</v>
      </c>
      <c r="I1294">
        <v>2.4432557915845917E-2</v>
      </c>
      <c r="J1294" t="s">
        <v>62</v>
      </c>
      <c r="L1294" t="s">
        <v>287</v>
      </c>
      <c r="M1294" t="s">
        <v>85</v>
      </c>
      <c r="N1294">
        <v>2.6983252331087823E-2</v>
      </c>
      <c r="O1294" t="s">
        <v>62</v>
      </c>
    </row>
    <row r="1295" spans="2:15" x14ac:dyDescent="0.45">
      <c r="B1295" t="s">
        <v>142</v>
      </c>
      <c r="C1295" t="s">
        <v>86</v>
      </c>
      <c r="D1295">
        <v>3.8268786475787318E-2</v>
      </c>
      <c r="E1295" t="s">
        <v>62</v>
      </c>
      <c r="G1295" t="s">
        <v>220</v>
      </c>
      <c r="H1295" t="s">
        <v>86</v>
      </c>
      <c r="I1295">
        <v>2.6066361622808194E-2</v>
      </c>
      <c r="J1295" t="s">
        <v>62</v>
      </c>
      <c r="L1295" t="s">
        <v>287</v>
      </c>
      <c r="M1295" t="s">
        <v>86</v>
      </c>
      <c r="N1295">
        <v>2.7054920853043986E-2</v>
      </c>
      <c r="O1295" t="s">
        <v>62</v>
      </c>
    </row>
    <row r="1296" spans="2:15" x14ac:dyDescent="0.45">
      <c r="B1296" t="s">
        <v>142</v>
      </c>
      <c r="C1296" t="s">
        <v>87</v>
      </c>
      <c r="D1296">
        <v>3.6746708753979146E-2</v>
      </c>
      <c r="E1296" t="s">
        <v>62</v>
      </c>
      <c r="G1296" t="s">
        <v>220</v>
      </c>
      <c r="H1296" t="s">
        <v>87</v>
      </c>
      <c r="I1296">
        <v>2.8061666134687056E-2</v>
      </c>
      <c r="J1296" t="s">
        <v>62</v>
      </c>
      <c r="L1296" t="s">
        <v>287</v>
      </c>
      <c r="M1296" t="s">
        <v>87</v>
      </c>
      <c r="N1296">
        <v>2.6759416661374314E-2</v>
      </c>
      <c r="O1296" t="s">
        <v>62</v>
      </c>
    </row>
    <row r="1297" spans="2:15" x14ac:dyDescent="0.45">
      <c r="B1297" t="s">
        <v>142</v>
      </c>
      <c r="C1297" t="s">
        <v>88</v>
      </c>
      <c r="D1297">
        <v>3.1190824787212346E-2</v>
      </c>
      <c r="E1297" t="s">
        <v>62</v>
      </c>
      <c r="G1297" t="s">
        <v>220</v>
      </c>
      <c r="H1297" t="s">
        <v>88</v>
      </c>
      <c r="I1297">
        <v>2.5572332085528469E-2</v>
      </c>
      <c r="J1297" t="s">
        <v>62</v>
      </c>
      <c r="L1297" t="s">
        <v>287</v>
      </c>
      <c r="M1297" t="s">
        <v>88</v>
      </c>
      <c r="N1297">
        <v>2.5759179711799002E-2</v>
      </c>
      <c r="O1297" t="s">
        <v>62</v>
      </c>
    </row>
    <row r="1298" spans="2:15" x14ac:dyDescent="0.45">
      <c r="B1298" t="s">
        <v>142</v>
      </c>
      <c r="C1298" t="s">
        <v>89</v>
      </c>
      <c r="D1298">
        <v>1.8420578747067859E-2</v>
      </c>
      <c r="E1298" t="s">
        <v>62</v>
      </c>
      <c r="G1298" t="s">
        <v>220</v>
      </c>
      <c r="H1298" t="s">
        <v>89</v>
      </c>
      <c r="I1298">
        <v>2.4670300496931606E-2</v>
      </c>
      <c r="J1298" t="s">
        <v>62</v>
      </c>
      <c r="L1298" t="s">
        <v>287</v>
      </c>
      <c r="M1298" t="s">
        <v>89</v>
      </c>
      <c r="N1298">
        <v>2.5295826396829525E-2</v>
      </c>
      <c r="O1298" t="s">
        <v>62</v>
      </c>
    </row>
    <row r="1299" spans="2:15" x14ac:dyDescent="0.45">
      <c r="B1299" t="s">
        <v>142</v>
      </c>
      <c r="C1299" t="s">
        <v>90</v>
      </c>
      <c r="D1299">
        <v>1.2429119488199974E-3</v>
      </c>
      <c r="E1299" t="s">
        <v>62</v>
      </c>
      <c r="G1299" t="s">
        <v>220</v>
      </c>
      <c r="H1299" t="s">
        <v>90</v>
      </c>
      <c r="I1299">
        <v>2.8777701135439603E-2</v>
      </c>
      <c r="J1299" t="s">
        <v>62</v>
      </c>
      <c r="L1299" t="s">
        <v>287</v>
      </c>
      <c r="M1299" t="s">
        <v>90</v>
      </c>
      <c r="N1299">
        <v>2.8235806621548468E-2</v>
      </c>
      <c r="O1299" t="s">
        <v>62</v>
      </c>
    </row>
    <row r="1300" spans="2:15" x14ac:dyDescent="0.45">
      <c r="B1300" t="s">
        <v>142</v>
      </c>
      <c r="C1300" t="s">
        <v>91</v>
      </c>
      <c r="D1300">
        <v>0</v>
      </c>
      <c r="E1300" t="s">
        <v>62</v>
      </c>
      <c r="G1300" t="s">
        <v>220</v>
      </c>
      <c r="H1300" t="s">
        <v>91</v>
      </c>
      <c r="I1300">
        <v>4.4950954988609723E-2</v>
      </c>
      <c r="J1300" t="s">
        <v>62</v>
      </c>
      <c r="L1300" t="s">
        <v>287</v>
      </c>
      <c r="M1300" t="s">
        <v>91</v>
      </c>
      <c r="N1300">
        <v>4.6040855995534362E-2</v>
      </c>
      <c r="O1300" t="s">
        <v>62</v>
      </c>
    </row>
    <row r="1301" spans="2:15" x14ac:dyDescent="0.45">
      <c r="B1301" t="s">
        <v>142</v>
      </c>
      <c r="C1301" t="s">
        <v>92</v>
      </c>
      <c r="D1301">
        <v>0</v>
      </c>
      <c r="E1301" t="s">
        <v>62</v>
      </c>
      <c r="G1301" t="s">
        <v>220</v>
      </c>
      <c r="H1301" t="s">
        <v>92</v>
      </c>
      <c r="I1301">
        <v>6.8507214997726426E-2</v>
      </c>
      <c r="J1301" t="s">
        <v>62</v>
      </c>
      <c r="L1301" t="s">
        <v>287</v>
      </c>
      <c r="M1301" t="s">
        <v>92</v>
      </c>
      <c r="N1301">
        <v>6.5263068666954138E-2</v>
      </c>
      <c r="O1301" t="s">
        <v>62</v>
      </c>
    </row>
    <row r="1302" spans="2:15" x14ac:dyDescent="0.45">
      <c r="B1302" t="s">
        <v>142</v>
      </c>
      <c r="C1302" t="s">
        <v>93</v>
      </c>
      <c r="D1302">
        <v>5.293450106244569E-4</v>
      </c>
      <c r="E1302" t="s">
        <v>62</v>
      </c>
      <c r="G1302" t="s">
        <v>220</v>
      </c>
      <c r="H1302" t="s">
        <v>93</v>
      </c>
      <c r="I1302">
        <v>2.3896689728905587E-2</v>
      </c>
      <c r="J1302" t="s">
        <v>62</v>
      </c>
      <c r="L1302" t="s">
        <v>287</v>
      </c>
      <c r="M1302" t="s">
        <v>93</v>
      </c>
      <c r="N1302">
        <v>2.1870697023243641E-2</v>
      </c>
      <c r="O1302" t="s">
        <v>62</v>
      </c>
    </row>
    <row r="1303" spans="2:15" x14ac:dyDescent="0.45">
      <c r="B1303" t="s">
        <v>142</v>
      </c>
      <c r="C1303" t="s">
        <v>94</v>
      </c>
      <c r="D1303">
        <v>8.6875925272305119E-3</v>
      </c>
      <c r="E1303" t="s">
        <v>62</v>
      </c>
      <c r="G1303" t="s">
        <v>220</v>
      </c>
      <c r="H1303" t="s">
        <v>94</v>
      </c>
      <c r="I1303">
        <v>2.5041269199273797E-2</v>
      </c>
      <c r="J1303" t="s">
        <v>62</v>
      </c>
      <c r="L1303" t="s">
        <v>287</v>
      </c>
      <c r="M1303" t="s">
        <v>94</v>
      </c>
      <c r="N1303">
        <v>2.1539148082684121E-2</v>
      </c>
      <c r="O1303" t="s">
        <v>62</v>
      </c>
    </row>
    <row r="1304" spans="2:15" x14ac:dyDescent="0.45">
      <c r="B1304" t="s">
        <v>142</v>
      </c>
      <c r="C1304" t="s">
        <v>95</v>
      </c>
      <c r="D1304">
        <v>1.8693989114715842E-2</v>
      </c>
      <c r="E1304" t="s">
        <v>62</v>
      </c>
      <c r="G1304" t="s">
        <v>220</v>
      </c>
      <c r="H1304" t="s">
        <v>95</v>
      </c>
      <c r="I1304">
        <v>2.6415565970994651E-2</v>
      </c>
      <c r="J1304" t="s">
        <v>62</v>
      </c>
      <c r="L1304" t="s">
        <v>287</v>
      </c>
      <c r="M1304" t="s">
        <v>95</v>
      </c>
      <c r="N1304">
        <v>2.140904811487146E-2</v>
      </c>
      <c r="O1304" t="s">
        <v>62</v>
      </c>
    </row>
    <row r="1305" spans="2:15" x14ac:dyDescent="0.45">
      <c r="B1305" t="s">
        <v>142</v>
      </c>
      <c r="C1305" t="s">
        <v>96</v>
      </c>
      <c r="D1305">
        <v>2.5661852403644689E-2</v>
      </c>
      <c r="E1305" t="s">
        <v>62</v>
      </c>
      <c r="G1305" t="s">
        <v>220</v>
      </c>
      <c r="H1305" t="s">
        <v>96</v>
      </c>
      <c r="I1305">
        <v>2.5214020454311366E-2</v>
      </c>
      <c r="J1305" t="s">
        <v>62</v>
      </c>
      <c r="L1305" t="s">
        <v>287</v>
      </c>
      <c r="M1305" t="s">
        <v>96</v>
      </c>
      <c r="N1305">
        <v>2.1574915144573961E-2</v>
      </c>
      <c r="O1305" t="s">
        <v>62</v>
      </c>
    </row>
    <row r="1306" spans="2:15" x14ac:dyDescent="0.45">
      <c r="B1306" t="s">
        <v>142</v>
      </c>
      <c r="C1306" t="s">
        <v>97</v>
      </c>
      <c r="D1306">
        <v>2.5358514167611968E-2</v>
      </c>
      <c r="E1306" t="s">
        <v>62</v>
      </c>
      <c r="G1306" t="s">
        <v>220</v>
      </c>
      <c r="H1306" t="s">
        <v>97</v>
      </c>
      <c r="I1306">
        <v>2.5385939838890797E-2</v>
      </c>
      <c r="J1306" t="s">
        <v>62</v>
      </c>
      <c r="L1306" t="s">
        <v>287</v>
      </c>
      <c r="M1306" t="s">
        <v>97</v>
      </c>
      <c r="N1306">
        <v>2.1651197341362713E-2</v>
      </c>
      <c r="O1306" t="s">
        <v>62</v>
      </c>
    </row>
    <row r="1307" spans="2:15" x14ac:dyDescent="0.45">
      <c r="B1307" t="s">
        <v>142</v>
      </c>
      <c r="C1307" t="s">
        <v>98</v>
      </c>
      <c r="D1307">
        <v>2.1451587926476331E-2</v>
      </c>
      <c r="E1307" t="s">
        <v>62</v>
      </c>
      <c r="G1307" t="s">
        <v>220</v>
      </c>
      <c r="H1307" t="s">
        <v>98</v>
      </c>
      <c r="I1307">
        <v>2.5364304036570178E-2</v>
      </c>
      <c r="J1307" t="s">
        <v>62</v>
      </c>
      <c r="L1307" t="s">
        <v>287</v>
      </c>
      <c r="M1307" t="s">
        <v>98</v>
      </c>
      <c r="N1307">
        <v>2.031168707645855E-2</v>
      </c>
      <c r="O1307" t="s">
        <v>62</v>
      </c>
    </row>
    <row r="1308" spans="2:15" x14ac:dyDescent="0.45">
      <c r="B1308" t="s">
        <v>142</v>
      </c>
      <c r="C1308" t="s">
        <v>99</v>
      </c>
      <c r="D1308">
        <v>9.6091915661651976E-3</v>
      </c>
      <c r="E1308" t="s">
        <v>62</v>
      </c>
      <c r="G1308" t="s">
        <v>220</v>
      </c>
      <c r="H1308" t="s">
        <v>99</v>
      </c>
      <c r="I1308">
        <v>2.6375285243372529E-2</v>
      </c>
      <c r="J1308" t="s">
        <v>62</v>
      </c>
      <c r="L1308" t="s">
        <v>287</v>
      </c>
      <c r="M1308" t="s">
        <v>99</v>
      </c>
      <c r="N1308">
        <v>2.0812602866836182E-2</v>
      </c>
      <c r="O1308" t="s">
        <v>62</v>
      </c>
    </row>
    <row r="1309" spans="2:15" x14ac:dyDescent="0.45">
      <c r="B1309" t="s">
        <v>142</v>
      </c>
      <c r="C1309" t="s">
        <v>100</v>
      </c>
      <c r="D1309">
        <v>4.6510458783281317E-4</v>
      </c>
      <c r="E1309" t="s">
        <v>62</v>
      </c>
      <c r="G1309" t="s">
        <v>220</v>
      </c>
      <c r="H1309" t="s">
        <v>100</v>
      </c>
      <c r="I1309">
        <v>2.8672458497049084E-2</v>
      </c>
      <c r="J1309" t="s">
        <v>62</v>
      </c>
      <c r="L1309" t="s">
        <v>287</v>
      </c>
      <c r="M1309" t="s">
        <v>100</v>
      </c>
      <c r="N1309">
        <v>2.3511078214527758E-2</v>
      </c>
      <c r="O1309" t="s">
        <v>62</v>
      </c>
    </row>
    <row r="1310" spans="2:15" x14ac:dyDescent="0.45">
      <c r="B1310" t="s">
        <v>142</v>
      </c>
      <c r="C1310" t="s">
        <v>101</v>
      </c>
      <c r="D1310">
        <v>0</v>
      </c>
      <c r="E1310" t="s">
        <v>62</v>
      </c>
      <c r="G1310" t="s">
        <v>220</v>
      </c>
      <c r="H1310" t="s">
        <v>101</v>
      </c>
      <c r="I1310">
        <v>4.3736432972547583E-2</v>
      </c>
      <c r="J1310" t="s">
        <v>62</v>
      </c>
      <c r="L1310" t="s">
        <v>287</v>
      </c>
      <c r="M1310" t="s">
        <v>101</v>
      </c>
      <c r="N1310">
        <v>4.0029666400008622E-2</v>
      </c>
      <c r="O1310" t="s">
        <v>62</v>
      </c>
    </row>
    <row r="1311" spans="2:15" x14ac:dyDescent="0.45">
      <c r="B1311" t="s">
        <v>142</v>
      </c>
      <c r="C1311" t="s">
        <v>102</v>
      </c>
      <c r="D1311">
        <v>0</v>
      </c>
      <c r="E1311" t="s">
        <v>62</v>
      </c>
      <c r="G1311" t="s">
        <v>220</v>
      </c>
      <c r="H1311" t="s">
        <v>102</v>
      </c>
      <c r="I1311">
        <v>1.8640828450835607E-2</v>
      </c>
      <c r="J1311" t="s">
        <v>62</v>
      </c>
      <c r="L1311" t="s">
        <v>287</v>
      </c>
      <c r="M1311" t="s">
        <v>102</v>
      </c>
      <c r="N1311">
        <v>2.7727288493394366E-2</v>
      </c>
      <c r="O1311" t="s">
        <v>62</v>
      </c>
    </row>
    <row r="1312" spans="2:15" x14ac:dyDescent="0.45">
      <c r="B1312" t="s">
        <v>142</v>
      </c>
      <c r="C1312" t="s">
        <v>103</v>
      </c>
      <c r="D1312">
        <v>0</v>
      </c>
      <c r="E1312" t="s">
        <v>62</v>
      </c>
      <c r="G1312" t="s">
        <v>220</v>
      </c>
      <c r="H1312" t="s">
        <v>103</v>
      </c>
      <c r="I1312">
        <v>7.1849680048273598E-3</v>
      </c>
      <c r="J1312" t="s">
        <v>62</v>
      </c>
      <c r="L1312" t="s">
        <v>287</v>
      </c>
      <c r="M1312" t="s">
        <v>103</v>
      </c>
      <c r="N1312">
        <v>9.7387253970739225E-3</v>
      </c>
      <c r="O1312" t="s">
        <v>62</v>
      </c>
    </row>
    <row r="1313" spans="2:15" x14ac:dyDescent="0.45">
      <c r="B1313" t="s">
        <v>142</v>
      </c>
      <c r="C1313" t="s">
        <v>104</v>
      </c>
      <c r="D1313">
        <v>1.9100430855106539E-2</v>
      </c>
      <c r="E1313" t="s">
        <v>62</v>
      </c>
      <c r="G1313" t="s">
        <v>220</v>
      </c>
      <c r="H1313" t="s">
        <v>104</v>
      </c>
      <c r="I1313">
        <v>6.5078827078540232E-3</v>
      </c>
      <c r="J1313" t="s">
        <v>62</v>
      </c>
      <c r="L1313" t="s">
        <v>287</v>
      </c>
      <c r="M1313" t="s">
        <v>104</v>
      </c>
      <c r="N1313">
        <v>9.6826784110272523E-3</v>
      </c>
      <c r="O1313" t="s">
        <v>62</v>
      </c>
    </row>
    <row r="1314" spans="2:15" x14ac:dyDescent="0.45">
      <c r="B1314" t="s">
        <v>142</v>
      </c>
      <c r="C1314" t="s">
        <v>105</v>
      </c>
      <c r="D1314">
        <v>3.4105109025025893E-2</v>
      </c>
      <c r="E1314" t="s">
        <v>62</v>
      </c>
      <c r="G1314" t="s">
        <v>220</v>
      </c>
      <c r="H1314" t="s">
        <v>105</v>
      </c>
      <c r="I1314">
        <v>4.9261506176407109E-3</v>
      </c>
      <c r="J1314" t="s">
        <v>62</v>
      </c>
      <c r="L1314" t="s">
        <v>287</v>
      </c>
      <c r="M1314" t="s">
        <v>105</v>
      </c>
      <c r="N1314">
        <v>9.7780825431238848E-3</v>
      </c>
      <c r="O1314" t="s">
        <v>62</v>
      </c>
    </row>
    <row r="1315" spans="2:15" x14ac:dyDescent="0.45">
      <c r="B1315" t="s">
        <v>142</v>
      </c>
      <c r="C1315" t="s">
        <v>106</v>
      </c>
      <c r="D1315">
        <v>3.5705515414349555E-2</v>
      </c>
      <c r="E1315" t="s">
        <v>62</v>
      </c>
      <c r="G1315" t="s">
        <v>220</v>
      </c>
      <c r="H1315" t="s">
        <v>106</v>
      </c>
      <c r="I1315">
        <v>4.8377133891811669E-3</v>
      </c>
      <c r="J1315" t="s">
        <v>62</v>
      </c>
      <c r="L1315" t="s">
        <v>287</v>
      </c>
      <c r="M1315" t="s">
        <v>106</v>
      </c>
      <c r="N1315">
        <v>9.712280069177473E-3</v>
      </c>
      <c r="O1315" t="s">
        <v>62</v>
      </c>
    </row>
    <row r="1316" spans="2:15" x14ac:dyDescent="0.45">
      <c r="B1316" t="s">
        <v>142</v>
      </c>
      <c r="C1316" t="s">
        <v>107</v>
      </c>
      <c r="D1316">
        <v>3.4229844997819066E-2</v>
      </c>
      <c r="E1316" t="s">
        <v>62</v>
      </c>
      <c r="G1316" t="s">
        <v>220</v>
      </c>
      <c r="H1316" t="s">
        <v>107</v>
      </c>
      <c r="I1316">
        <v>5.230728783728514E-3</v>
      </c>
      <c r="J1316" t="s">
        <v>62</v>
      </c>
      <c r="L1316" t="s">
        <v>287</v>
      </c>
      <c r="M1316" t="s">
        <v>107</v>
      </c>
      <c r="N1316">
        <v>9.6119435362776295E-3</v>
      </c>
      <c r="O1316" t="s">
        <v>62</v>
      </c>
    </row>
    <row r="1317" spans="2:15" x14ac:dyDescent="0.45">
      <c r="B1317" t="s">
        <v>142</v>
      </c>
      <c r="C1317" t="s">
        <v>108</v>
      </c>
      <c r="D1317">
        <v>2.8556682162694299E-2</v>
      </c>
      <c r="E1317" t="s">
        <v>62</v>
      </c>
      <c r="G1317" t="s">
        <v>220</v>
      </c>
      <c r="H1317" t="s">
        <v>108</v>
      </c>
      <c r="I1317">
        <v>5.2209776790367139E-3</v>
      </c>
      <c r="J1317" t="s">
        <v>62</v>
      </c>
      <c r="L1317" t="s">
        <v>287</v>
      </c>
      <c r="M1317" t="s">
        <v>108</v>
      </c>
      <c r="N1317">
        <v>9.0918573359347072E-3</v>
      </c>
      <c r="O1317" t="s">
        <v>62</v>
      </c>
    </row>
    <row r="1318" spans="2:15" x14ac:dyDescent="0.45">
      <c r="B1318" t="s">
        <v>142</v>
      </c>
      <c r="C1318" t="s">
        <v>109</v>
      </c>
      <c r="D1318">
        <v>9.7056325986724055E-3</v>
      </c>
      <c r="E1318" t="s">
        <v>62</v>
      </c>
      <c r="G1318" t="s">
        <v>220</v>
      </c>
      <c r="H1318" t="s">
        <v>109</v>
      </c>
      <c r="I1318">
        <v>5.9711443939242268E-3</v>
      </c>
      <c r="J1318" t="s">
        <v>62</v>
      </c>
      <c r="L1318" t="s">
        <v>287</v>
      </c>
      <c r="M1318" t="s">
        <v>109</v>
      </c>
      <c r="N1318">
        <v>8.8650077516589081E-3</v>
      </c>
      <c r="O1318" t="s">
        <v>62</v>
      </c>
    </row>
    <row r="1319" spans="2:15" x14ac:dyDescent="0.45">
      <c r="B1319" t="s">
        <v>142</v>
      </c>
      <c r="C1319" t="s">
        <v>110</v>
      </c>
      <c r="D1319">
        <v>0</v>
      </c>
      <c r="E1319" t="s">
        <v>62</v>
      </c>
      <c r="G1319" t="s">
        <v>220</v>
      </c>
      <c r="H1319" t="s">
        <v>110</v>
      </c>
      <c r="I1319">
        <v>7.7317324163804707E-3</v>
      </c>
      <c r="J1319" t="s">
        <v>62</v>
      </c>
      <c r="L1319" t="s">
        <v>287</v>
      </c>
      <c r="M1319" t="s">
        <v>110</v>
      </c>
      <c r="N1319">
        <v>9.4700405838839003E-3</v>
      </c>
      <c r="O1319" t="s">
        <v>62</v>
      </c>
    </row>
    <row r="1320" spans="2:15" x14ac:dyDescent="0.45">
      <c r="B1320" t="s">
        <v>142</v>
      </c>
      <c r="C1320" t="s">
        <v>111</v>
      </c>
      <c r="D1320">
        <v>0</v>
      </c>
      <c r="E1320" t="s">
        <v>62</v>
      </c>
      <c r="G1320" t="s">
        <v>220</v>
      </c>
      <c r="H1320" t="s">
        <v>111</v>
      </c>
      <c r="I1320">
        <v>1.3010152683007863E-2</v>
      </c>
      <c r="J1320" t="s">
        <v>62</v>
      </c>
      <c r="L1320" t="s">
        <v>287</v>
      </c>
      <c r="M1320" t="s">
        <v>111</v>
      </c>
      <c r="N1320">
        <v>1.5862514439534223E-2</v>
      </c>
      <c r="O1320" t="s">
        <v>62</v>
      </c>
    </row>
    <row r="1321" spans="2:15" x14ac:dyDescent="0.45">
      <c r="B1321" t="s">
        <v>142</v>
      </c>
      <c r="C1321" t="s">
        <v>112</v>
      </c>
      <c r="D1321">
        <v>0</v>
      </c>
      <c r="E1321" t="s">
        <v>62</v>
      </c>
      <c r="G1321" t="s">
        <v>220</v>
      </c>
      <c r="H1321" t="s">
        <v>112</v>
      </c>
      <c r="I1321">
        <v>2.2885336549376595E-2</v>
      </c>
      <c r="J1321" t="s">
        <v>62</v>
      </c>
      <c r="L1321" t="s">
        <v>287</v>
      </c>
      <c r="M1321" t="s">
        <v>112</v>
      </c>
      <c r="N1321">
        <v>1.3994005037296271E-2</v>
      </c>
      <c r="O1321" t="s">
        <v>62</v>
      </c>
    </row>
    <row r="1322" spans="2:15" x14ac:dyDescent="0.45">
      <c r="B1322" t="s">
        <v>142</v>
      </c>
      <c r="C1322" t="s">
        <v>113</v>
      </c>
      <c r="D1322">
        <v>0</v>
      </c>
      <c r="E1322" t="s">
        <v>62</v>
      </c>
      <c r="G1322" t="s">
        <v>220</v>
      </c>
      <c r="H1322" t="s">
        <v>113</v>
      </c>
      <c r="I1322">
        <v>7.0799495752108133E-3</v>
      </c>
      <c r="J1322" t="s">
        <v>62</v>
      </c>
      <c r="L1322" t="s">
        <v>287</v>
      </c>
      <c r="M1322" t="s">
        <v>113</v>
      </c>
      <c r="N1322">
        <v>8.191237260820888E-3</v>
      </c>
      <c r="O1322" t="s">
        <v>62</v>
      </c>
    </row>
    <row r="1323" spans="2:15" x14ac:dyDescent="0.45">
      <c r="B1323" t="s">
        <v>142</v>
      </c>
      <c r="C1323" t="s">
        <v>114</v>
      </c>
      <c r="D1323">
        <v>1.6688132610525656E-2</v>
      </c>
      <c r="E1323" t="s">
        <v>62</v>
      </c>
      <c r="G1323" t="s">
        <v>220</v>
      </c>
      <c r="H1323" t="s">
        <v>114</v>
      </c>
      <c r="I1323">
        <v>4.6745091954893967E-3</v>
      </c>
      <c r="J1323" t="s">
        <v>62</v>
      </c>
      <c r="L1323" t="s">
        <v>287</v>
      </c>
      <c r="M1323" t="s">
        <v>114</v>
      </c>
      <c r="N1323">
        <v>8.5863519467036572E-3</v>
      </c>
      <c r="O1323" t="s">
        <v>62</v>
      </c>
    </row>
    <row r="1324" spans="2:15" x14ac:dyDescent="0.45">
      <c r="B1324" t="s">
        <v>142</v>
      </c>
      <c r="C1324" t="s">
        <v>115</v>
      </c>
      <c r="D1324">
        <v>3.6928924030165219E-2</v>
      </c>
      <c r="E1324" t="s">
        <v>62</v>
      </c>
      <c r="G1324" t="s">
        <v>220</v>
      </c>
      <c r="H1324" t="s">
        <v>115</v>
      </c>
      <c r="I1324">
        <v>6.1393599038047741E-4</v>
      </c>
      <c r="J1324" t="s">
        <v>62</v>
      </c>
      <c r="L1324" t="s">
        <v>287</v>
      </c>
      <c r="M1324" t="s">
        <v>115</v>
      </c>
      <c r="N1324">
        <v>8.5026591348184317E-3</v>
      </c>
      <c r="O1324" t="s">
        <v>62</v>
      </c>
    </row>
    <row r="1325" spans="2:15" x14ac:dyDescent="0.45">
      <c r="B1325" t="s">
        <v>142</v>
      </c>
      <c r="C1325" t="s">
        <v>116</v>
      </c>
      <c r="D1325">
        <v>3.559128420288514E-2</v>
      </c>
      <c r="E1325" t="s">
        <v>62</v>
      </c>
      <c r="G1325" t="s">
        <v>220</v>
      </c>
      <c r="H1325" t="s">
        <v>116</v>
      </c>
      <c r="I1325">
        <v>6.7900553935788051E-4</v>
      </c>
      <c r="J1325" t="s">
        <v>62</v>
      </c>
      <c r="L1325" t="s">
        <v>287</v>
      </c>
      <c r="M1325" t="s">
        <v>116</v>
      </c>
      <c r="N1325">
        <v>7.7629978191086427E-3</v>
      </c>
      <c r="O1325" t="s">
        <v>62</v>
      </c>
    </row>
    <row r="1326" spans="2:15" x14ac:dyDescent="0.45">
      <c r="B1326" t="s">
        <v>142</v>
      </c>
      <c r="C1326" t="s">
        <v>117</v>
      </c>
      <c r="D1326">
        <v>3.6667202219515367E-2</v>
      </c>
      <c r="E1326" t="s">
        <v>62</v>
      </c>
      <c r="G1326" t="s">
        <v>220</v>
      </c>
      <c r="H1326" t="s">
        <v>117</v>
      </c>
      <c r="I1326">
        <v>1.0089260780581793E-3</v>
      </c>
      <c r="J1326" t="s">
        <v>62</v>
      </c>
      <c r="L1326" t="s">
        <v>287</v>
      </c>
      <c r="M1326" t="s">
        <v>117</v>
      </c>
      <c r="N1326">
        <v>6.3213223816247135E-3</v>
      </c>
      <c r="O1326" t="s">
        <v>62</v>
      </c>
    </row>
    <row r="1327" spans="2:15" x14ac:dyDescent="0.45">
      <c r="B1327" t="s">
        <v>142</v>
      </c>
      <c r="C1327" t="s">
        <v>118</v>
      </c>
      <c r="D1327">
        <v>3.2258612561928732E-2</v>
      </c>
      <c r="E1327" t="s">
        <v>62</v>
      </c>
      <c r="G1327" t="s">
        <v>220</v>
      </c>
      <c r="H1327" t="s">
        <v>118</v>
      </c>
      <c r="I1327">
        <v>1.5711004055892397E-3</v>
      </c>
      <c r="J1327" t="s">
        <v>62</v>
      </c>
      <c r="L1327" t="s">
        <v>287</v>
      </c>
      <c r="M1327" t="s">
        <v>118</v>
      </c>
      <c r="N1327">
        <v>4.8609542628753662E-3</v>
      </c>
      <c r="O1327" t="s">
        <v>62</v>
      </c>
    </row>
    <row r="1328" spans="2:15" x14ac:dyDescent="0.45">
      <c r="B1328" t="s">
        <v>142</v>
      </c>
      <c r="C1328" t="s">
        <v>119</v>
      </c>
      <c r="D1328">
        <v>8.2888682166931474E-3</v>
      </c>
      <c r="E1328" t="s">
        <v>62</v>
      </c>
      <c r="G1328" t="s">
        <v>220</v>
      </c>
      <c r="H1328" t="s">
        <v>119</v>
      </c>
      <c r="I1328">
        <v>4.2172216340758632E-3</v>
      </c>
      <c r="J1328" t="s">
        <v>62</v>
      </c>
      <c r="L1328" t="s">
        <v>287</v>
      </c>
      <c r="M1328" t="s">
        <v>119</v>
      </c>
      <c r="N1328">
        <v>3.4200494132975725E-3</v>
      </c>
      <c r="O1328" t="s">
        <v>62</v>
      </c>
    </row>
    <row r="1329" spans="2:15" x14ac:dyDescent="0.45">
      <c r="B1329" t="s">
        <v>142</v>
      </c>
      <c r="C1329" t="s">
        <v>120</v>
      </c>
      <c r="D1329">
        <v>0</v>
      </c>
      <c r="E1329" t="s">
        <v>62</v>
      </c>
      <c r="G1329" t="s">
        <v>220</v>
      </c>
      <c r="H1329" t="s">
        <v>120</v>
      </c>
      <c r="I1329">
        <v>6.9805691535146609E-3</v>
      </c>
      <c r="J1329" t="s">
        <v>62</v>
      </c>
      <c r="L1329" t="s">
        <v>287</v>
      </c>
      <c r="M1329" t="s">
        <v>120</v>
      </c>
      <c r="N1329">
        <v>2.7357865308879248E-3</v>
      </c>
      <c r="O1329" t="s">
        <v>62</v>
      </c>
    </row>
    <row r="1330" spans="2:15" x14ac:dyDescent="0.45">
      <c r="B1330" t="s">
        <v>142</v>
      </c>
      <c r="C1330" t="s">
        <v>121</v>
      </c>
      <c r="D1330">
        <v>0</v>
      </c>
      <c r="E1330" t="s">
        <v>62</v>
      </c>
      <c r="G1330" t="s">
        <v>220</v>
      </c>
      <c r="H1330" t="s">
        <v>121</v>
      </c>
      <c r="I1330">
        <v>1.3349068432438204E-2</v>
      </c>
      <c r="J1330" t="s">
        <v>62</v>
      </c>
      <c r="L1330" t="s">
        <v>287</v>
      </c>
      <c r="M1330" t="s">
        <v>121</v>
      </c>
      <c r="N1330">
        <v>4.2619780603813783E-3</v>
      </c>
      <c r="O1330" t="s">
        <v>62</v>
      </c>
    </row>
    <row r="1331" spans="2:15" x14ac:dyDescent="0.45">
      <c r="B1331" t="s">
        <v>143</v>
      </c>
      <c r="C1331" t="s">
        <v>61</v>
      </c>
      <c r="D1331">
        <v>0</v>
      </c>
      <c r="E1331" t="s">
        <v>62</v>
      </c>
      <c r="G1331" t="s">
        <v>221</v>
      </c>
      <c r="H1331" t="s">
        <v>61</v>
      </c>
      <c r="I1331">
        <v>2.4452805484523294E-2</v>
      </c>
      <c r="J1331" t="s">
        <v>62</v>
      </c>
      <c r="L1331" t="s">
        <v>288</v>
      </c>
      <c r="M1331" t="s">
        <v>61</v>
      </c>
      <c r="N1331">
        <v>4.6676817775568938E-3</v>
      </c>
      <c r="O1331" t="s">
        <v>62</v>
      </c>
    </row>
    <row r="1332" spans="2:15" x14ac:dyDescent="0.45">
      <c r="B1332" t="s">
        <v>143</v>
      </c>
      <c r="C1332" t="s">
        <v>63</v>
      </c>
      <c r="D1332">
        <v>0</v>
      </c>
      <c r="E1332" t="s">
        <v>62</v>
      </c>
      <c r="G1332" t="s">
        <v>221</v>
      </c>
      <c r="H1332" t="s">
        <v>63</v>
      </c>
      <c r="I1332">
        <v>1.1149889128922997E-2</v>
      </c>
      <c r="J1332" t="s">
        <v>62</v>
      </c>
      <c r="L1332" t="s">
        <v>288</v>
      </c>
      <c r="M1332" t="s">
        <v>63</v>
      </c>
      <c r="N1332">
        <v>2.4926542043583353E-3</v>
      </c>
      <c r="O1332" t="s">
        <v>62</v>
      </c>
    </row>
    <row r="1333" spans="2:15" x14ac:dyDescent="0.45">
      <c r="B1333" t="s">
        <v>143</v>
      </c>
      <c r="C1333" t="s">
        <v>64</v>
      </c>
      <c r="D1333">
        <v>1.3695918804688631E-2</v>
      </c>
      <c r="E1333" t="s">
        <v>62</v>
      </c>
      <c r="G1333" t="s">
        <v>221</v>
      </c>
      <c r="H1333" t="s">
        <v>64</v>
      </c>
      <c r="I1333">
        <v>8.6532554920275215E-3</v>
      </c>
      <c r="J1333" t="s">
        <v>62</v>
      </c>
      <c r="L1333" t="s">
        <v>288</v>
      </c>
      <c r="M1333" t="s">
        <v>64</v>
      </c>
      <c r="N1333">
        <v>3.7199620662283603E-3</v>
      </c>
      <c r="O1333" t="s">
        <v>62</v>
      </c>
    </row>
    <row r="1334" spans="2:15" x14ac:dyDescent="0.45">
      <c r="B1334" t="s">
        <v>143</v>
      </c>
      <c r="C1334" t="s">
        <v>65</v>
      </c>
      <c r="D1334">
        <v>3.5622493087193154E-2</v>
      </c>
      <c r="E1334" t="s">
        <v>62</v>
      </c>
      <c r="G1334" t="s">
        <v>221</v>
      </c>
      <c r="H1334" t="s">
        <v>65</v>
      </c>
      <c r="I1334">
        <v>3.3706217675986429E-3</v>
      </c>
      <c r="J1334" t="s">
        <v>62</v>
      </c>
      <c r="L1334" t="s">
        <v>288</v>
      </c>
      <c r="M1334" t="s">
        <v>65</v>
      </c>
      <c r="N1334">
        <v>5.0209166267432825E-3</v>
      </c>
      <c r="O1334" t="s">
        <v>62</v>
      </c>
    </row>
    <row r="1335" spans="2:15" x14ac:dyDescent="0.45">
      <c r="B1335" t="s">
        <v>143</v>
      </c>
      <c r="C1335" t="s">
        <v>66</v>
      </c>
      <c r="D1335">
        <v>3.7253685080561351E-2</v>
      </c>
      <c r="E1335" t="s">
        <v>62</v>
      </c>
      <c r="G1335" t="s">
        <v>221</v>
      </c>
      <c r="H1335" t="s">
        <v>66</v>
      </c>
      <c r="I1335">
        <v>3.9206689550501366E-3</v>
      </c>
      <c r="J1335" t="s">
        <v>62</v>
      </c>
      <c r="L1335" t="s">
        <v>288</v>
      </c>
      <c r="M1335" t="s">
        <v>66</v>
      </c>
      <c r="N1335">
        <v>5.585310935584978E-3</v>
      </c>
      <c r="O1335" t="s">
        <v>62</v>
      </c>
    </row>
    <row r="1336" spans="2:15" x14ac:dyDescent="0.45">
      <c r="B1336" t="s">
        <v>143</v>
      </c>
      <c r="C1336" t="s">
        <v>67</v>
      </c>
      <c r="D1336">
        <v>3.6861665897093374E-2</v>
      </c>
      <c r="E1336" t="s">
        <v>62</v>
      </c>
      <c r="G1336" t="s">
        <v>221</v>
      </c>
      <c r="H1336" t="s">
        <v>67</v>
      </c>
      <c r="I1336">
        <v>4.2737667221021732E-3</v>
      </c>
      <c r="J1336" t="s">
        <v>62</v>
      </c>
      <c r="L1336" t="s">
        <v>288</v>
      </c>
      <c r="M1336" t="s">
        <v>67</v>
      </c>
      <c r="N1336">
        <v>4.9337704821488908E-3</v>
      </c>
      <c r="O1336" t="s">
        <v>62</v>
      </c>
    </row>
    <row r="1337" spans="2:15" x14ac:dyDescent="0.45">
      <c r="B1337" t="s">
        <v>143</v>
      </c>
      <c r="C1337" t="s">
        <v>68</v>
      </c>
      <c r="D1337">
        <v>3.3111929033291215E-2</v>
      </c>
      <c r="E1337" t="s">
        <v>62</v>
      </c>
      <c r="G1337" t="s">
        <v>221</v>
      </c>
      <c r="H1337" t="s">
        <v>68</v>
      </c>
      <c r="I1337">
        <v>4.0941548938679597E-3</v>
      </c>
      <c r="J1337" t="s">
        <v>62</v>
      </c>
      <c r="L1337" t="s">
        <v>288</v>
      </c>
      <c r="M1337" t="s">
        <v>68</v>
      </c>
      <c r="N1337">
        <v>4.0118436601165102E-3</v>
      </c>
      <c r="O1337" t="s">
        <v>62</v>
      </c>
    </row>
    <row r="1338" spans="2:15" x14ac:dyDescent="0.45">
      <c r="B1338" t="s">
        <v>143</v>
      </c>
      <c r="C1338" t="s">
        <v>69</v>
      </c>
      <c r="D1338">
        <v>1.0509577858169762E-2</v>
      </c>
      <c r="E1338" t="s">
        <v>62</v>
      </c>
      <c r="G1338" t="s">
        <v>221</v>
      </c>
      <c r="H1338" t="s">
        <v>69</v>
      </c>
      <c r="I1338">
        <v>3.6676913731937188E-3</v>
      </c>
      <c r="J1338" t="s">
        <v>62</v>
      </c>
      <c r="L1338" t="s">
        <v>288</v>
      </c>
      <c r="M1338" t="s">
        <v>69</v>
      </c>
      <c r="N1338">
        <v>3.4653560985744123E-3</v>
      </c>
      <c r="O1338" t="s">
        <v>62</v>
      </c>
    </row>
    <row r="1339" spans="2:15" x14ac:dyDescent="0.45">
      <c r="B1339" t="s">
        <v>143</v>
      </c>
      <c r="C1339" t="s">
        <v>70</v>
      </c>
      <c r="D1339">
        <v>0</v>
      </c>
      <c r="E1339" t="s">
        <v>62</v>
      </c>
      <c r="G1339" t="s">
        <v>221</v>
      </c>
      <c r="H1339" t="s">
        <v>70</v>
      </c>
      <c r="I1339">
        <v>5.3821366898061922E-3</v>
      </c>
      <c r="J1339" t="s">
        <v>62</v>
      </c>
      <c r="L1339" t="s">
        <v>288</v>
      </c>
      <c r="M1339" t="s">
        <v>70</v>
      </c>
      <c r="N1339">
        <v>2.8436955748574197E-3</v>
      </c>
      <c r="O1339" t="s">
        <v>62</v>
      </c>
    </row>
    <row r="1340" spans="2:15" x14ac:dyDescent="0.45">
      <c r="B1340" t="s">
        <v>143</v>
      </c>
      <c r="C1340" t="s">
        <v>71</v>
      </c>
      <c r="D1340">
        <v>0</v>
      </c>
      <c r="E1340" t="s">
        <v>62</v>
      </c>
      <c r="G1340" t="s">
        <v>221</v>
      </c>
      <c r="H1340" t="s">
        <v>71</v>
      </c>
      <c r="I1340">
        <v>9.4354276219638222E-3</v>
      </c>
      <c r="J1340" t="s">
        <v>62</v>
      </c>
      <c r="L1340" t="s">
        <v>288</v>
      </c>
      <c r="M1340" t="s">
        <v>71</v>
      </c>
      <c r="N1340">
        <v>3.3671859377501518E-3</v>
      </c>
      <c r="O1340" t="s">
        <v>62</v>
      </c>
    </row>
    <row r="1341" spans="2:15" x14ac:dyDescent="0.45">
      <c r="B1341" t="s">
        <v>143</v>
      </c>
      <c r="C1341" t="s">
        <v>72</v>
      </c>
      <c r="D1341">
        <v>0</v>
      </c>
      <c r="E1341" t="s">
        <v>62</v>
      </c>
      <c r="G1341" t="s">
        <v>221</v>
      </c>
      <c r="H1341" t="s">
        <v>72</v>
      </c>
      <c r="I1341">
        <v>4.8967245706787066E-2</v>
      </c>
      <c r="J1341" t="s">
        <v>62</v>
      </c>
      <c r="L1341" t="s">
        <v>288</v>
      </c>
      <c r="M1341" t="s">
        <v>72</v>
      </c>
      <c r="N1341">
        <v>4.6414055026984126E-2</v>
      </c>
      <c r="O1341" t="s">
        <v>62</v>
      </c>
    </row>
    <row r="1342" spans="2:15" x14ac:dyDescent="0.45">
      <c r="B1342" t="s">
        <v>143</v>
      </c>
      <c r="C1342" t="s">
        <v>73</v>
      </c>
      <c r="D1342">
        <v>2.5363936721130367E-3</v>
      </c>
      <c r="E1342" t="s">
        <v>62</v>
      </c>
      <c r="G1342" t="s">
        <v>221</v>
      </c>
      <c r="H1342" t="s">
        <v>73</v>
      </c>
      <c r="I1342">
        <v>1.3602930928526828E-2</v>
      </c>
      <c r="J1342" t="s">
        <v>62</v>
      </c>
      <c r="L1342" t="s">
        <v>288</v>
      </c>
      <c r="M1342" t="s">
        <v>73</v>
      </c>
      <c r="N1342">
        <v>1.4689363891328504E-2</v>
      </c>
      <c r="O1342" t="s">
        <v>62</v>
      </c>
    </row>
    <row r="1343" spans="2:15" x14ac:dyDescent="0.45">
      <c r="B1343" t="s">
        <v>143</v>
      </c>
      <c r="C1343" t="s">
        <v>74</v>
      </c>
      <c r="D1343">
        <v>2.98999904693024E-2</v>
      </c>
      <c r="E1343" t="s">
        <v>62</v>
      </c>
      <c r="G1343" t="s">
        <v>221</v>
      </c>
      <c r="H1343" t="s">
        <v>74</v>
      </c>
      <c r="I1343">
        <v>9.3546422521940224E-3</v>
      </c>
      <c r="J1343" t="s">
        <v>62</v>
      </c>
      <c r="L1343" t="s">
        <v>288</v>
      </c>
      <c r="M1343" t="s">
        <v>74</v>
      </c>
      <c r="N1343">
        <v>1.2572714450392673E-2</v>
      </c>
      <c r="O1343" t="s">
        <v>62</v>
      </c>
    </row>
    <row r="1344" spans="2:15" x14ac:dyDescent="0.45">
      <c r="B1344" t="s">
        <v>143</v>
      </c>
      <c r="C1344" t="s">
        <v>75</v>
      </c>
      <c r="D1344">
        <v>4.4118061209244913E-2</v>
      </c>
      <c r="E1344" t="s">
        <v>62</v>
      </c>
      <c r="G1344" t="s">
        <v>221</v>
      </c>
      <c r="H1344" t="s">
        <v>75</v>
      </c>
      <c r="I1344">
        <v>5.2587803361773709E-3</v>
      </c>
      <c r="J1344" t="s">
        <v>62</v>
      </c>
      <c r="L1344" t="s">
        <v>288</v>
      </c>
      <c r="M1344" t="s">
        <v>75</v>
      </c>
      <c r="N1344">
        <v>1.1031048919044745E-2</v>
      </c>
      <c r="O1344" t="s">
        <v>62</v>
      </c>
    </row>
    <row r="1345" spans="2:15" x14ac:dyDescent="0.45">
      <c r="B1345" t="s">
        <v>143</v>
      </c>
      <c r="C1345" t="s">
        <v>76</v>
      </c>
      <c r="D1345">
        <v>4.5299250574773034E-2</v>
      </c>
      <c r="E1345" t="s">
        <v>62</v>
      </c>
      <c r="G1345" t="s">
        <v>221</v>
      </c>
      <c r="H1345" t="s">
        <v>76</v>
      </c>
      <c r="I1345">
        <v>4.474652748577084E-3</v>
      </c>
      <c r="J1345" t="s">
        <v>62</v>
      </c>
      <c r="L1345" t="s">
        <v>288</v>
      </c>
      <c r="M1345" t="s">
        <v>76</v>
      </c>
      <c r="N1345">
        <v>1.0898985876826535E-2</v>
      </c>
      <c r="O1345" t="s">
        <v>62</v>
      </c>
    </row>
    <row r="1346" spans="2:15" x14ac:dyDescent="0.45">
      <c r="B1346" t="s">
        <v>143</v>
      </c>
      <c r="C1346" t="s">
        <v>77</v>
      </c>
      <c r="D1346">
        <v>4.278766534478555E-2</v>
      </c>
      <c r="E1346" t="s">
        <v>62</v>
      </c>
      <c r="G1346" t="s">
        <v>221</v>
      </c>
      <c r="H1346" t="s">
        <v>77</v>
      </c>
      <c r="I1346">
        <v>5.6215242754259513E-3</v>
      </c>
      <c r="J1346" t="s">
        <v>62</v>
      </c>
      <c r="L1346" t="s">
        <v>288</v>
      </c>
      <c r="M1346" t="s">
        <v>77</v>
      </c>
      <c r="N1346">
        <v>1.2627386508299102E-2</v>
      </c>
      <c r="O1346" t="s">
        <v>62</v>
      </c>
    </row>
    <row r="1347" spans="2:15" x14ac:dyDescent="0.45">
      <c r="B1347" t="s">
        <v>143</v>
      </c>
      <c r="C1347" t="s">
        <v>78</v>
      </c>
      <c r="D1347">
        <v>3.5398452035922193E-2</v>
      </c>
      <c r="E1347" t="s">
        <v>62</v>
      </c>
      <c r="G1347" t="s">
        <v>221</v>
      </c>
      <c r="H1347" t="s">
        <v>78</v>
      </c>
      <c r="I1347">
        <v>7.46866546773355E-3</v>
      </c>
      <c r="J1347" t="s">
        <v>62</v>
      </c>
      <c r="L1347" t="s">
        <v>288</v>
      </c>
      <c r="M1347" t="s">
        <v>78</v>
      </c>
      <c r="N1347">
        <v>1.4773559885745533E-2</v>
      </c>
      <c r="O1347" t="s">
        <v>62</v>
      </c>
    </row>
    <row r="1348" spans="2:15" x14ac:dyDescent="0.45">
      <c r="B1348" t="s">
        <v>143</v>
      </c>
      <c r="C1348" t="s">
        <v>79</v>
      </c>
      <c r="D1348">
        <v>1.9252691596069283E-2</v>
      </c>
      <c r="E1348" t="s">
        <v>62</v>
      </c>
      <c r="G1348" t="s">
        <v>221</v>
      </c>
      <c r="H1348" t="s">
        <v>79</v>
      </c>
      <c r="I1348">
        <v>1.0181098421947749E-2</v>
      </c>
      <c r="J1348" t="s">
        <v>62</v>
      </c>
      <c r="L1348" t="s">
        <v>288</v>
      </c>
      <c r="M1348" t="s">
        <v>79</v>
      </c>
      <c r="N1348">
        <v>1.6616052846267704E-2</v>
      </c>
      <c r="O1348" t="s">
        <v>62</v>
      </c>
    </row>
    <row r="1349" spans="2:15" x14ac:dyDescent="0.45">
      <c r="B1349" t="s">
        <v>143</v>
      </c>
      <c r="C1349" t="s">
        <v>80</v>
      </c>
      <c r="D1349">
        <v>0</v>
      </c>
      <c r="E1349" t="s">
        <v>62</v>
      </c>
      <c r="G1349" t="s">
        <v>221</v>
      </c>
      <c r="H1349" t="s">
        <v>80</v>
      </c>
      <c r="I1349">
        <v>2.0099290284346545E-2</v>
      </c>
      <c r="J1349" t="s">
        <v>62</v>
      </c>
      <c r="L1349" t="s">
        <v>288</v>
      </c>
      <c r="M1349" t="s">
        <v>80</v>
      </c>
      <c r="N1349">
        <v>1.8902360274650351E-2</v>
      </c>
      <c r="O1349" t="s">
        <v>62</v>
      </c>
    </row>
    <row r="1350" spans="2:15" x14ac:dyDescent="0.45">
      <c r="B1350" t="s">
        <v>143</v>
      </c>
      <c r="C1350" t="s">
        <v>81</v>
      </c>
      <c r="D1350">
        <v>0</v>
      </c>
      <c r="E1350" t="s">
        <v>62</v>
      </c>
      <c r="G1350" t="s">
        <v>221</v>
      </c>
      <c r="H1350" t="s">
        <v>81</v>
      </c>
      <c r="I1350">
        <v>3.8356586360057225E-2</v>
      </c>
      <c r="J1350" t="s">
        <v>62</v>
      </c>
      <c r="L1350" t="s">
        <v>288</v>
      </c>
      <c r="M1350" t="s">
        <v>81</v>
      </c>
      <c r="N1350">
        <v>3.0855222414753421E-2</v>
      </c>
      <c r="O1350" t="s">
        <v>62</v>
      </c>
    </row>
    <row r="1351" spans="2:15" x14ac:dyDescent="0.45">
      <c r="B1351" t="s">
        <v>143</v>
      </c>
      <c r="C1351" t="s">
        <v>82</v>
      </c>
      <c r="D1351">
        <v>0</v>
      </c>
      <c r="E1351" t="s">
        <v>62</v>
      </c>
      <c r="G1351" t="s">
        <v>221</v>
      </c>
      <c r="H1351" t="s">
        <v>82</v>
      </c>
      <c r="I1351">
        <v>7.9657780418100579E-2</v>
      </c>
      <c r="J1351" t="s">
        <v>62</v>
      </c>
      <c r="L1351" t="s">
        <v>288</v>
      </c>
      <c r="M1351" t="s">
        <v>82</v>
      </c>
      <c r="N1351">
        <v>7.5927865517219723E-2</v>
      </c>
      <c r="O1351" t="s">
        <v>62</v>
      </c>
    </row>
    <row r="1352" spans="2:15" x14ac:dyDescent="0.45">
      <c r="B1352" t="s">
        <v>143</v>
      </c>
      <c r="C1352" t="s">
        <v>83</v>
      </c>
      <c r="D1352">
        <v>4.9365841409777953E-3</v>
      </c>
      <c r="E1352" t="s">
        <v>62</v>
      </c>
      <c r="G1352" t="s">
        <v>221</v>
      </c>
      <c r="H1352" t="s">
        <v>83</v>
      </c>
      <c r="I1352">
        <v>2.4881078524533126E-2</v>
      </c>
      <c r="J1352" t="s">
        <v>62</v>
      </c>
      <c r="L1352" t="s">
        <v>288</v>
      </c>
      <c r="M1352" t="s">
        <v>83</v>
      </c>
      <c r="N1352">
        <v>2.6937392650645618E-2</v>
      </c>
      <c r="O1352" t="s">
        <v>62</v>
      </c>
    </row>
    <row r="1353" spans="2:15" x14ac:dyDescent="0.45">
      <c r="B1353" t="s">
        <v>143</v>
      </c>
      <c r="C1353" t="s">
        <v>84</v>
      </c>
      <c r="D1353">
        <v>2.224690848510991E-2</v>
      </c>
      <c r="E1353" t="s">
        <v>62</v>
      </c>
      <c r="G1353" t="s">
        <v>221</v>
      </c>
      <c r="H1353" t="s">
        <v>84</v>
      </c>
      <c r="I1353">
        <v>2.8181788495061841E-2</v>
      </c>
      <c r="J1353" t="s">
        <v>62</v>
      </c>
      <c r="L1353" t="s">
        <v>288</v>
      </c>
      <c r="M1353" t="s">
        <v>84</v>
      </c>
      <c r="N1353">
        <v>2.6620233975612102E-2</v>
      </c>
      <c r="O1353" t="s">
        <v>62</v>
      </c>
    </row>
    <row r="1354" spans="2:15" x14ac:dyDescent="0.45">
      <c r="B1354" t="s">
        <v>143</v>
      </c>
      <c r="C1354" t="s">
        <v>85</v>
      </c>
      <c r="D1354">
        <v>3.276135062956298E-2</v>
      </c>
      <c r="E1354" t="s">
        <v>62</v>
      </c>
      <c r="G1354" t="s">
        <v>221</v>
      </c>
      <c r="H1354" t="s">
        <v>85</v>
      </c>
      <c r="I1354">
        <v>2.6795268595849381E-2</v>
      </c>
      <c r="J1354" t="s">
        <v>62</v>
      </c>
      <c r="L1354" t="s">
        <v>288</v>
      </c>
      <c r="M1354" t="s">
        <v>85</v>
      </c>
      <c r="N1354">
        <v>2.6622880519131201E-2</v>
      </c>
      <c r="O1354" t="s">
        <v>62</v>
      </c>
    </row>
    <row r="1355" spans="2:15" x14ac:dyDescent="0.45">
      <c r="B1355" t="s">
        <v>143</v>
      </c>
      <c r="C1355" t="s">
        <v>86</v>
      </c>
      <c r="D1355">
        <v>3.5545395070264933E-2</v>
      </c>
      <c r="E1355" t="s">
        <v>62</v>
      </c>
      <c r="G1355" t="s">
        <v>221</v>
      </c>
      <c r="H1355" t="s">
        <v>86</v>
      </c>
      <c r="I1355">
        <v>2.5986001669311278E-2</v>
      </c>
      <c r="J1355" t="s">
        <v>62</v>
      </c>
      <c r="L1355" t="s">
        <v>288</v>
      </c>
      <c r="M1355" t="s">
        <v>86</v>
      </c>
      <c r="N1355">
        <v>2.7031680216532229E-2</v>
      </c>
      <c r="O1355" t="s">
        <v>62</v>
      </c>
    </row>
    <row r="1356" spans="2:15" x14ac:dyDescent="0.45">
      <c r="B1356" t="s">
        <v>143</v>
      </c>
      <c r="C1356" t="s">
        <v>87</v>
      </c>
      <c r="D1356">
        <v>3.4232229158102374E-2</v>
      </c>
      <c r="E1356" t="s">
        <v>62</v>
      </c>
      <c r="G1356" t="s">
        <v>221</v>
      </c>
      <c r="H1356" t="s">
        <v>87</v>
      </c>
      <c r="I1356">
        <v>2.813996013650126E-2</v>
      </c>
      <c r="J1356" t="s">
        <v>62</v>
      </c>
      <c r="L1356" t="s">
        <v>288</v>
      </c>
      <c r="M1356" t="s">
        <v>87</v>
      </c>
      <c r="N1356">
        <v>2.7749656133541634E-2</v>
      </c>
      <c r="O1356" t="s">
        <v>62</v>
      </c>
    </row>
    <row r="1357" spans="2:15" x14ac:dyDescent="0.45">
      <c r="B1357" t="s">
        <v>143</v>
      </c>
      <c r="C1357" t="s">
        <v>88</v>
      </c>
      <c r="D1357">
        <v>2.8135602856331817E-2</v>
      </c>
      <c r="E1357" t="s">
        <v>62</v>
      </c>
      <c r="G1357" t="s">
        <v>221</v>
      </c>
      <c r="H1357" t="s">
        <v>88</v>
      </c>
      <c r="I1357">
        <v>2.8936580593044794E-2</v>
      </c>
      <c r="J1357" t="s">
        <v>62</v>
      </c>
      <c r="L1357" t="s">
        <v>288</v>
      </c>
      <c r="M1357" t="s">
        <v>88</v>
      </c>
      <c r="N1357">
        <v>2.8219090765335814E-2</v>
      </c>
      <c r="O1357" t="s">
        <v>62</v>
      </c>
    </row>
    <row r="1358" spans="2:15" x14ac:dyDescent="0.45">
      <c r="B1358" t="s">
        <v>143</v>
      </c>
      <c r="C1358" t="s">
        <v>89</v>
      </c>
      <c r="D1358">
        <v>1.564570141132595E-2</v>
      </c>
      <c r="E1358" t="s">
        <v>62</v>
      </c>
      <c r="G1358" t="s">
        <v>221</v>
      </c>
      <c r="H1358" t="s">
        <v>89</v>
      </c>
      <c r="I1358">
        <v>3.0522927952184885E-2</v>
      </c>
      <c r="J1358" t="s">
        <v>62</v>
      </c>
      <c r="L1358" t="s">
        <v>288</v>
      </c>
      <c r="M1358" t="s">
        <v>89</v>
      </c>
      <c r="N1358">
        <v>2.8690430328966805E-2</v>
      </c>
      <c r="O1358" t="s">
        <v>62</v>
      </c>
    </row>
    <row r="1359" spans="2:15" x14ac:dyDescent="0.45">
      <c r="B1359" t="s">
        <v>143</v>
      </c>
      <c r="C1359" t="s">
        <v>90</v>
      </c>
      <c r="D1359">
        <v>4.3078623903769698E-4</v>
      </c>
      <c r="E1359" t="s">
        <v>62</v>
      </c>
      <c r="G1359" t="s">
        <v>221</v>
      </c>
      <c r="H1359" t="s">
        <v>90</v>
      </c>
      <c r="I1359">
        <v>3.4988598418794696E-2</v>
      </c>
      <c r="J1359" t="s">
        <v>62</v>
      </c>
      <c r="L1359" t="s">
        <v>288</v>
      </c>
      <c r="M1359" t="s">
        <v>90</v>
      </c>
      <c r="N1359">
        <v>2.9667854546000925E-2</v>
      </c>
      <c r="O1359" t="s">
        <v>62</v>
      </c>
    </row>
    <row r="1360" spans="2:15" x14ac:dyDescent="0.45">
      <c r="B1360" t="s">
        <v>143</v>
      </c>
      <c r="C1360" t="s">
        <v>91</v>
      </c>
      <c r="D1360">
        <v>0</v>
      </c>
      <c r="E1360" t="s">
        <v>62</v>
      </c>
      <c r="G1360" t="s">
        <v>221</v>
      </c>
      <c r="H1360" t="s">
        <v>91</v>
      </c>
      <c r="I1360">
        <v>5.583677797549895E-2</v>
      </c>
      <c r="J1360" t="s">
        <v>62</v>
      </c>
      <c r="L1360" t="s">
        <v>288</v>
      </c>
      <c r="M1360" t="s">
        <v>91</v>
      </c>
      <c r="N1360">
        <v>4.6361869105541562E-2</v>
      </c>
      <c r="O1360" t="s">
        <v>62</v>
      </c>
    </row>
    <row r="1361" spans="2:15" x14ac:dyDescent="0.45">
      <c r="B1361" t="s">
        <v>143</v>
      </c>
      <c r="C1361" t="s">
        <v>92</v>
      </c>
      <c r="D1361">
        <v>0</v>
      </c>
      <c r="E1361" t="s">
        <v>62</v>
      </c>
      <c r="G1361" t="s">
        <v>221</v>
      </c>
      <c r="H1361" t="s">
        <v>92</v>
      </c>
      <c r="I1361">
        <v>4.1414532549390412E-2</v>
      </c>
      <c r="J1361" t="s">
        <v>62</v>
      </c>
      <c r="L1361" t="s">
        <v>288</v>
      </c>
      <c r="M1361" t="s">
        <v>92</v>
      </c>
      <c r="N1361">
        <v>5.3267582451321085E-2</v>
      </c>
      <c r="O1361" t="s">
        <v>62</v>
      </c>
    </row>
    <row r="1362" spans="2:15" x14ac:dyDescent="0.45">
      <c r="B1362" t="s">
        <v>143</v>
      </c>
      <c r="C1362" t="s">
        <v>93</v>
      </c>
      <c r="D1362">
        <v>1.0410698445301033E-3</v>
      </c>
      <c r="E1362" t="s">
        <v>62</v>
      </c>
      <c r="G1362" t="s">
        <v>221</v>
      </c>
      <c r="H1362" t="s">
        <v>93</v>
      </c>
      <c r="I1362">
        <v>1.3713666786294551E-2</v>
      </c>
      <c r="J1362" t="s">
        <v>62</v>
      </c>
      <c r="L1362" t="s">
        <v>288</v>
      </c>
      <c r="M1362" t="s">
        <v>93</v>
      </c>
      <c r="N1362">
        <v>1.8123417907833405E-2</v>
      </c>
      <c r="O1362" t="s">
        <v>62</v>
      </c>
    </row>
    <row r="1363" spans="2:15" x14ac:dyDescent="0.45">
      <c r="B1363" t="s">
        <v>143</v>
      </c>
      <c r="C1363" t="s">
        <v>94</v>
      </c>
      <c r="D1363">
        <v>8.4394896917450984E-3</v>
      </c>
      <c r="E1363" t="s">
        <v>62</v>
      </c>
      <c r="G1363" t="s">
        <v>221</v>
      </c>
      <c r="H1363" t="s">
        <v>94</v>
      </c>
      <c r="I1363">
        <v>1.4167993562878321E-2</v>
      </c>
      <c r="J1363" t="s">
        <v>62</v>
      </c>
      <c r="L1363" t="s">
        <v>288</v>
      </c>
      <c r="M1363" t="s">
        <v>94</v>
      </c>
      <c r="N1363">
        <v>1.6782261634232954E-2</v>
      </c>
      <c r="O1363" t="s">
        <v>62</v>
      </c>
    </row>
    <row r="1364" spans="2:15" x14ac:dyDescent="0.45">
      <c r="B1364" t="s">
        <v>143</v>
      </c>
      <c r="C1364" t="s">
        <v>95</v>
      </c>
      <c r="D1364">
        <v>1.7250521294604075E-2</v>
      </c>
      <c r="E1364" t="s">
        <v>62</v>
      </c>
      <c r="G1364" t="s">
        <v>221</v>
      </c>
      <c r="H1364" t="s">
        <v>95</v>
      </c>
      <c r="I1364">
        <v>1.4010217201952615E-2</v>
      </c>
      <c r="J1364" t="s">
        <v>62</v>
      </c>
      <c r="L1364" t="s">
        <v>288</v>
      </c>
      <c r="M1364" t="s">
        <v>95</v>
      </c>
      <c r="N1364">
        <v>1.5802485263875041E-2</v>
      </c>
      <c r="O1364" t="s">
        <v>62</v>
      </c>
    </row>
    <row r="1365" spans="2:15" x14ac:dyDescent="0.45">
      <c r="B1365" t="s">
        <v>143</v>
      </c>
      <c r="C1365" t="s">
        <v>96</v>
      </c>
      <c r="D1365">
        <v>2.3551966771129564E-2</v>
      </c>
      <c r="E1365" t="s">
        <v>62</v>
      </c>
      <c r="G1365" t="s">
        <v>221</v>
      </c>
      <c r="H1365" t="s">
        <v>96</v>
      </c>
      <c r="I1365">
        <v>1.5122233082873341E-2</v>
      </c>
      <c r="J1365" t="s">
        <v>62</v>
      </c>
      <c r="L1365" t="s">
        <v>288</v>
      </c>
      <c r="M1365" t="s">
        <v>96</v>
      </c>
      <c r="N1365">
        <v>1.5995093050628455E-2</v>
      </c>
      <c r="O1365" t="s">
        <v>62</v>
      </c>
    </row>
    <row r="1366" spans="2:15" x14ac:dyDescent="0.45">
      <c r="B1366" t="s">
        <v>143</v>
      </c>
      <c r="C1366" t="s">
        <v>97</v>
      </c>
      <c r="D1366">
        <v>2.3694637824910804E-2</v>
      </c>
      <c r="E1366" t="s">
        <v>62</v>
      </c>
      <c r="G1366" t="s">
        <v>221</v>
      </c>
      <c r="H1366" t="s">
        <v>97</v>
      </c>
      <c r="I1366">
        <v>1.7942403256804376E-2</v>
      </c>
      <c r="J1366" t="s">
        <v>62</v>
      </c>
      <c r="L1366" t="s">
        <v>288</v>
      </c>
      <c r="M1366" t="s">
        <v>97</v>
      </c>
      <c r="N1366">
        <v>1.6753665265777463E-2</v>
      </c>
      <c r="O1366" t="s">
        <v>62</v>
      </c>
    </row>
    <row r="1367" spans="2:15" x14ac:dyDescent="0.45">
      <c r="B1367" t="s">
        <v>143</v>
      </c>
      <c r="C1367" t="s">
        <v>98</v>
      </c>
      <c r="D1367">
        <v>1.7573938980741145E-2</v>
      </c>
      <c r="E1367" t="s">
        <v>62</v>
      </c>
      <c r="G1367" t="s">
        <v>221</v>
      </c>
      <c r="H1367" t="s">
        <v>98</v>
      </c>
      <c r="I1367">
        <v>1.80815174643097E-2</v>
      </c>
      <c r="J1367" t="s">
        <v>62</v>
      </c>
      <c r="L1367" t="s">
        <v>288</v>
      </c>
      <c r="M1367" t="s">
        <v>98</v>
      </c>
      <c r="N1367">
        <v>1.6801670392326339E-2</v>
      </c>
      <c r="O1367" t="s">
        <v>62</v>
      </c>
    </row>
    <row r="1368" spans="2:15" x14ac:dyDescent="0.45">
      <c r="B1368" t="s">
        <v>143</v>
      </c>
      <c r="C1368" t="s">
        <v>99</v>
      </c>
      <c r="D1368">
        <v>7.3454681655251933E-3</v>
      </c>
      <c r="E1368" t="s">
        <v>62</v>
      </c>
      <c r="G1368" t="s">
        <v>221</v>
      </c>
      <c r="H1368" t="s">
        <v>99</v>
      </c>
      <c r="I1368">
        <v>1.742257040250907E-2</v>
      </c>
      <c r="J1368" t="s">
        <v>62</v>
      </c>
      <c r="L1368" t="s">
        <v>288</v>
      </c>
      <c r="M1368" t="s">
        <v>99</v>
      </c>
      <c r="N1368">
        <v>1.7979262434809778E-2</v>
      </c>
      <c r="O1368" t="s">
        <v>62</v>
      </c>
    </row>
    <row r="1369" spans="2:15" x14ac:dyDescent="0.45">
      <c r="B1369" t="s">
        <v>143</v>
      </c>
      <c r="C1369" t="s">
        <v>100</v>
      </c>
      <c r="D1369">
        <v>2.8550295689409893E-4</v>
      </c>
      <c r="E1369" t="s">
        <v>62</v>
      </c>
      <c r="G1369" t="s">
        <v>221</v>
      </c>
      <c r="H1369" t="s">
        <v>100</v>
      </c>
      <c r="I1369">
        <v>1.9361806798111673E-2</v>
      </c>
      <c r="J1369" t="s">
        <v>62</v>
      </c>
      <c r="L1369" t="s">
        <v>288</v>
      </c>
      <c r="M1369" t="s">
        <v>100</v>
      </c>
      <c r="N1369">
        <v>2.0128780948720355E-2</v>
      </c>
      <c r="O1369" t="s">
        <v>62</v>
      </c>
    </row>
    <row r="1370" spans="2:15" x14ac:dyDescent="0.45">
      <c r="B1370" t="s">
        <v>143</v>
      </c>
      <c r="C1370" t="s">
        <v>101</v>
      </c>
      <c r="D1370">
        <v>0</v>
      </c>
      <c r="E1370" t="s">
        <v>62</v>
      </c>
      <c r="G1370" t="s">
        <v>221</v>
      </c>
      <c r="H1370" t="s">
        <v>101</v>
      </c>
      <c r="I1370">
        <v>2.9289656633060119E-2</v>
      </c>
      <c r="J1370" t="s">
        <v>62</v>
      </c>
      <c r="L1370" t="s">
        <v>288</v>
      </c>
      <c r="M1370" t="s">
        <v>101</v>
      </c>
      <c r="N1370">
        <v>3.2854977937686047E-2</v>
      </c>
      <c r="O1370" t="s">
        <v>62</v>
      </c>
    </row>
    <row r="1371" spans="2:15" x14ac:dyDescent="0.45">
      <c r="B1371" t="s">
        <v>143</v>
      </c>
      <c r="C1371" t="s">
        <v>102</v>
      </c>
      <c r="D1371">
        <v>0</v>
      </c>
      <c r="E1371" t="s">
        <v>62</v>
      </c>
      <c r="G1371" t="s">
        <v>221</v>
      </c>
      <c r="H1371" t="s">
        <v>102</v>
      </c>
      <c r="I1371">
        <v>2.1938138391264041E-2</v>
      </c>
      <c r="J1371" t="s">
        <v>62</v>
      </c>
      <c r="L1371" t="s">
        <v>288</v>
      </c>
      <c r="M1371" t="s">
        <v>102</v>
      </c>
      <c r="N1371">
        <v>2.6571351408196681E-2</v>
      </c>
      <c r="O1371" t="s">
        <v>62</v>
      </c>
    </row>
    <row r="1372" spans="2:15" x14ac:dyDescent="0.45">
      <c r="B1372" t="s">
        <v>143</v>
      </c>
      <c r="C1372" t="s">
        <v>103</v>
      </c>
      <c r="D1372">
        <v>2.9020621743917506E-4</v>
      </c>
      <c r="E1372" t="s">
        <v>62</v>
      </c>
      <c r="G1372" t="s">
        <v>221</v>
      </c>
      <c r="H1372" t="s">
        <v>103</v>
      </c>
      <c r="I1372">
        <v>8.7950796121876122E-3</v>
      </c>
      <c r="J1372" t="s">
        <v>62</v>
      </c>
      <c r="L1372" t="s">
        <v>288</v>
      </c>
      <c r="M1372" t="s">
        <v>103</v>
      </c>
      <c r="N1372">
        <v>1.0270033767876541E-2</v>
      </c>
      <c r="O1372" t="s">
        <v>62</v>
      </c>
    </row>
    <row r="1373" spans="2:15" x14ac:dyDescent="0.45">
      <c r="B1373" t="s">
        <v>143</v>
      </c>
      <c r="C1373" t="s">
        <v>104</v>
      </c>
      <c r="D1373">
        <v>2.0689338607829927E-2</v>
      </c>
      <c r="E1373" t="s">
        <v>62</v>
      </c>
      <c r="G1373" t="s">
        <v>221</v>
      </c>
      <c r="H1373" t="s">
        <v>104</v>
      </c>
      <c r="I1373">
        <v>8.5884880930720501E-3</v>
      </c>
      <c r="J1373" t="s">
        <v>62</v>
      </c>
      <c r="L1373" t="s">
        <v>288</v>
      </c>
      <c r="M1373" t="s">
        <v>104</v>
      </c>
      <c r="N1373">
        <v>1.0009596995500464E-2</v>
      </c>
      <c r="O1373" t="s">
        <v>62</v>
      </c>
    </row>
    <row r="1374" spans="2:15" x14ac:dyDescent="0.45">
      <c r="B1374" t="s">
        <v>143</v>
      </c>
      <c r="C1374" t="s">
        <v>105</v>
      </c>
      <c r="D1374">
        <v>3.5112802347174885E-2</v>
      </c>
      <c r="E1374" t="s">
        <v>62</v>
      </c>
      <c r="G1374" t="s">
        <v>221</v>
      </c>
      <c r="H1374" t="s">
        <v>105</v>
      </c>
      <c r="I1374">
        <v>8.1885822337031816E-3</v>
      </c>
      <c r="J1374" t="s">
        <v>62</v>
      </c>
      <c r="L1374" t="s">
        <v>288</v>
      </c>
      <c r="M1374" t="s">
        <v>105</v>
      </c>
      <c r="N1374">
        <v>9.4396790634169395E-3</v>
      </c>
      <c r="O1374" t="s">
        <v>62</v>
      </c>
    </row>
    <row r="1375" spans="2:15" x14ac:dyDescent="0.45">
      <c r="B1375" t="s">
        <v>143</v>
      </c>
      <c r="C1375" t="s">
        <v>106</v>
      </c>
      <c r="D1375">
        <v>3.5807345427542457E-2</v>
      </c>
      <c r="E1375" t="s">
        <v>62</v>
      </c>
      <c r="G1375" t="s">
        <v>221</v>
      </c>
      <c r="H1375" t="s">
        <v>106</v>
      </c>
      <c r="I1375">
        <v>8.4270166369258895E-3</v>
      </c>
      <c r="J1375" t="s">
        <v>62</v>
      </c>
      <c r="L1375" t="s">
        <v>288</v>
      </c>
      <c r="M1375" t="s">
        <v>106</v>
      </c>
      <c r="N1375">
        <v>9.1591675499695935E-3</v>
      </c>
      <c r="O1375" t="s">
        <v>62</v>
      </c>
    </row>
    <row r="1376" spans="2:15" x14ac:dyDescent="0.45">
      <c r="B1376" t="s">
        <v>143</v>
      </c>
      <c r="C1376" t="s">
        <v>107</v>
      </c>
      <c r="D1376">
        <v>3.435900860746316E-2</v>
      </c>
      <c r="E1376" t="s">
        <v>62</v>
      </c>
      <c r="G1376" t="s">
        <v>221</v>
      </c>
      <c r="H1376" t="s">
        <v>107</v>
      </c>
      <c r="I1376">
        <v>8.5697259174260295E-3</v>
      </c>
      <c r="J1376" t="s">
        <v>62</v>
      </c>
      <c r="L1376" t="s">
        <v>288</v>
      </c>
      <c r="M1376" t="s">
        <v>107</v>
      </c>
      <c r="N1376">
        <v>9.4145475373699425E-3</v>
      </c>
      <c r="O1376" t="s">
        <v>62</v>
      </c>
    </row>
    <row r="1377" spans="2:15" x14ac:dyDescent="0.45">
      <c r="B1377" t="s">
        <v>143</v>
      </c>
      <c r="C1377" t="s">
        <v>108</v>
      </c>
      <c r="D1377">
        <v>2.6471038563973877E-2</v>
      </c>
      <c r="E1377" t="s">
        <v>62</v>
      </c>
      <c r="G1377" t="s">
        <v>221</v>
      </c>
      <c r="H1377" t="s">
        <v>108</v>
      </c>
      <c r="I1377">
        <v>8.4149059433087422E-3</v>
      </c>
      <c r="J1377" t="s">
        <v>62</v>
      </c>
      <c r="L1377" t="s">
        <v>288</v>
      </c>
      <c r="M1377" t="s">
        <v>108</v>
      </c>
      <c r="N1377">
        <v>9.3833484493764194E-3</v>
      </c>
      <c r="O1377" t="s">
        <v>62</v>
      </c>
    </row>
    <row r="1378" spans="2:15" x14ac:dyDescent="0.45">
      <c r="B1378" t="s">
        <v>143</v>
      </c>
      <c r="C1378" t="s">
        <v>109</v>
      </c>
      <c r="D1378">
        <v>8.6239883186078822E-3</v>
      </c>
      <c r="E1378" t="s">
        <v>62</v>
      </c>
      <c r="G1378" t="s">
        <v>221</v>
      </c>
      <c r="H1378" t="s">
        <v>109</v>
      </c>
      <c r="I1378">
        <v>8.83602929798721E-3</v>
      </c>
      <c r="J1378" t="s">
        <v>62</v>
      </c>
      <c r="L1378" t="s">
        <v>288</v>
      </c>
      <c r="M1378" t="s">
        <v>109</v>
      </c>
      <c r="N1378">
        <v>9.636682512531131E-3</v>
      </c>
      <c r="O1378" t="s">
        <v>62</v>
      </c>
    </row>
    <row r="1379" spans="2:15" x14ac:dyDescent="0.45">
      <c r="B1379" t="s">
        <v>143</v>
      </c>
      <c r="C1379" t="s">
        <v>110</v>
      </c>
      <c r="D1379">
        <v>0</v>
      </c>
      <c r="E1379" t="s">
        <v>62</v>
      </c>
      <c r="G1379" t="s">
        <v>221</v>
      </c>
      <c r="H1379" t="s">
        <v>110</v>
      </c>
      <c r="I1379">
        <v>1.0206548372173531E-2</v>
      </c>
      <c r="J1379" t="s">
        <v>62</v>
      </c>
      <c r="L1379" t="s">
        <v>288</v>
      </c>
      <c r="M1379" t="s">
        <v>110</v>
      </c>
      <c r="N1379">
        <v>1.0087587520007765E-2</v>
      </c>
      <c r="O1379" t="s">
        <v>62</v>
      </c>
    </row>
    <row r="1380" spans="2:15" x14ac:dyDescent="0.45">
      <c r="B1380" t="s">
        <v>143</v>
      </c>
      <c r="C1380" t="s">
        <v>111</v>
      </c>
      <c r="D1380">
        <v>0</v>
      </c>
      <c r="E1380" t="s">
        <v>62</v>
      </c>
      <c r="G1380" t="s">
        <v>221</v>
      </c>
      <c r="H1380" t="s">
        <v>111</v>
      </c>
      <c r="I1380">
        <v>1.6023491803273393E-2</v>
      </c>
      <c r="J1380" t="s">
        <v>62</v>
      </c>
      <c r="L1380" t="s">
        <v>288</v>
      </c>
      <c r="M1380" t="s">
        <v>111</v>
      </c>
      <c r="N1380">
        <v>1.5727180015369775E-2</v>
      </c>
      <c r="O1380" t="s">
        <v>62</v>
      </c>
    </row>
    <row r="1381" spans="2:15" x14ac:dyDescent="0.45">
      <c r="B1381" t="s">
        <v>143</v>
      </c>
      <c r="C1381" t="s">
        <v>112</v>
      </c>
      <c r="D1381">
        <v>0</v>
      </c>
      <c r="E1381" t="s">
        <v>62</v>
      </c>
      <c r="G1381" t="s">
        <v>221</v>
      </c>
      <c r="H1381" t="s">
        <v>112</v>
      </c>
      <c r="I1381">
        <v>2.9785037865634585E-2</v>
      </c>
      <c r="J1381" t="s">
        <v>62</v>
      </c>
      <c r="L1381" t="s">
        <v>288</v>
      </c>
      <c r="M1381" t="s">
        <v>112</v>
      </c>
      <c r="N1381">
        <v>1.2821280284874656E-2</v>
      </c>
      <c r="O1381" t="s">
        <v>62</v>
      </c>
    </row>
    <row r="1382" spans="2:15" x14ac:dyDescent="0.45">
      <c r="B1382" t="s">
        <v>143</v>
      </c>
      <c r="C1382" t="s">
        <v>113</v>
      </c>
      <c r="D1382">
        <v>0</v>
      </c>
      <c r="E1382" t="s">
        <v>62</v>
      </c>
      <c r="G1382" t="s">
        <v>221</v>
      </c>
      <c r="H1382" t="s">
        <v>113</v>
      </c>
      <c r="I1382">
        <v>1.2210299614799948E-2</v>
      </c>
      <c r="J1382" t="s">
        <v>62</v>
      </c>
      <c r="L1382" t="s">
        <v>288</v>
      </c>
      <c r="M1382" t="s">
        <v>113</v>
      </c>
      <c r="N1382">
        <v>8.1222569257190531E-3</v>
      </c>
      <c r="O1382" t="s">
        <v>62</v>
      </c>
    </row>
    <row r="1383" spans="2:15" x14ac:dyDescent="0.45">
      <c r="B1383" t="s">
        <v>143</v>
      </c>
      <c r="C1383" t="s">
        <v>114</v>
      </c>
      <c r="D1383">
        <v>2.0393122902850232E-2</v>
      </c>
      <c r="E1383" t="s">
        <v>62</v>
      </c>
      <c r="G1383" t="s">
        <v>221</v>
      </c>
      <c r="H1383" t="s">
        <v>114</v>
      </c>
      <c r="I1383">
        <v>9.1127749027139111E-3</v>
      </c>
      <c r="J1383" t="s">
        <v>62</v>
      </c>
      <c r="L1383" t="s">
        <v>288</v>
      </c>
      <c r="M1383" t="s">
        <v>114</v>
      </c>
      <c r="N1383">
        <v>9.6419122001668578E-3</v>
      </c>
      <c r="O1383" t="s">
        <v>62</v>
      </c>
    </row>
    <row r="1384" spans="2:15" x14ac:dyDescent="0.45">
      <c r="B1384" t="s">
        <v>143</v>
      </c>
      <c r="C1384" t="s">
        <v>115</v>
      </c>
      <c r="D1384">
        <v>3.9986962897950937E-2</v>
      </c>
      <c r="E1384" t="s">
        <v>62</v>
      </c>
      <c r="G1384" t="s">
        <v>221</v>
      </c>
      <c r="H1384" t="s">
        <v>115</v>
      </c>
      <c r="I1384">
        <v>2.8449370236055252E-3</v>
      </c>
      <c r="J1384" t="s">
        <v>62</v>
      </c>
      <c r="L1384" t="s">
        <v>288</v>
      </c>
      <c r="M1384" t="s">
        <v>115</v>
      </c>
      <c r="N1384">
        <v>1.0620385090399254E-2</v>
      </c>
      <c r="O1384" t="s">
        <v>62</v>
      </c>
    </row>
    <row r="1385" spans="2:15" x14ac:dyDescent="0.45">
      <c r="B1385" t="s">
        <v>143</v>
      </c>
      <c r="C1385" t="s">
        <v>116</v>
      </c>
      <c r="D1385">
        <v>3.7089413529205438E-2</v>
      </c>
      <c r="E1385" t="s">
        <v>62</v>
      </c>
      <c r="G1385" t="s">
        <v>221</v>
      </c>
      <c r="H1385" t="s">
        <v>116</v>
      </c>
      <c r="I1385">
        <v>3.1394195179491845E-3</v>
      </c>
      <c r="J1385" t="s">
        <v>62</v>
      </c>
      <c r="L1385" t="s">
        <v>288</v>
      </c>
      <c r="M1385" t="s">
        <v>116</v>
      </c>
      <c r="N1385">
        <v>1.053422899734807E-2</v>
      </c>
      <c r="O1385" t="s">
        <v>62</v>
      </c>
    </row>
    <row r="1386" spans="2:15" x14ac:dyDescent="0.45">
      <c r="B1386" t="s">
        <v>143</v>
      </c>
      <c r="C1386" t="s">
        <v>117</v>
      </c>
      <c r="D1386">
        <v>3.8625709318961816E-2</v>
      </c>
      <c r="E1386" t="s">
        <v>62</v>
      </c>
      <c r="G1386" t="s">
        <v>221</v>
      </c>
      <c r="H1386" t="s">
        <v>117</v>
      </c>
      <c r="I1386">
        <v>3.0321949019424302E-3</v>
      </c>
      <c r="J1386" t="s">
        <v>62</v>
      </c>
      <c r="L1386" t="s">
        <v>288</v>
      </c>
      <c r="M1386" t="s">
        <v>117</v>
      </c>
      <c r="N1386">
        <v>8.9941997775509538E-3</v>
      </c>
      <c r="O1386" t="s">
        <v>62</v>
      </c>
    </row>
    <row r="1387" spans="2:15" x14ac:dyDescent="0.45">
      <c r="B1387" t="s">
        <v>143</v>
      </c>
      <c r="C1387" t="s">
        <v>118</v>
      </c>
      <c r="D1387">
        <v>3.3385263323477798E-2</v>
      </c>
      <c r="E1387" t="s">
        <v>62</v>
      </c>
      <c r="G1387" t="s">
        <v>221</v>
      </c>
      <c r="H1387" t="s">
        <v>118</v>
      </c>
      <c r="I1387">
        <v>3.0755060683827773E-3</v>
      </c>
      <c r="J1387" t="s">
        <v>62</v>
      </c>
      <c r="L1387" t="s">
        <v>288</v>
      </c>
      <c r="M1387" t="s">
        <v>118</v>
      </c>
      <c r="N1387">
        <v>7.098685429936232E-3</v>
      </c>
      <c r="O1387" t="s">
        <v>62</v>
      </c>
    </row>
    <row r="1388" spans="2:15" x14ac:dyDescent="0.45">
      <c r="B1388" t="s">
        <v>143</v>
      </c>
      <c r="C1388" t="s">
        <v>119</v>
      </c>
      <c r="D1388">
        <v>9.700871753516702E-3</v>
      </c>
      <c r="E1388" t="s">
        <v>62</v>
      </c>
      <c r="G1388" t="s">
        <v>221</v>
      </c>
      <c r="H1388" t="s">
        <v>119</v>
      </c>
      <c r="I1388">
        <v>3.8855317562664976E-3</v>
      </c>
      <c r="J1388" t="s">
        <v>62</v>
      </c>
      <c r="L1388" t="s">
        <v>288</v>
      </c>
      <c r="M1388" t="s">
        <v>119</v>
      </c>
      <c r="N1388">
        <v>5.2097272552448209E-3</v>
      </c>
      <c r="O1388" t="s">
        <v>62</v>
      </c>
    </row>
    <row r="1389" spans="2:15" x14ac:dyDescent="0.45">
      <c r="B1389" t="s">
        <v>143</v>
      </c>
      <c r="C1389" t="s">
        <v>120</v>
      </c>
      <c r="D1389">
        <v>0</v>
      </c>
      <c r="E1389" t="s">
        <v>62</v>
      </c>
      <c r="G1389" t="s">
        <v>221</v>
      </c>
      <c r="H1389" t="s">
        <v>120</v>
      </c>
      <c r="I1389">
        <v>6.049280929566905E-3</v>
      </c>
      <c r="J1389" t="s">
        <v>62</v>
      </c>
      <c r="L1389" t="s">
        <v>288</v>
      </c>
      <c r="M1389" t="s">
        <v>120</v>
      </c>
      <c r="N1389">
        <v>4.0880422789527594E-3</v>
      </c>
      <c r="O1389" t="s">
        <v>62</v>
      </c>
    </row>
    <row r="1390" spans="2:15" x14ac:dyDescent="0.45">
      <c r="B1390" t="s">
        <v>143</v>
      </c>
      <c r="C1390" t="s">
        <v>121</v>
      </c>
      <c r="D1390">
        <v>0</v>
      </c>
      <c r="E1390" t="s">
        <v>62</v>
      </c>
      <c r="G1390" t="s">
        <v>221</v>
      </c>
      <c r="H1390" t="s">
        <v>121</v>
      </c>
      <c r="I1390">
        <v>1.2637815689921356E-2</v>
      </c>
      <c r="J1390" t="s">
        <v>62</v>
      </c>
      <c r="L1390" t="s">
        <v>288</v>
      </c>
      <c r="M1390" t="s">
        <v>121</v>
      </c>
      <c r="N1390">
        <v>5.3628284362427234E-3</v>
      </c>
      <c r="O1390" t="s">
        <v>62</v>
      </c>
    </row>
    <row r="1391" spans="2:15" x14ac:dyDescent="0.45">
      <c r="B1391" t="s">
        <v>144</v>
      </c>
      <c r="C1391" t="s">
        <v>61</v>
      </c>
      <c r="D1391">
        <v>0</v>
      </c>
      <c r="E1391" t="s">
        <v>62</v>
      </c>
      <c r="G1391" t="s">
        <v>222</v>
      </c>
      <c r="H1391" t="s">
        <v>61</v>
      </c>
      <c r="I1391">
        <v>5.0164913495468625E-3</v>
      </c>
      <c r="J1391" t="s">
        <v>62</v>
      </c>
      <c r="L1391" t="s">
        <v>289</v>
      </c>
      <c r="M1391" t="s">
        <v>61</v>
      </c>
      <c r="N1391">
        <v>2.4244142038003813E-3</v>
      </c>
      <c r="O1391" t="s">
        <v>62</v>
      </c>
    </row>
    <row r="1392" spans="2:15" x14ac:dyDescent="0.45">
      <c r="B1392" t="s">
        <v>144</v>
      </c>
      <c r="C1392" t="s">
        <v>63</v>
      </c>
      <c r="D1392">
        <v>0</v>
      </c>
      <c r="E1392" t="s">
        <v>62</v>
      </c>
      <c r="G1392" t="s">
        <v>222</v>
      </c>
      <c r="H1392" t="s">
        <v>63</v>
      </c>
      <c r="I1392">
        <v>2.8867301353161048E-3</v>
      </c>
      <c r="J1392" t="s">
        <v>62</v>
      </c>
      <c r="L1392" t="s">
        <v>289</v>
      </c>
      <c r="M1392" t="s">
        <v>63</v>
      </c>
      <c r="N1392">
        <v>1.0118862006918152E-3</v>
      </c>
      <c r="O1392" t="s">
        <v>62</v>
      </c>
    </row>
    <row r="1393" spans="2:15" x14ac:dyDescent="0.45">
      <c r="B1393" t="s">
        <v>144</v>
      </c>
      <c r="C1393" t="s">
        <v>64</v>
      </c>
      <c r="D1393">
        <v>1.3500403543705216E-2</v>
      </c>
      <c r="E1393" t="s">
        <v>62</v>
      </c>
      <c r="G1393" t="s">
        <v>222</v>
      </c>
      <c r="H1393" t="s">
        <v>64</v>
      </c>
      <c r="I1393">
        <v>3.5404131781945638E-3</v>
      </c>
      <c r="J1393" t="s">
        <v>62</v>
      </c>
      <c r="L1393" t="s">
        <v>289</v>
      </c>
      <c r="M1393" t="s">
        <v>64</v>
      </c>
      <c r="N1393">
        <v>1.2757208523272983E-3</v>
      </c>
      <c r="O1393" t="s">
        <v>62</v>
      </c>
    </row>
    <row r="1394" spans="2:15" x14ac:dyDescent="0.45">
      <c r="B1394" t="s">
        <v>144</v>
      </c>
      <c r="C1394" t="s">
        <v>65</v>
      </c>
      <c r="D1394">
        <v>3.4665697845132945E-2</v>
      </c>
      <c r="E1394" t="s">
        <v>62</v>
      </c>
      <c r="G1394" t="s">
        <v>222</v>
      </c>
      <c r="H1394" t="s">
        <v>65</v>
      </c>
      <c r="I1394">
        <v>3.1376539360010174E-3</v>
      </c>
      <c r="J1394" t="s">
        <v>62</v>
      </c>
      <c r="L1394" t="s">
        <v>289</v>
      </c>
      <c r="M1394" t="s">
        <v>65</v>
      </c>
      <c r="N1394">
        <v>1.7128336662084224E-3</v>
      </c>
      <c r="O1394" t="s">
        <v>62</v>
      </c>
    </row>
    <row r="1395" spans="2:15" x14ac:dyDescent="0.45">
      <c r="B1395" t="s">
        <v>144</v>
      </c>
      <c r="C1395" t="s">
        <v>66</v>
      </c>
      <c r="D1395">
        <v>3.6808507730561206E-2</v>
      </c>
      <c r="E1395" t="s">
        <v>62</v>
      </c>
      <c r="G1395" t="s">
        <v>222</v>
      </c>
      <c r="H1395" t="s">
        <v>66</v>
      </c>
      <c r="I1395">
        <v>2.4660285708943412E-3</v>
      </c>
      <c r="J1395" t="s">
        <v>62</v>
      </c>
      <c r="L1395" t="s">
        <v>289</v>
      </c>
      <c r="M1395" t="s">
        <v>66</v>
      </c>
      <c r="N1395">
        <v>1.9892124402373103E-3</v>
      </c>
      <c r="O1395" t="s">
        <v>62</v>
      </c>
    </row>
    <row r="1396" spans="2:15" x14ac:dyDescent="0.45">
      <c r="B1396" t="s">
        <v>144</v>
      </c>
      <c r="C1396" t="s">
        <v>67</v>
      </c>
      <c r="D1396">
        <v>3.6946395449128998E-2</v>
      </c>
      <c r="E1396" t="s">
        <v>62</v>
      </c>
      <c r="G1396" t="s">
        <v>222</v>
      </c>
      <c r="H1396" t="s">
        <v>67</v>
      </c>
      <c r="I1396">
        <v>2.3844380370826594E-3</v>
      </c>
      <c r="J1396" t="s">
        <v>62</v>
      </c>
      <c r="L1396" t="s">
        <v>289</v>
      </c>
      <c r="M1396" t="s">
        <v>67</v>
      </c>
      <c r="N1396">
        <v>2.3201264461272042E-3</v>
      </c>
      <c r="O1396" t="s">
        <v>62</v>
      </c>
    </row>
    <row r="1397" spans="2:15" x14ac:dyDescent="0.45">
      <c r="B1397" t="s">
        <v>144</v>
      </c>
      <c r="C1397" t="s">
        <v>68</v>
      </c>
      <c r="D1397">
        <v>3.3368939230317321E-2</v>
      </c>
      <c r="E1397" t="s">
        <v>62</v>
      </c>
      <c r="G1397" t="s">
        <v>222</v>
      </c>
      <c r="H1397" t="s">
        <v>68</v>
      </c>
      <c r="I1397">
        <v>3.9230804535087919E-3</v>
      </c>
      <c r="J1397" t="s">
        <v>62</v>
      </c>
      <c r="L1397" t="s">
        <v>289</v>
      </c>
      <c r="M1397" t="s">
        <v>68</v>
      </c>
      <c r="N1397">
        <v>3.1622151338985684E-3</v>
      </c>
      <c r="O1397" t="s">
        <v>62</v>
      </c>
    </row>
    <row r="1398" spans="2:15" x14ac:dyDescent="0.45">
      <c r="B1398" t="s">
        <v>144</v>
      </c>
      <c r="C1398" t="s">
        <v>69</v>
      </c>
      <c r="D1398">
        <v>1.0533594761366514E-2</v>
      </c>
      <c r="E1398" t="s">
        <v>62</v>
      </c>
      <c r="G1398" t="s">
        <v>222</v>
      </c>
      <c r="H1398" t="s">
        <v>69</v>
      </c>
      <c r="I1398">
        <v>7.284960875847667E-3</v>
      </c>
      <c r="J1398" t="s">
        <v>62</v>
      </c>
      <c r="L1398" t="s">
        <v>289</v>
      </c>
      <c r="M1398" t="s">
        <v>69</v>
      </c>
      <c r="N1398">
        <v>3.8781721315627664E-3</v>
      </c>
      <c r="O1398" t="s">
        <v>62</v>
      </c>
    </row>
    <row r="1399" spans="2:15" x14ac:dyDescent="0.45">
      <c r="B1399" t="s">
        <v>144</v>
      </c>
      <c r="C1399" t="s">
        <v>70</v>
      </c>
      <c r="D1399">
        <v>0</v>
      </c>
      <c r="E1399" t="s">
        <v>62</v>
      </c>
      <c r="G1399" t="s">
        <v>222</v>
      </c>
      <c r="H1399" t="s">
        <v>70</v>
      </c>
      <c r="I1399">
        <v>7.5297131950083033E-3</v>
      </c>
      <c r="J1399" t="s">
        <v>62</v>
      </c>
      <c r="L1399" t="s">
        <v>289</v>
      </c>
      <c r="M1399" t="s">
        <v>70</v>
      </c>
      <c r="N1399">
        <v>3.9347766190047963E-3</v>
      </c>
      <c r="O1399" t="s">
        <v>62</v>
      </c>
    </row>
    <row r="1400" spans="2:15" x14ac:dyDescent="0.45">
      <c r="B1400" t="s">
        <v>144</v>
      </c>
      <c r="C1400" t="s">
        <v>71</v>
      </c>
      <c r="D1400">
        <v>0</v>
      </c>
      <c r="E1400" t="s">
        <v>62</v>
      </c>
      <c r="G1400" t="s">
        <v>222</v>
      </c>
      <c r="H1400" t="s">
        <v>71</v>
      </c>
      <c r="I1400">
        <v>5.745972117214759E-3</v>
      </c>
      <c r="J1400" t="s">
        <v>62</v>
      </c>
      <c r="L1400" t="s">
        <v>289</v>
      </c>
      <c r="M1400" t="s">
        <v>71</v>
      </c>
      <c r="N1400">
        <v>3.5013172285247858E-3</v>
      </c>
      <c r="O1400" t="s">
        <v>62</v>
      </c>
    </row>
    <row r="1401" spans="2:15" x14ac:dyDescent="0.45">
      <c r="B1401" t="s">
        <v>144</v>
      </c>
      <c r="C1401" t="s">
        <v>72</v>
      </c>
      <c r="D1401">
        <v>0</v>
      </c>
      <c r="E1401" t="s">
        <v>62</v>
      </c>
      <c r="G1401" t="s">
        <v>222</v>
      </c>
      <c r="H1401" t="s">
        <v>72</v>
      </c>
      <c r="I1401">
        <v>4.5859248851710062E-2</v>
      </c>
      <c r="J1401" t="s">
        <v>62</v>
      </c>
      <c r="L1401" t="s">
        <v>289</v>
      </c>
      <c r="M1401" t="s">
        <v>72</v>
      </c>
      <c r="N1401">
        <v>4.6820555641224469E-2</v>
      </c>
      <c r="O1401" t="s">
        <v>62</v>
      </c>
    </row>
    <row r="1402" spans="2:15" x14ac:dyDescent="0.45">
      <c r="B1402" t="s">
        <v>144</v>
      </c>
      <c r="C1402" t="s">
        <v>73</v>
      </c>
      <c r="D1402">
        <v>2.3959443670016518E-3</v>
      </c>
      <c r="E1402" t="s">
        <v>62</v>
      </c>
      <c r="G1402" t="s">
        <v>222</v>
      </c>
      <c r="H1402" t="s">
        <v>73</v>
      </c>
      <c r="I1402">
        <v>1.2765911625881499E-2</v>
      </c>
      <c r="J1402" t="s">
        <v>62</v>
      </c>
      <c r="L1402" t="s">
        <v>289</v>
      </c>
      <c r="M1402" t="s">
        <v>73</v>
      </c>
      <c r="N1402">
        <v>1.5822421133323491E-2</v>
      </c>
      <c r="O1402" t="s">
        <v>62</v>
      </c>
    </row>
    <row r="1403" spans="2:15" x14ac:dyDescent="0.45">
      <c r="B1403" t="s">
        <v>144</v>
      </c>
      <c r="C1403" t="s">
        <v>74</v>
      </c>
      <c r="D1403">
        <v>2.8685062283014713E-2</v>
      </c>
      <c r="E1403" t="s">
        <v>62</v>
      </c>
      <c r="G1403" t="s">
        <v>222</v>
      </c>
      <c r="H1403" t="s">
        <v>74</v>
      </c>
      <c r="I1403">
        <v>1.0415807364216685E-2</v>
      </c>
      <c r="J1403" t="s">
        <v>62</v>
      </c>
      <c r="L1403" t="s">
        <v>289</v>
      </c>
      <c r="M1403" t="s">
        <v>74</v>
      </c>
      <c r="N1403">
        <v>1.4772266722660998E-2</v>
      </c>
      <c r="O1403" t="s">
        <v>62</v>
      </c>
    </row>
    <row r="1404" spans="2:15" x14ac:dyDescent="0.45">
      <c r="B1404" t="s">
        <v>144</v>
      </c>
      <c r="C1404" t="s">
        <v>75</v>
      </c>
      <c r="D1404">
        <v>4.2559620234476687E-2</v>
      </c>
      <c r="E1404" t="s">
        <v>62</v>
      </c>
      <c r="G1404" t="s">
        <v>222</v>
      </c>
      <c r="H1404" t="s">
        <v>75</v>
      </c>
      <c r="I1404">
        <v>8.7464878632803455E-3</v>
      </c>
      <c r="J1404" t="s">
        <v>62</v>
      </c>
      <c r="L1404" t="s">
        <v>289</v>
      </c>
      <c r="M1404" t="s">
        <v>75</v>
      </c>
      <c r="N1404">
        <v>1.3853397594638101E-2</v>
      </c>
      <c r="O1404" t="s">
        <v>62</v>
      </c>
    </row>
    <row r="1405" spans="2:15" x14ac:dyDescent="0.45">
      <c r="B1405" t="s">
        <v>144</v>
      </c>
      <c r="C1405" t="s">
        <v>76</v>
      </c>
      <c r="D1405">
        <v>4.4154598081905444E-2</v>
      </c>
      <c r="E1405" t="s">
        <v>62</v>
      </c>
      <c r="G1405" t="s">
        <v>222</v>
      </c>
      <c r="H1405" t="s">
        <v>76</v>
      </c>
      <c r="I1405">
        <v>1.0076434640615198E-2</v>
      </c>
      <c r="J1405" t="s">
        <v>62</v>
      </c>
      <c r="L1405" t="s">
        <v>289</v>
      </c>
      <c r="M1405" t="s">
        <v>76</v>
      </c>
      <c r="N1405">
        <v>1.4769742564380219E-2</v>
      </c>
      <c r="O1405" t="s">
        <v>62</v>
      </c>
    </row>
    <row r="1406" spans="2:15" x14ac:dyDescent="0.45">
      <c r="B1406" t="s">
        <v>144</v>
      </c>
      <c r="C1406" t="s">
        <v>77</v>
      </c>
      <c r="D1406">
        <v>4.2812323829203192E-2</v>
      </c>
      <c r="E1406" t="s">
        <v>62</v>
      </c>
      <c r="G1406" t="s">
        <v>222</v>
      </c>
      <c r="H1406" t="s">
        <v>77</v>
      </c>
      <c r="I1406">
        <v>1.4737653595184015E-2</v>
      </c>
      <c r="J1406" t="s">
        <v>62</v>
      </c>
      <c r="L1406" t="s">
        <v>289</v>
      </c>
      <c r="M1406" t="s">
        <v>77</v>
      </c>
      <c r="N1406">
        <v>1.8023656215816603E-2</v>
      </c>
      <c r="O1406" t="s">
        <v>62</v>
      </c>
    </row>
    <row r="1407" spans="2:15" x14ac:dyDescent="0.45">
      <c r="B1407" t="s">
        <v>144</v>
      </c>
      <c r="C1407" t="s">
        <v>78</v>
      </c>
      <c r="D1407">
        <v>3.6890361021242095E-2</v>
      </c>
      <c r="E1407" t="s">
        <v>62</v>
      </c>
      <c r="G1407" t="s">
        <v>222</v>
      </c>
      <c r="H1407" t="s">
        <v>78</v>
      </c>
      <c r="I1407">
        <v>2.0962325551432851E-2</v>
      </c>
      <c r="J1407" t="s">
        <v>62</v>
      </c>
      <c r="L1407" t="s">
        <v>289</v>
      </c>
      <c r="M1407" t="s">
        <v>78</v>
      </c>
      <c r="N1407">
        <v>2.17792610954552E-2</v>
      </c>
      <c r="O1407" t="s">
        <v>62</v>
      </c>
    </row>
    <row r="1408" spans="2:15" x14ac:dyDescent="0.45">
      <c r="B1408" t="s">
        <v>144</v>
      </c>
      <c r="C1408" t="s">
        <v>79</v>
      </c>
      <c r="D1408">
        <v>1.9619209132261953E-2</v>
      </c>
      <c r="E1408" t="s">
        <v>62</v>
      </c>
      <c r="G1408" t="s">
        <v>222</v>
      </c>
      <c r="H1408" t="s">
        <v>79</v>
      </c>
      <c r="I1408">
        <v>2.5638116273816926E-2</v>
      </c>
      <c r="J1408" t="s">
        <v>62</v>
      </c>
      <c r="L1408" t="s">
        <v>289</v>
      </c>
      <c r="M1408" t="s">
        <v>79</v>
      </c>
      <c r="N1408">
        <v>2.328820410155762E-2</v>
      </c>
      <c r="O1408" t="s">
        <v>62</v>
      </c>
    </row>
    <row r="1409" spans="2:15" x14ac:dyDescent="0.45">
      <c r="B1409" t="s">
        <v>144</v>
      </c>
      <c r="C1409" t="s">
        <v>80</v>
      </c>
      <c r="D1409">
        <v>0</v>
      </c>
      <c r="E1409" t="s">
        <v>62</v>
      </c>
      <c r="G1409" t="s">
        <v>222</v>
      </c>
      <c r="H1409" t="s">
        <v>80</v>
      </c>
      <c r="I1409">
        <v>2.7320684045555037E-2</v>
      </c>
      <c r="J1409" t="s">
        <v>62</v>
      </c>
      <c r="L1409" t="s">
        <v>289</v>
      </c>
      <c r="M1409" t="s">
        <v>80</v>
      </c>
      <c r="N1409">
        <v>2.3194825753319499E-2</v>
      </c>
      <c r="O1409" t="s">
        <v>62</v>
      </c>
    </row>
    <row r="1410" spans="2:15" x14ac:dyDescent="0.45">
      <c r="B1410" t="s">
        <v>144</v>
      </c>
      <c r="C1410" t="s">
        <v>81</v>
      </c>
      <c r="D1410">
        <v>0</v>
      </c>
      <c r="E1410" t="s">
        <v>62</v>
      </c>
      <c r="G1410" t="s">
        <v>222</v>
      </c>
      <c r="H1410" t="s">
        <v>81</v>
      </c>
      <c r="I1410">
        <v>3.7486722414152303E-2</v>
      </c>
      <c r="J1410" t="s">
        <v>62</v>
      </c>
      <c r="L1410" t="s">
        <v>289</v>
      </c>
      <c r="M1410" t="s">
        <v>81</v>
      </c>
      <c r="N1410">
        <v>3.2677547112633654E-2</v>
      </c>
      <c r="O1410" t="s">
        <v>62</v>
      </c>
    </row>
    <row r="1411" spans="2:15" x14ac:dyDescent="0.45">
      <c r="B1411" t="s">
        <v>144</v>
      </c>
      <c r="C1411" t="s">
        <v>82</v>
      </c>
      <c r="D1411">
        <v>0</v>
      </c>
      <c r="E1411" t="s">
        <v>62</v>
      </c>
      <c r="G1411" t="s">
        <v>222</v>
      </c>
      <c r="H1411" t="s">
        <v>82</v>
      </c>
      <c r="I1411">
        <v>7.5531151820581718E-2</v>
      </c>
      <c r="J1411" t="s">
        <v>62</v>
      </c>
      <c r="L1411" t="s">
        <v>289</v>
      </c>
      <c r="M1411" t="s">
        <v>82</v>
      </c>
      <c r="N1411">
        <v>7.2213186797138187E-2</v>
      </c>
      <c r="O1411" t="s">
        <v>62</v>
      </c>
    </row>
    <row r="1412" spans="2:15" x14ac:dyDescent="0.45">
      <c r="B1412" t="s">
        <v>144</v>
      </c>
      <c r="C1412" t="s">
        <v>83</v>
      </c>
      <c r="D1412">
        <v>4.7218212134194195E-3</v>
      </c>
      <c r="E1412" t="s">
        <v>62</v>
      </c>
      <c r="G1412" t="s">
        <v>222</v>
      </c>
      <c r="H1412" t="s">
        <v>83</v>
      </c>
      <c r="I1412">
        <v>2.5802018186225243E-2</v>
      </c>
      <c r="J1412" t="s">
        <v>62</v>
      </c>
      <c r="L1412" t="s">
        <v>289</v>
      </c>
      <c r="M1412" t="s">
        <v>83</v>
      </c>
      <c r="N1412">
        <v>2.7285279425705536E-2</v>
      </c>
      <c r="O1412" t="s">
        <v>62</v>
      </c>
    </row>
    <row r="1413" spans="2:15" x14ac:dyDescent="0.45">
      <c r="B1413" t="s">
        <v>144</v>
      </c>
      <c r="C1413" t="s">
        <v>84</v>
      </c>
      <c r="D1413">
        <v>2.2465286678588586E-2</v>
      </c>
      <c r="E1413" t="s">
        <v>62</v>
      </c>
      <c r="G1413" t="s">
        <v>222</v>
      </c>
      <c r="H1413" t="s">
        <v>84</v>
      </c>
      <c r="I1413">
        <v>2.5478398199632893E-2</v>
      </c>
      <c r="J1413" t="s">
        <v>62</v>
      </c>
      <c r="L1413" t="s">
        <v>289</v>
      </c>
      <c r="M1413" t="s">
        <v>84</v>
      </c>
      <c r="N1413">
        <v>2.6744479562638535E-2</v>
      </c>
      <c r="O1413" t="s">
        <v>62</v>
      </c>
    </row>
    <row r="1414" spans="2:15" x14ac:dyDescent="0.45">
      <c r="B1414" t="s">
        <v>144</v>
      </c>
      <c r="C1414" t="s">
        <v>85</v>
      </c>
      <c r="D1414">
        <v>3.2890188435619853E-2</v>
      </c>
      <c r="E1414" t="s">
        <v>62</v>
      </c>
      <c r="G1414" t="s">
        <v>222</v>
      </c>
      <c r="H1414" t="s">
        <v>85</v>
      </c>
      <c r="I1414">
        <v>2.448652047339828E-2</v>
      </c>
      <c r="J1414" t="s">
        <v>62</v>
      </c>
      <c r="L1414" t="s">
        <v>289</v>
      </c>
      <c r="M1414" t="s">
        <v>85</v>
      </c>
      <c r="N1414">
        <v>2.5321917782150902E-2</v>
      </c>
      <c r="O1414" t="s">
        <v>62</v>
      </c>
    </row>
    <row r="1415" spans="2:15" x14ac:dyDescent="0.45">
      <c r="B1415" t="s">
        <v>144</v>
      </c>
      <c r="C1415" t="s">
        <v>86</v>
      </c>
      <c r="D1415">
        <v>3.5911178671633966E-2</v>
      </c>
      <c r="E1415" t="s">
        <v>62</v>
      </c>
      <c r="G1415" t="s">
        <v>222</v>
      </c>
      <c r="H1415" t="s">
        <v>86</v>
      </c>
      <c r="I1415">
        <v>2.5087163664485542E-2</v>
      </c>
      <c r="J1415" t="s">
        <v>62</v>
      </c>
      <c r="L1415" t="s">
        <v>289</v>
      </c>
      <c r="M1415" t="s">
        <v>86</v>
      </c>
      <c r="N1415">
        <v>2.4984339792309691E-2</v>
      </c>
      <c r="O1415" t="s">
        <v>62</v>
      </c>
    </row>
    <row r="1416" spans="2:15" x14ac:dyDescent="0.45">
      <c r="B1416" t="s">
        <v>144</v>
      </c>
      <c r="C1416" t="s">
        <v>87</v>
      </c>
      <c r="D1416">
        <v>3.4598704060869061E-2</v>
      </c>
      <c r="E1416" t="s">
        <v>62</v>
      </c>
      <c r="G1416" t="s">
        <v>222</v>
      </c>
      <c r="H1416" t="s">
        <v>87</v>
      </c>
      <c r="I1416">
        <v>2.8206470035830156E-2</v>
      </c>
      <c r="J1416" t="s">
        <v>62</v>
      </c>
      <c r="L1416" t="s">
        <v>289</v>
      </c>
      <c r="M1416" t="s">
        <v>87</v>
      </c>
      <c r="N1416">
        <v>2.6009176565980369E-2</v>
      </c>
      <c r="O1416" t="s">
        <v>62</v>
      </c>
    </row>
    <row r="1417" spans="2:15" x14ac:dyDescent="0.45">
      <c r="B1417" t="s">
        <v>144</v>
      </c>
      <c r="C1417" t="s">
        <v>88</v>
      </c>
      <c r="D1417">
        <v>2.8762686776101134E-2</v>
      </c>
      <c r="E1417" t="s">
        <v>62</v>
      </c>
      <c r="G1417" t="s">
        <v>222</v>
      </c>
      <c r="H1417" t="s">
        <v>88</v>
      </c>
      <c r="I1417">
        <v>3.0452372772557069E-2</v>
      </c>
      <c r="J1417" t="s">
        <v>62</v>
      </c>
      <c r="L1417" t="s">
        <v>289</v>
      </c>
      <c r="M1417" t="s">
        <v>88</v>
      </c>
      <c r="N1417">
        <v>2.7336933221997185E-2</v>
      </c>
      <c r="O1417" t="s">
        <v>62</v>
      </c>
    </row>
    <row r="1418" spans="2:15" x14ac:dyDescent="0.45">
      <c r="B1418" t="s">
        <v>144</v>
      </c>
      <c r="C1418" t="s">
        <v>89</v>
      </c>
      <c r="D1418">
        <v>1.5870466273686285E-2</v>
      </c>
      <c r="E1418" t="s">
        <v>62</v>
      </c>
      <c r="G1418" t="s">
        <v>222</v>
      </c>
      <c r="H1418" t="s">
        <v>89</v>
      </c>
      <c r="I1418">
        <v>3.1652777750735536E-2</v>
      </c>
      <c r="J1418" t="s">
        <v>62</v>
      </c>
      <c r="L1418" t="s">
        <v>289</v>
      </c>
      <c r="M1418" t="s">
        <v>89</v>
      </c>
      <c r="N1418">
        <v>2.8451426244314543E-2</v>
      </c>
      <c r="O1418" t="s">
        <v>62</v>
      </c>
    </row>
    <row r="1419" spans="2:15" x14ac:dyDescent="0.45">
      <c r="B1419" t="s">
        <v>144</v>
      </c>
      <c r="C1419" t="s">
        <v>90</v>
      </c>
      <c r="D1419">
        <v>2.5732679827374956E-4</v>
      </c>
      <c r="E1419" t="s">
        <v>62</v>
      </c>
      <c r="G1419" t="s">
        <v>222</v>
      </c>
      <c r="H1419" t="s">
        <v>90</v>
      </c>
      <c r="I1419">
        <v>3.3338171392358021E-2</v>
      </c>
      <c r="J1419" t="s">
        <v>62</v>
      </c>
      <c r="L1419" t="s">
        <v>289</v>
      </c>
      <c r="M1419" t="s">
        <v>90</v>
      </c>
      <c r="N1419">
        <v>2.8976389422215011E-2</v>
      </c>
      <c r="O1419" t="s">
        <v>62</v>
      </c>
    </row>
    <row r="1420" spans="2:15" x14ac:dyDescent="0.45">
      <c r="B1420" t="s">
        <v>144</v>
      </c>
      <c r="C1420" t="s">
        <v>91</v>
      </c>
      <c r="D1420">
        <v>0</v>
      </c>
      <c r="E1420" t="s">
        <v>62</v>
      </c>
      <c r="G1420" t="s">
        <v>222</v>
      </c>
      <c r="H1420" t="s">
        <v>91</v>
      </c>
      <c r="I1420">
        <v>5.1021535698916723E-2</v>
      </c>
      <c r="J1420" t="s">
        <v>62</v>
      </c>
      <c r="L1420" t="s">
        <v>289</v>
      </c>
      <c r="M1420" t="s">
        <v>91</v>
      </c>
      <c r="N1420">
        <v>4.4065244355188091E-2</v>
      </c>
      <c r="O1420" t="s">
        <v>62</v>
      </c>
    </row>
    <row r="1421" spans="2:15" x14ac:dyDescent="0.45">
      <c r="B1421" t="s">
        <v>144</v>
      </c>
      <c r="C1421" t="s">
        <v>92</v>
      </c>
      <c r="D1421">
        <v>0</v>
      </c>
      <c r="E1421" t="s">
        <v>62</v>
      </c>
      <c r="G1421" t="s">
        <v>222</v>
      </c>
      <c r="H1421" t="s">
        <v>92</v>
      </c>
      <c r="I1421">
        <v>4.2926123301621835E-2</v>
      </c>
      <c r="J1421" t="s">
        <v>62</v>
      </c>
      <c r="L1421" t="s">
        <v>289</v>
      </c>
      <c r="M1421" t="s">
        <v>92</v>
      </c>
      <c r="N1421">
        <v>4.9851918060429302E-2</v>
      </c>
      <c r="O1421" t="s">
        <v>62</v>
      </c>
    </row>
    <row r="1422" spans="2:15" x14ac:dyDescent="0.45">
      <c r="B1422" t="s">
        <v>144</v>
      </c>
      <c r="C1422" t="s">
        <v>93</v>
      </c>
      <c r="D1422">
        <v>1.0260470741182996E-3</v>
      </c>
      <c r="E1422" t="s">
        <v>62</v>
      </c>
      <c r="G1422" t="s">
        <v>222</v>
      </c>
      <c r="H1422" t="s">
        <v>93</v>
      </c>
      <c r="I1422">
        <v>1.4498046251073831E-2</v>
      </c>
      <c r="J1422" t="s">
        <v>62</v>
      </c>
      <c r="L1422" t="s">
        <v>289</v>
      </c>
      <c r="M1422" t="s">
        <v>93</v>
      </c>
      <c r="N1422">
        <v>1.7340866037980816E-2</v>
      </c>
      <c r="O1422" t="s">
        <v>62</v>
      </c>
    </row>
    <row r="1423" spans="2:15" x14ac:dyDescent="0.45">
      <c r="B1423" t="s">
        <v>144</v>
      </c>
      <c r="C1423" t="s">
        <v>94</v>
      </c>
      <c r="D1423">
        <v>9.3558319679877457E-3</v>
      </c>
      <c r="E1423" t="s">
        <v>62</v>
      </c>
      <c r="G1423" t="s">
        <v>222</v>
      </c>
      <c r="H1423" t="s">
        <v>94</v>
      </c>
      <c r="I1423">
        <v>1.3516495668648118E-2</v>
      </c>
      <c r="J1423" t="s">
        <v>62</v>
      </c>
      <c r="L1423" t="s">
        <v>289</v>
      </c>
      <c r="M1423" t="s">
        <v>94</v>
      </c>
      <c r="N1423">
        <v>1.6439742693444743E-2</v>
      </c>
      <c r="O1423" t="s">
        <v>62</v>
      </c>
    </row>
    <row r="1424" spans="2:15" x14ac:dyDescent="0.45">
      <c r="B1424" t="s">
        <v>144</v>
      </c>
      <c r="C1424" t="s">
        <v>95</v>
      </c>
      <c r="D1424">
        <v>1.9433454339861406E-2</v>
      </c>
      <c r="E1424" t="s">
        <v>62</v>
      </c>
      <c r="G1424" t="s">
        <v>222</v>
      </c>
      <c r="H1424" t="s">
        <v>95</v>
      </c>
      <c r="I1424">
        <v>1.3437869459838207E-2</v>
      </c>
      <c r="J1424" t="s">
        <v>62</v>
      </c>
      <c r="L1424" t="s">
        <v>289</v>
      </c>
      <c r="M1424" t="s">
        <v>95</v>
      </c>
      <c r="N1424">
        <v>1.5857078741644368E-2</v>
      </c>
      <c r="O1424" t="s">
        <v>62</v>
      </c>
    </row>
    <row r="1425" spans="2:15" x14ac:dyDescent="0.45">
      <c r="B1425" t="s">
        <v>144</v>
      </c>
      <c r="C1425" t="s">
        <v>96</v>
      </c>
      <c r="D1425">
        <v>2.5550186157762122E-2</v>
      </c>
      <c r="E1425" t="s">
        <v>62</v>
      </c>
      <c r="G1425" t="s">
        <v>222</v>
      </c>
      <c r="H1425" t="s">
        <v>96</v>
      </c>
      <c r="I1425">
        <v>1.3799587316485236E-2</v>
      </c>
      <c r="J1425" t="s">
        <v>62</v>
      </c>
      <c r="L1425" t="s">
        <v>289</v>
      </c>
      <c r="M1425" t="s">
        <v>96</v>
      </c>
      <c r="N1425">
        <v>1.5867777208957021E-2</v>
      </c>
      <c r="O1425" t="s">
        <v>62</v>
      </c>
    </row>
    <row r="1426" spans="2:15" x14ac:dyDescent="0.45">
      <c r="B1426" t="s">
        <v>144</v>
      </c>
      <c r="C1426" t="s">
        <v>97</v>
      </c>
      <c r="D1426">
        <v>2.5546527822702676E-2</v>
      </c>
      <c r="E1426" t="s">
        <v>62</v>
      </c>
      <c r="G1426" t="s">
        <v>222</v>
      </c>
      <c r="H1426" t="s">
        <v>97</v>
      </c>
      <c r="I1426">
        <v>1.5398999751866756E-2</v>
      </c>
      <c r="J1426" t="s">
        <v>62</v>
      </c>
      <c r="L1426" t="s">
        <v>289</v>
      </c>
      <c r="M1426" t="s">
        <v>97</v>
      </c>
      <c r="N1426">
        <v>1.7144646454541463E-2</v>
      </c>
      <c r="O1426" t="s">
        <v>62</v>
      </c>
    </row>
    <row r="1427" spans="2:15" x14ac:dyDescent="0.45">
      <c r="B1427" t="s">
        <v>144</v>
      </c>
      <c r="C1427" t="s">
        <v>98</v>
      </c>
      <c r="D1427">
        <v>1.9431142080837613E-2</v>
      </c>
      <c r="E1427" t="s">
        <v>62</v>
      </c>
      <c r="G1427" t="s">
        <v>222</v>
      </c>
      <c r="H1427" t="s">
        <v>98</v>
      </c>
      <c r="I1427">
        <v>1.5274372959894278E-2</v>
      </c>
      <c r="J1427" t="s">
        <v>62</v>
      </c>
      <c r="L1427" t="s">
        <v>289</v>
      </c>
      <c r="M1427" t="s">
        <v>98</v>
      </c>
      <c r="N1427">
        <v>1.7801000628893816E-2</v>
      </c>
      <c r="O1427" t="s">
        <v>62</v>
      </c>
    </row>
    <row r="1428" spans="2:15" x14ac:dyDescent="0.45">
      <c r="B1428" t="s">
        <v>144</v>
      </c>
      <c r="C1428" t="s">
        <v>99</v>
      </c>
      <c r="D1428">
        <v>7.7932506359755759E-3</v>
      </c>
      <c r="E1428" t="s">
        <v>62</v>
      </c>
      <c r="G1428" t="s">
        <v>222</v>
      </c>
      <c r="H1428" t="s">
        <v>99</v>
      </c>
      <c r="I1428">
        <v>1.6895961338033789E-2</v>
      </c>
      <c r="J1428" t="s">
        <v>62</v>
      </c>
      <c r="L1428" t="s">
        <v>289</v>
      </c>
      <c r="M1428" t="s">
        <v>99</v>
      </c>
      <c r="N1428">
        <v>1.9578637636753677E-2</v>
      </c>
      <c r="O1428" t="s">
        <v>62</v>
      </c>
    </row>
    <row r="1429" spans="2:15" x14ac:dyDescent="0.45">
      <c r="B1429" t="s">
        <v>144</v>
      </c>
      <c r="C1429" t="s">
        <v>100</v>
      </c>
      <c r="D1429">
        <v>1.6228541869586123E-4</v>
      </c>
      <c r="E1429" t="s">
        <v>62</v>
      </c>
      <c r="G1429" t="s">
        <v>222</v>
      </c>
      <c r="H1429" t="s">
        <v>100</v>
      </c>
      <c r="I1429">
        <v>1.8599411813407588E-2</v>
      </c>
      <c r="J1429" t="s">
        <v>62</v>
      </c>
      <c r="L1429" t="s">
        <v>289</v>
      </c>
      <c r="M1429" t="s">
        <v>100</v>
      </c>
      <c r="N1429">
        <v>2.0804531829571763E-2</v>
      </c>
      <c r="O1429" t="s">
        <v>62</v>
      </c>
    </row>
    <row r="1430" spans="2:15" x14ac:dyDescent="0.45">
      <c r="B1430" t="s">
        <v>144</v>
      </c>
      <c r="C1430" t="s">
        <v>101</v>
      </c>
      <c r="D1430">
        <v>0</v>
      </c>
      <c r="E1430" t="s">
        <v>62</v>
      </c>
      <c r="G1430" t="s">
        <v>222</v>
      </c>
      <c r="H1430" t="s">
        <v>101</v>
      </c>
      <c r="I1430">
        <v>2.8615280023111863E-2</v>
      </c>
      <c r="J1430" t="s">
        <v>62</v>
      </c>
      <c r="L1430" t="s">
        <v>289</v>
      </c>
      <c r="M1430" t="s">
        <v>101</v>
      </c>
      <c r="N1430">
        <v>3.1188666641292398E-2</v>
      </c>
      <c r="O1430" t="s">
        <v>62</v>
      </c>
    </row>
    <row r="1431" spans="2:15" x14ac:dyDescent="0.45">
      <c r="B1431" t="s">
        <v>144</v>
      </c>
      <c r="C1431" t="s">
        <v>102</v>
      </c>
      <c r="D1431">
        <v>0</v>
      </c>
      <c r="E1431" t="s">
        <v>62</v>
      </c>
      <c r="G1431" t="s">
        <v>222</v>
      </c>
      <c r="H1431" t="s">
        <v>102</v>
      </c>
      <c r="I1431">
        <v>2.4793884776770542E-2</v>
      </c>
      <c r="J1431" t="s">
        <v>62</v>
      </c>
      <c r="L1431" t="s">
        <v>289</v>
      </c>
      <c r="M1431" t="s">
        <v>102</v>
      </c>
      <c r="N1431">
        <v>2.4109078315534486E-2</v>
      </c>
      <c r="O1431" t="s">
        <v>62</v>
      </c>
    </row>
    <row r="1432" spans="2:15" x14ac:dyDescent="0.45">
      <c r="B1432" t="s">
        <v>144</v>
      </c>
      <c r="C1432" t="s">
        <v>103</v>
      </c>
      <c r="D1432">
        <v>3.7193896297300634E-4</v>
      </c>
      <c r="E1432" t="s">
        <v>62</v>
      </c>
      <c r="G1432" t="s">
        <v>222</v>
      </c>
      <c r="H1432" t="s">
        <v>103</v>
      </c>
      <c r="I1432">
        <v>9.4965115476995602E-3</v>
      </c>
      <c r="J1432" t="s">
        <v>62</v>
      </c>
      <c r="L1432" t="s">
        <v>289</v>
      </c>
      <c r="M1432" t="s">
        <v>103</v>
      </c>
      <c r="N1432">
        <v>9.3035952636806689E-3</v>
      </c>
      <c r="O1432" t="s">
        <v>62</v>
      </c>
    </row>
    <row r="1433" spans="2:15" x14ac:dyDescent="0.45">
      <c r="B1433" t="s">
        <v>144</v>
      </c>
      <c r="C1433" t="s">
        <v>104</v>
      </c>
      <c r="D1433">
        <v>2.0006820905358963E-2</v>
      </c>
      <c r="E1433" t="s">
        <v>62</v>
      </c>
      <c r="G1433" t="s">
        <v>222</v>
      </c>
      <c r="H1433" t="s">
        <v>104</v>
      </c>
      <c r="I1433">
        <v>9.0791329234706456E-3</v>
      </c>
      <c r="J1433" t="s">
        <v>62</v>
      </c>
      <c r="L1433" t="s">
        <v>289</v>
      </c>
      <c r="M1433" t="s">
        <v>104</v>
      </c>
      <c r="N1433">
        <v>9.0787172493877605E-3</v>
      </c>
      <c r="O1433" t="s">
        <v>62</v>
      </c>
    </row>
    <row r="1434" spans="2:15" x14ac:dyDescent="0.45">
      <c r="B1434" t="s">
        <v>144</v>
      </c>
      <c r="C1434" t="s">
        <v>105</v>
      </c>
      <c r="D1434">
        <v>3.3800137918031527E-2</v>
      </c>
      <c r="E1434" t="s">
        <v>62</v>
      </c>
      <c r="G1434" t="s">
        <v>222</v>
      </c>
      <c r="H1434" t="s">
        <v>105</v>
      </c>
      <c r="I1434">
        <v>9.1669862970609074E-3</v>
      </c>
      <c r="J1434" t="s">
        <v>62</v>
      </c>
      <c r="L1434" t="s">
        <v>289</v>
      </c>
      <c r="M1434" t="s">
        <v>105</v>
      </c>
      <c r="N1434">
        <v>8.7454615980190921E-3</v>
      </c>
      <c r="O1434" t="s">
        <v>62</v>
      </c>
    </row>
    <row r="1435" spans="2:15" x14ac:dyDescent="0.45">
      <c r="B1435" t="s">
        <v>144</v>
      </c>
      <c r="C1435" t="s">
        <v>106</v>
      </c>
      <c r="D1435">
        <v>3.4997215354745571E-2</v>
      </c>
      <c r="E1435" t="s">
        <v>62</v>
      </c>
      <c r="G1435" t="s">
        <v>222</v>
      </c>
      <c r="H1435" t="s">
        <v>106</v>
      </c>
      <c r="I1435">
        <v>9.4959383137890874E-3</v>
      </c>
      <c r="J1435" t="s">
        <v>62</v>
      </c>
      <c r="L1435" t="s">
        <v>289</v>
      </c>
      <c r="M1435" t="s">
        <v>106</v>
      </c>
      <c r="N1435">
        <v>8.3801082541635347E-3</v>
      </c>
      <c r="O1435" t="s">
        <v>62</v>
      </c>
    </row>
    <row r="1436" spans="2:15" x14ac:dyDescent="0.45">
      <c r="B1436" t="s">
        <v>144</v>
      </c>
      <c r="C1436" t="s">
        <v>107</v>
      </c>
      <c r="D1436">
        <v>3.4375109951594512E-2</v>
      </c>
      <c r="E1436" t="s">
        <v>62</v>
      </c>
      <c r="G1436" t="s">
        <v>222</v>
      </c>
      <c r="H1436" t="s">
        <v>107</v>
      </c>
      <c r="I1436">
        <v>1.046713783762426E-2</v>
      </c>
      <c r="J1436" t="s">
        <v>62</v>
      </c>
      <c r="L1436" t="s">
        <v>289</v>
      </c>
      <c r="M1436" t="s">
        <v>107</v>
      </c>
      <c r="N1436">
        <v>8.9065735886756925E-3</v>
      </c>
      <c r="O1436" t="s">
        <v>62</v>
      </c>
    </row>
    <row r="1437" spans="2:15" x14ac:dyDescent="0.45">
      <c r="B1437" t="s">
        <v>144</v>
      </c>
      <c r="C1437" t="s">
        <v>108</v>
      </c>
      <c r="D1437">
        <v>2.7382118377463422E-2</v>
      </c>
      <c r="E1437" t="s">
        <v>62</v>
      </c>
      <c r="G1437" t="s">
        <v>222</v>
      </c>
      <c r="H1437" t="s">
        <v>108</v>
      </c>
      <c r="I1437">
        <v>1.0172329962922194E-2</v>
      </c>
      <c r="J1437" t="s">
        <v>62</v>
      </c>
      <c r="L1437" t="s">
        <v>289</v>
      </c>
      <c r="M1437" t="s">
        <v>108</v>
      </c>
      <c r="N1437">
        <v>9.247126381007954E-3</v>
      </c>
      <c r="O1437" t="s">
        <v>62</v>
      </c>
    </row>
    <row r="1438" spans="2:15" x14ac:dyDescent="0.45">
      <c r="B1438" t="s">
        <v>144</v>
      </c>
      <c r="C1438" t="s">
        <v>109</v>
      </c>
      <c r="D1438">
        <v>8.1661165847469932E-3</v>
      </c>
      <c r="E1438" t="s">
        <v>62</v>
      </c>
      <c r="G1438" t="s">
        <v>222</v>
      </c>
      <c r="H1438" t="s">
        <v>109</v>
      </c>
      <c r="I1438">
        <v>1.0194697540906862E-2</v>
      </c>
      <c r="J1438" t="s">
        <v>62</v>
      </c>
      <c r="L1438" t="s">
        <v>289</v>
      </c>
      <c r="M1438" t="s">
        <v>109</v>
      </c>
      <c r="N1438">
        <v>9.3586903736645639E-3</v>
      </c>
      <c r="O1438" t="s">
        <v>62</v>
      </c>
    </row>
    <row r="1439" spans="2:15" x14ac:dyDescent="0.45">
      <c r="B1439" t="s">
        <v>144</v>
      </c>
      <c r="C1439" t="s">
        <v>110</v>
      </c>
      <c r="D1439">
        <v>0</v>
      </c>
      <c r="E1439" t="s">
        <v>62</v>
      </c>
      <c r="G1439" t="s">
        <v>222</v>
      </c>
      <c r="H1439" t="s">
        <v>110</v>
      </c>
      <c r="I1439">
        <v>1.0345884591505249E-2</v>
      </c>
      <c r="J1439" t="s">
        <v>62</v>
      </c>
      <c r="L1439" t="s">
        <v>289</v>
      </c>
      <c r="M1439" t="s">
        <v>110</v>
      </c>
      <c r="N1439">
        <v>9.0409495870427785E-3</v>
      </c>
      <c r="O1439" t="s">
        <v>62</v>
      </c>
    </row>
    <row r="1440" spans="2:15" x14ac:dyDescent="0.45">
      <c r="B1440" t="s">
        <v>144</v>
      </c>
      <c r="C1440" t="s">
        <v>111</v>
      </c>
      <c r="D1440">
        <v>0</v>
      </c>
      <c r="E1440" t="s">
        <v>62</v>
      </c>
      <c r="G1440" t="s">
        <v>222</v>
      </c>
      <c r="H1440" t="s">
        <v>111</v>
      </c>
      <c r="I1440">
        <v>1.5957295789216973E-2</v>
      </c>
      <c r="J1440" t="s">
        <v>62</v>
      </c>
      <c r="L1440" t="s">
        <v>289</v>
      </c>
      <c r="M1440" t="s">
        <v>111</v>
      </c>
      <c r="N1440">
        <v>1.4066033267694738E-2</v>
      </c>
      <c r="O1440" t="s">
        <v>62</v>
      </c>
    </row>
    <row r="1441" spans="2:15" x14ac:dyDescent="0.45">
      <c r="B1441" t="s">
        <v>144</v>
      </c>
      <c r="C1441" t="s">
        <v>112</v>
      </c>
      <c r="D1441">
        <v>0</v>
      </c>
      <c r="E1441" t="s">
        <v>62</v>
      </c>
      <c r="G1441" t="s">
        <v>222</v>
      </c>
      <c r="H1441" t="s">
        <v>112</v>
      </c>
      <c r="I1441">
        <v>1.5294379561169196E-2</v>
      </c>
      <c r="J1441" t="s">
        <v>62</v>
      </c>
      <c r="L1441" t="s">
        <v>289</v>
      </c>
      <c r="M1441" t="s">
        <v>112</v>
      </c>
      <c r="N1441">
        <v>1.3611242317951001E-2</v>
      </c>
      <c r="O1441" t="s">
        <v>62</v>
      </c>
    </row>
    <row r="1442" spans="2:15" x14ac:dyDescent="0.45">
      <c r="B1442" t="s">
        <v>144</v>
      </c>
      <c r="C1442" t="s">
        <v>113</v>
      </c>
      <c r="D1442">
        <v>0</v>
      </c>
      <c r="E1442" t="s">
        <v>62</v>
      </c>
      <c r="G1442" t="s">
        <v>222</v>
      </c>
      <c r="H1442" t="s">
        <v>113</v>
      </c>
      <c r="I1442">
        <v>9.1173868042177392E-3</v>
      </c>
      <c r="J1442" t="s">
        <v>62</v>
      </c>
      <c r="L1442" t="s">
        <v>289</v>
      </c>
      <c r="M1442" t="s">
        <v>113</v>
      </c>
      <c r="N1442">
        <v>7.7991300134266526E-3</v>
      </c>
      <c r="O1442" t="s">
        <v>62</v>
      </c>
    </row>
    <row r="1443" spans="2:15" x14ac:dyDescent="0.45">
      <c r="B1443" t="s">
        <v>144</v>
      </c>
      <c r="C1443" t="s">
        <v>114</v>
      </c>
      <c r="D1443">
        <v>2.052357838281612E-2</v>
      </c>
      <c r="E1443" t="s">
        <v>62</v>
      </c>
      <c r="G1443" t="s">
        <v>222</v>
      </c>
      <c r="H1443" t="s">
        <v>114</v>
      </c>
      <c r="I1443">
        <v>9.4904737328145444E-3</v>
      </c>
      <c r="J1443" t="s">
        <v>62</v>
      </c>
      <c r="L1443" t="s">
        <v>289</v>
      </c>
      <c r="M1443" t="s">
        <v>114</v>
      </c>
      <c r="N1443">
        <v>9.8694583952256693E-3</v>
      </c>
      <c r="O1443" t="s">
        <v>62</v>
      </c>
    </row>
    <row r="1444" spans="2:15" x14ac:dyDescent="0.45">
      <c r="B1444" t="s">
        <v>144</v>
      </c>
      <c r="C1444" t="s">
        <v>115</v>
      </c>
      <c r="D1444">
        <v>3.879339140411963E-2</v>
      </c>
      <c r="E1444" t="s">
        <v>62</v>
      </c>
      <c r="G1444" t="s">
        <v>222</v>
      </c>
      <c r="H1444" t="s">
        <v>115</v>
      </c>
      <c r="I1444">
        <v>8.4020412768128112E-3</v>
      </c>
      <c r="J1444" t="s">
        <v>62</v>
      </c>
      <c r="L1444" t="s">
        <v>289</v>
      </c>
      <c r="M1444" t="s">
        <v>115</v>
      </c>
      <c r="N1444">
        <v>1.0532676575879739E-2</v>
      </c>
      <c r="O1444" t="s">
        <v>62</v>
      </c>
    </row>
    <row r="1445" spans="2:15" x14ac:dyDescent="0.45">
      <c r="B1445" t="s">
        <v>144</v>
      </c>
      <c r="C1445" t="s">
        <v>116</v>
      </c>
      <c r="D1445">
        <v>3.6267189964923015E-2</v>
      </c>
      <c r="E1445" t="s">
        <v>62</v>
      </c>
      <c r="G1445" t="s">
        <v>222</v>
      </c>
      <c r="H1445" t="s">
        <v>116</v>
      </c>
      <c r="I1445">
        <v>7.3921923104352007E-3</v>
      </c>
      <c r="J1445" t="s">
        <v>62</v>
      </c>
      <c r="L1445" t="s">
        <v>289</v>
      </c>
      <c r="M1445" t="s">
        <v>116</v>
      </c>
      <c r="N1445">
        <v>9.3976385479730435E-3</v>
      </c>
      <c r="O1445" t="s">
        <v>62</v>
      </c>
    </row>
    <row r="1446" spans="2:15" x14ac:dyDescent="0.45">
      <c r="B1446" t="s">
        <v>144</v>
      </c>
      <c r="C1446" t="s">
        <v>117</v>
      </c>
      <c r="D1446">
        <v>3.772626008203258E-2</v>
      </c>
      <c r="E1446" t="s">
        <v>62</v>
      </c>
      <c r="G1446" t="s">
        <v>222</v>
      </c>
      <c r="H1446" t="s">
        <v>117</v>
      </c>
      <c r="I1446">
        <v>5.6236378212372951E-3</v>
      </c>
      <c r="J1446" t="s">
        <v>62</v>
      </c>
      <c r="L1446" t="s">
        <v>289</v>
      </c>
      <c r="M1446" t="s">
        <v>117</v>
      </c>
      <c r="N1446">
        <v>8.288967652013049E-3</v>
      </c>
      <c r="O1446" t="s">
        <v>62</v>
      </c>
    </row>
    <row r="1447" spans="2:15" x14ac:dyDescent="0.45">
      <c r="B1447" t="s">
        <v>144</v>
      </c>
      <c r="C1447" t="s">
        <v>118</v>
      </c>
      <c r="D1447">
        <v>3.2250846296512328E-2</v>
      </c>
      <c r="E1447" t="s">
        <v>62</v>
      </c>
      <c r="G1447" t="s">
        <v>222</v>
      </c>
      <c r="H1447" t="s">
        <v>118</v>
      </c>
      <c r="I1447">
        <v>4.423106107702331E-3</v>
      </c>
      <c r="J1447" t="s">
        <v>62</v>
      </c>
      <c r="L1447" t="s">
        <v>289</v>
      </c>
      <c r="M1447" t="s">
        <v>118</v>
      </c>
      <c r="N1447">
        <v>6.3906952719401762E-3</v>
      </c>
      <c r="O1447" t="s">
        <v>62</v>
      </c>
    </row>
    <row r="1448" spans="2:15" x14ac:dyDescent="0.45">
      <c r="B1448" t="s">
        <v>144</v>
      </c>
      <c r="C1448" t="s">
        <v>119</v>
      </c>
      <c r="D1448">
        <v>8.6222338992311427E-3</v>
      </c>
      <c r="E1448" t="s">
        <v>62</v>
      </c>
      <c r="G1448" t="s">
        <v>222</v>
      </c>
      <c r="H1448" t="s">
        <v>119</v>
      </c>
      <c r="I1448">
        <v>5.4754070674541463E-3</v>
      </c>
      <c r="J1448" t="s">
        <v>62</v>
      </c>
      <c r="L1448" t="s">
        <v>289</v>
      </c>
      <c r="M1448" t="s">
        <v>119</v>
      </c>
      <c r="N1448">
        <v>6.157177141251133E-3</v>
      </c>
      <c r="O1448" t="s">
        <v>62</v>
      </c>
    </row>
    <row r="1449" spans="2:15" x14ac:dyDescent="0.45">
      <c r="B1449" t="s">
        <v>144</v>
      </c>
      <c r="C1449" t="s">
        <v>120</v>
      </c>
      <c r="D1449">
        <v>0</v>
      </c>
      <c r="E1449" t="s">
        <v>62</v>
      </c>
      <c r="G1449" t="s">
        <v>222</v>
      </c>
      <c r="H1449" t="s">
        <v>120</v>
      </c>
      <c r="I1449">
        <v>6.0379828863625978E-3</v>
      </c>
      <c r="J1449" t="s">
        <v>62</v>
      </c>
      <c r="L1449" t="s">
        <v>289</v>
      </c>
      <c r="M1449" t="s">
        <v>120</v>
      </c>
      <c r="N1449">
        <v>6.0019480910510894E-3</v>
      </c>
      <c r="O1449" t="s">
        <v>62</v>
      </c>
    </row>
    <row r="1450" spans="2:15" x14ac:dyDescent="0.45">
      <c r="B1450" t="s">
        <v>144</v>
      </c>
      <c r="C1450" t="s">
        <v>121</v>
      </c>
      <c r="D1450">
        <v>0</v>
      </c>
      <c r="E1450" t="s">
        <v>62</v>
      </c>
      <c r="G1450" t="s">
        <v>222</v>
      </c>
      <c r="H1450" t="s">
        <v>121</v>
      </c>
      <c r="I1450">
        <v>7.6299908976607458E-3</v>
      </c>
      <c r="J1450" t="s">
        <v>62</v>
      </c>
      <c r="L1450" t="s">
        <v>289</v>
      </c>
      <c r="M1450" t="s">
        <v>121</v>
      </c>
      <c r="N1450">
        <v>8.2389401538792897E-3</v>
      </c>
      <c r="O1450" t="s">
        <v>62</v>
      </c>
    </row>
    <row r="1451" spans="2:15" x14ac:dyDescent="0.45">
      <c r="B1451" t="s">
        <v>145</v>
      </c>
      <c r="C1451" t="s">
        <v>61</v>
      </c>
      <c r="D1451">
        <v>0</v>
      </c>
      <c r="E1451" t="s">
        <v>62</v>
      </c>
      <c r="G1451" t="s">
        <v>223</v>
      </c>
      <c r="H1451" t="s">
        <v>61</v>
      </c>
      <c r="I1451">
        <v>3.7077060685799933E-2</v>
      </c>
      <c r="J1451" t="s">
        <v>62</v>
      </c>
    </row>
    <row r="1452" spans="2:15" x14ac:dyDescent="0.45">
      <c r="B1452" t="s">
        <v>145</v>
      </c>
      <c r="C1452" t="s">
        <v>63</v>
      </c>
      <c r="D1452">
        <v>0</v>
      </c>
      <c r="E1452" t="s">
        <v>62</v>
      </c>
      <c r="G1452" t="s">
        <v>223</v>
      </c>
      <c r="H1452" t="s">
        <v>63</v>
      </c>
      <c r="I1452">
        <v>1.3810958791882749E-2</v>
      </c>
      <c r="J1452" t="s">
        <v>62</v>
      </c>
    </row>
    <row r="1453" spans="2:15" x14ac:dyDescent="0.45">
      <c r="B1453" t="s">
        <v>145</v>
      </c>
      <c r="C1453" t="s">
        <v>64</v>
      </c>
      <c r="D1453">
        <v>2.3273948308722033E-2</v>
      </c>
      <c r="E1453" t="s">
        <v>62</v>
      </c>
      <c r="G1453" t="s">
        <v>223</v>
      </c>
      <c r="H1453" t="s">
        <v>64</v>
      </c>
      <c r="I1453">
        <v>1.1634696874549048E-2</v>
      </c>
      <c r="J1453" t="s">
        <v>62</v>
      </c>
    </row>
    <row r="1454" spans="2:15" x14ac:dyDescent="0.45">
      <c r="B1454" t="s">
        <v>145</v>
      </c>
      <c r="C1454" t="s">
        <v>65</v>
      </c>
      <c r="D1454">
        <v>3.8892554398420043E-2</v>
      </c>
      <c r="E1454" t="s">
        <v>62</v>
      </c>
      <c r="G1454" t="s">
        <v>223</v>
      </c>
      <c r="H1454" t="s">
        <v>65</v>
      </c>
      <c r="I1454">
        <v>3.8254501240154223E-3</v>
      </c>
      <c r="J1454" t="s">
        <v>62</v>
      </c>
    </row>
    <row r="1455" spans="2:15" x14ac:dyDescent="0.45">
      <c r="B1455" t="s">
        <v>145</v>
      </c>
      <c r="C1455" t="s">
        <v>66</v>
      </c>
      <c r="D1455">
        <v>3.8063392117713667E-2</v>
      </c>
      <c r="E1455" t="s">
        <v>62</v>
      </c>
      <c r="G1455" t="s">
        <v>223</v>
      </c>
      <c r="H1455" t="s">
        <v>66</v>
      </c>
      <c r="I1455">
        <v>3.3661782118036936E-3</v>
      </c>
      <c r="J1455" t="s">
        <v>62</v>
      </c>
    </row>
    <row r="1456" spans="2:15" x14ac:dyDescent="0.45">
      <c r="B1456" t="s">
        <v>145</v>
      </c>
      <c r="C1456" t="s">
        <v>67</v>
      </c>
      <c r="D1456">
        <v>3.935772483030274E-2</v>
      </c>
      <c r="E1456" t="s">
        <v>62</v>
      </c>
      <c r="G1456" t="s">
        <v>223</v>
      </c>
      <c r="H1456" t="s">
        <v>67</v>
      </c>
      <c r="I1456">
        <v>3.1470442668390846E-3</v>
      </c>
      <c r="J1456" t="s">
        <v>62</v>
      </c>
    </row>
    <row r="1457" spans="2:10" x14ac:dyDescent="0.45">
      <c r="B1457" t="s">
        <v>145</v>
      </c>
      <c r="C1457" t="s">
        <v>68</v>
      </c>
      <c r="D1457">
        <v>3.3327151554374213E-2</v>
      </c>
      <c r="E1457" t="s">
        <v>62</v>
      </c>
      <c r="G1457" t="s">
        <v>223</v>
      </c>
      <c r="H1457" t="s">
        <v>68</v>
      </c>
      <c r="I1457">
        <v>3.1783755006605527E-3</v>
      </c>
      <c r="J1457" t="s">
        <v>62</v>
      </c>
    </row>
    <row r="1458" spans="2:10" x14ac:dyDescent="0.45">
      <c r="B1458" t="s">
        <v>145</v>
      </c>
      <c r="C1458" t="s">
        <v>69</v>
      </c>
      <c r="D1458">
        <v>9.0048859253621712E-3</v>
      </c>
      <c r="E1458" t="s">
        <v>62</v>
      </c>
      <c r="G1458" t="s">
        <v>223</v>
      </c>
      <c r="H1458" t="s">
        <v>69</v>
      </c>
      <c r="I1458">
        <v>3.1700651864643714E-3</v>
      </c>
      <c r="J1458" t="s">
        <v>62</v>
      </c>
    </row>
    <row r="1459" spans="2:10" x14ac:dyDescent="0.45">
      <c r="B1459" t="s">
        <v>145</v>
      </c>
      <c r="C1459" t="s">
        <v>70</v>
      </c>
      <c r="D1459">
        <v>0</v>
      </c>
      <c r="E1459" t="s">
        <v>62</v>
      </c>
      <c r="G1459" t="s">
        <v>223</v>
      </c>
      <c r="H1459" t="s">
        <v>70</v>
      </c>
      <c r="I1459">
        <v>8.2753314137666879E-3</v>
      </c>
      <c r="J1459" t="s">
        <v>62</v>
      </c>
    </row>
    <row r="1460" spans="2:10" x14ac:dyDescent="0.45">
      <c r="B1460" t="s">
        <v>145</v>
      </c>
      <c r="C1460" t="s">
        <v>71</v>
      </c>
      <c r="D1460">
        <v>0</v>
      </c>
      <c r="E1460" t="s">
        <v>62</v>
      </c>
      <c r="G1460" t="s">
        <v>223</v>
      </c>
      <c r="H1460" t="s">
        <v>71</v>
      </c>
      <c r="I1460">
        <v>2.0184294969944141E-2</v>
      </c>
      <c r="J1460" t="s">
        <v>62</v>
      </c>
    </row>
    <row r="1461" spans="2:10" x14ac:dyDescent="0.45">
      <c r="B1461" t="s">
        <v>145</v>
      </c>
      <c r="C1461" t="s">
        <v>72</v>
      </c>
      <c r="D1461">
        <v>0</v>
      </c>
      <c r="E1461" t="s">
        <v>62</v>
      </c>
      <c r="G1461" t="s">
        <v>223</v>
      </c>
      <c r="H1461" t="s">
        <v>72</v>
      </c>
      <c r="I1461">
        <v>4.1084617080046251E-2</v>
      </c>
      <c r="J1461" t="s">
        <v>62</v>
      </c>
    </row>
    <row r="1462" spans="2:10" x14ac:dyDescent="0.45">
      <c r="B1462" t="s">
        <v>145</v>
      </c>
      <c r="C1462" t="s">
        <v>73</v>
      </c>
      <c r="D1462">
        <v>5.1425609023812739E-3</v>
      </c>
      <c r="E1462" t="s">
        <v>62</v>
      </c>
      <c r="G1462" t="s">
        <v>223</v>
      </c>
      <c r="H1462" t="s">
        <v>73</v>
      </c>
      <c r="I1462">
        <v>1.2717441537072202E-2</v>
      </c>
      <c r="J1462" t="s">
        <v>62</v>
      </c>
    </row>
    <row r="1463" spans="2:10" x14ac:dyDescent="0.45">
      <c r="B1463" t="s">
        <v>145</v>
      </c>
      <c r="C1463" t="s">
        <v>74</v>
      </c>
      <c r="D1463">
        <v>3.2597437816325167E-2</v>
      </c>
      <c r="E1463" t="s">
        <v>62</v>
      </c>
      <c r="G1463" t="s">
        <v>223</v>
      </c>
      <c r="H1463" t="s">
        <v>74</v>
      </c>
      <c r="I1463">
        <v>8.6640940464898612E-3</v>
      </c>
      <c r="J1463" t="s">
        <v>62</v>
      </c>
    </row>
    <row r="1464" spans="2:10" x14ac:dyDescent="0.45">
      <c r="B1464" t="s">
        <v>145</v>
      </c>
      <c r="C1464" t="s">
        <v>75</v>
      </c>
      <c r="D1464">
        <v>4.3893729064613883E-2</v>
      </c>
      <c r="E1464" t="s">
        <v>62</v>
      </c>
      <c r="G1464" t="s">
        <v>223</v>
      </c>
      <c r="H1464" t="s">
        <v>75</v>
      </c>
      <c r="I1464">
        <v>3.4595997692104361E-3</v>
      </c>
      <c r="J1464" t="s">
        <v>62</v>
      </c>
    </row>
    <row r="1465" spans="2:10" x14ac:dyDescent="0.45">
      <c r="B1465" t="s">
        <v>145</v>
      </c>
      <c r="C1465" t="s">
        <v>76</v>
      </c>
      <c r="D1465">
        <v>4.4648910791507103E-2</v>
      </c>
      <c r="E1465" t="s">
        <v>62</v>
      </c>
      <c r="G1465" t="s">
        <v>223</v>
      </c>
      <c r="H1465" t="s">
        <v>76</v>
      </c>
      <c r="I1465">
        <v>5.5621482269250901E-3</v>
      </c>
      <c r="J1465" t="s">
        <v>62</v>
      </c>
    </row>
    <row r="1466" spans="2:10" x14ac:dyDescent="0.45">
      <c r="B1466" t="s">
        <v>145</v>
      </c>
      <c r="C1466" t="s">
        <v>77</v>
      </c>
      <c r="D1466">
        <v>4.3394031299918007E-2</v>
      </c>
      <c r="E1466" t="s">
        <v>62</v>
      </c>
      <c r="G1466" t="s">
        <v>223</v>
      </c>
      <c r="H1466" t="s">
        <v>77</v>
      </c>
      <c r="I1466">
        <v>7.4088775301675777E-3</v>
      </c>
      <c r="J1466" t="s">
        <v>62</v>
      </c>
    </row>
    <row r="1467" spans="2:10" x14ac:dyDescent="0.45">
      <c r="B1467" t="s">
        <v>145</v>
      </c>
      <c r="C1467" t="s">
        <v>78</v>
      </c>
      <c r="D1467">
        <v>3.6392008408439459E-2</v>
      </c>
      <c r="E1467" t="s">
        <v>62</v>
      </c>
      <c r="G1467" t="s">
        <v>223</v>
      </c>
      <c r="H1467" t="s">
        <v>78</v>
      </c>
      <c r="I1467">
        <v>8.491091257771869E-3</v>
      </c>
      <c r="J1467" t="s">
        <v>62</v>
      </c>
    </row>
    <row r="1468" spans="2:10" x14ac:dyDescent="0.45">
      <c r="B1468" t="s">
        <v>145</v>
      </c>
      <c r="C1468" t="s">
        <v>79</v>
      </c>
      <c r="D1468">
        <v>1.3950751483841896E-2</v>
      </c>
      <c r="E1468" t="s">
        <v>62</v>
      </c>
      <c r="G1468" t="s">
        <v>223</v>
      </c>
      <c r="H1468" t="s">
        <v>79</v>
      </c>
      <c r="I1468">
        <v>7.9523108714707105E-3</v>
      </c>
      <c r="J1468" t="s">
        <v>62</v>
      </c>
    </row>
    <row r="1469" spans="2:10" x14ac:dyDescent="0.45">
      <c r="B1469" t="s">
        <v>145</v>
      </c>
      <c r="C1469" t="s">
        <v>80</v>
      </c>
      <c r="D1469">
        <v>0</v>
      </c>
      <c r="E1469" t="s">
        <v>62</v>
      </c>
      <c r="G1469" t="s">
        <v>223</v>
      </c>
      <c r="H1469" t="s">
        <v>80</v>
      </c>
      <c r="I1469">
        <v>1.7057256298430488E-2</v>
      </c>
      <c r="J1469" t="s">
        <v>62</v>
      </c>
    </row>
    <row r="1470" spans="2:10" x14ac:dyDescent="0.45">
      <c r="B1470" t="s">
        <v>145</v>
      </c>
      <c r="C1470" t="s">
        <v>81</v>
      </c>
      <c r="D1470">
        <v>0</v>
      </c>
      <c r="E1470" t="s">
        <v>62</v>
      </c>
      <c r="G1470" t="s">
        <v>223</v>
      </c>
      <c r="H1470" t="s">
        <v>81</v>
      </c>
      <c r="I1470">
        <v>3.6595178617273301E-2</v>
      </c>
      <c r="J1470" t="s">
        <v>62</v>
      </c>
    </row>
    <row r="1471" spans="2:10" x14ac:dyDescent="0.45">
      <c r="B1471" t="s">
        <v>145</v>
      </c>
      <c r="C1471" t="s">
        <v>82</v>
      </c>
      <c r="D1471">
        <v>0</v>
      </c>
      <c r="E1471" t="s">
        <v>62</v>
      </c>
      <c r="G1471" t="s">
        <v>223</v>
      </c>
      <c r="H1471" t="s">
        <v>82</v>
      </c>
      <c r="I1471">
        <v>6.4243659110964454E-2</v>
      </c>
      <c r="J1471" t="s">
        <v>62</v>
      </c>
    </row>
    <row r="1472" spans="2:10" x14ac:dyDescent="0.45">
      <c r="B1472" t="s">
        <v>145</v>
      </c>
      <c r="C1472" t="s">
        <v>83</v>
      </c>
      <c r="D1472">
        <v>4.5371153738187333E-3</v>
      </c>
      <c r="E1472" t="s">
        <v>62</v>
      </c>
      <c r="G1472" t="s">
        <v>223</v>
      </c>
      <c r="H1472" t="s">
        <v>83</v>
      </c>
      <c r="I1472">
        <v>1.9822985169866254E-2</v>
      </c>
      <c r="J1472" t="s">
        <v>62</v>
      </c>
    </row>
    <row r="1473" spans="2:10" x14ac:dyDescent="0.45">
      <c r="B1473" t="s">
        <v>145</v>
      </c>
      <c r="C1473" t="s">
        <v>84</v>
      </c>
      <c r="D1473">
        <v>2.0000574455819809E-2</v>
      </c>
      <c r="E1473" t="s">
        <v>62</v>
      </c>
      <c r="G1473" t="s">
        <v>223</v>
      </c>
      <c r="H1473" t="s">
        <v>84</v>
      </c>
      <c r="I1473">
        <v>1.9841173567372031E-2</v>
      </c>
      <c r="J1473" t="s">
        <v>62</v>
      </c>
    </row>
    <row r="1474" spans="2:10" x14ac:dyDescent="0.45">
      <c r="B1474" t="s">
        <v>145</v>
      </c>
      <c r="C1474" t="s">
        <v>85</v>
      </c>
      <c r="D1474">
        <v>2.9705599627240134E-2</v>
      </c>
      <c r="E1474" t="s">
        <v>62</v>
      </c>
      <c r="G1474" t="s">
        <v>223</v>
      </c>
      <c r="H1474" t="s">
        <v>85</v>
      </c>
      <c r="I1474">
        <v>1.7027967280914082E-2</v>
      </c>
      <c r="J1474" t="s">
        <v>62</v>
      </c>
    </row>
    <row r="1475" spans="2:10" x14ac:dyDescent="0.45">
      <c r="B1475" t="s">
        <v>145</v>
      </c>
      <c r="C1475" t="s">
        <v>86</v>
      </c>
      <c r="D1475">
        <v>3.4490927556533213E-2</v>
      </c>
      <c r="E1475" t="s">
        <v>62</v>
      </c>
      <c r="G1475" t="s">
        <v>223</v>
      </c>
      <c r="H1475" t="s">
        <v>86</v>
      </c>
      <c r="I1475">
        <v>1.6703138329340166E-2</v>
      </c>
      <c r="J1475" t="s">
        <v>62</v>
      </c>
    </row>
    <row r="1476" spans="2:10" x14ac:dyDescent="0.45">
      <c r="B1476" t="s">
        <v>145</v>
      </c>
      <c r="C1476" t="s">
        <v>87</v>
      </c>
      <c r="D1476">
        <v>3.3070036261081404E-2</v>
      </c>
      <c r="E1476" t="s">
        <v>62</v>
      </c>
      <c r="G1476" t="s">
        <v>223</v>
      </c>
      <c r="H1476" t="s">
        <v>87</v>
      </c>
      <c r="I1476">
        <v>1.7031840339897672E-2</v>
      </c>
      <c r="J1476" t="s">
        <v>62</v>
      </c>
    </row>
    <row r="1477" spans="2:10" x14ac:dyDescent="0.45">
      <c r="B1477" t="s">
        <v>145</v>
      </c>
      <c r="C1477" t="s">
        <v>88</v>
      </c>
      <c r="D1477">
        <v>2.4983467728383082E-2</v>
      </c>
      <c r="E1477" t="s">
        <v>62</v>
      </c>
      <c r="G1477" t="s">
        <v>223</v>
      </c>
      <c r="H1477" t="s">
        <v>88</v>
      </c>
      <c r="I1477">
        <v>1.7852474442748355E-2</v>
      </c>
      <c r="J1477" t="s">
        <v>62</v>
      </c>
    </row>
    <row r="1478" spans="2:10" x14ac:dyDescent="0.45">
      <c r="B1478" t="s">
        <v>145</v>
      </c>
      <c r="C1478" t="s">
        <v>89</v>
      </c>
      <c r="D1478">
        <v>1.0941750467724533E-2</v>
      </c>
      <c r="E1478" t="s">
        <v>62</v>
      </c>
      <c r="G1478" t="s">
        <v>223</v>
      </c>
      <c r="H1478" t="s">
        <v>89</v>
      </c>
      <c r="I1478">
        <v>2.4066415314352722E-2</v>
      </c>
      <c r="J1478" t="s">
        <v>62</v>
      </c>
    </row>
    <row r="1479" spans="2:10" x14ac:dyDescent="0.45">
      <c r="B1479" t="s">
        <v>145</v>
      </c>
      <c r="C1479" t="s">
        <v>90</v>
      </c>
      <c r="D1479">
        <v>0</v>
      </c>
      <c r="E1479" t="s">
        <v>62</v>
      </c>
      <c r="G1479" t="s">
        <v>223</v>
      </c>
      <c r="H1479" t="s">
        <v>90</v>
      </c>
      <c r="I1479">
        <v>3.6316117190561742E-2</v>
      </c>
      <c r="J1479" t="s">
        <v>62</v>
      </c>
    </row>
    <row r="1480" spans="2:10" x14ac:dyDescent="0.45">
      <c r="B1480" t="s">
        <v>145</v>
      </c>
      <c r="C1480" t="s">
        <v>91</v>
      </c>
      <c r="D1480">
        <v>0</v>
      </c>
      <c r="E1480" t="s">
        <v>62</v>
      </c>
      <c r="G1480" t="s">
        <v>223</v>
      </c>
      <c r="H1480" t="s">
        <v>91</v>
      </c>
      <c r="I1480">
        <v>5.5312849139569943E-2</v>
      </c>
      <c r="J1480" t="s">
        <v>62</v>
      </c>
    </row>
    <row r="1481" spans="2:10" x14ac:dyDescent="0.45">
      <c r="B1481" t="s">
        <v>145</v>
      </c>
      <c r="C1481" t="s">
        <v>92</v>
      </c>
      <c r="D1481">
        <v>0</v>
      </c>
      <c r="E1481" t="s">
        <v>62</v>
      </c>
      <c r="G1481" t="s">
        <v>223</v>
      </c>
      <c r="H1481" t="s">
        <v>92</v>
      </c>
      <c r="I1481">
        <v>4.1979158753806138E-2</v>
      </c>
      <c r="J1481" t="s">
        <v>62</v>
      </c>
    </row>
    <row r="1482" spans="2:10" x14ac:dyDescent="0.45">
      <c r="B1482" t="s">
        <v>145</v>
      </c>
      <c r="C1482" t="s">
        <v>93</v>
      </c>
      <c r="D1482">
        <v>2.3331153734874057E-3</v>
      </c>
      <c r="E1482" t="s">
        <v>62</v>
      </c>
      <c r="G1482" t="s">
        <v>223</v>
      </c>
      <c r="H1482" t="s">
        <v>93</v>
      </c>
      <c r="I1482">
        <v>1.6535850305335296E-2</v>
      </c>
      <c r="J1482" t="s">
        <v>62</v>
      </c>
    </row>
    <row r="1483" spans="2:10" x14ac:dyDescent="0.45">
      <c r="B1483" t="s">
        <v>145</v>
      </c>
      <c r="C1483" t="s">
        <v>94</v>
      </c>
      <c r="D1483">
        <v>1.4494679095046387E-2</v>
      </c>
      <c r="E1483" t="s">
        <v>62</v>
      </c>
      <c r="G1483" t="s">
        <v>223</v>
      </c>
      <c r="H1483" t="s">
        <v>94</v>
      </c>
      <c r="I1483">
        <v>1.7737418038973274E-2</v>
      </c>
      <c r="J1483" t="s">
        <v>62</v>
      </c>
    </row>
    <row r="1484" spans="2:10" x14ac:dyDescent="0.45">
      <c r="B1484" t="s">
        <v>145</v>
      </c>
      <c r="C1484" t="s">
        <v>95</v>
      </c>
      <c r="D1484">
        <v>2.5281159505565361E-2</v>
      </c>
      <c r="E1484" t="s">
        <v>62</v>
      </c>
      <c r="G1484" t="s">
        <v>223</v>
      </c>
      <c r="H1484" t="s">
        <v>95</v>
      </c>
      <c r="I1484">
        <v>1.5774247281508731E-2</v>
      </c>
      <c r="J1484" t="s">
        <v>62</v>
      </c>
    </row>
    <row r="1485" spans="2:10" x14ac:dyDescent="0.45">
      <c r="B1485" t="s">
        <v>145</v>
      </c>
      <c r="C1485" t="s">
        <v>96</v>
      </c>
      <c r="D1485">
        <v>2.9404410955604577E-2</v>
      </c>
      <c r="E1485" t="s">
        <v>62</v>
      </c>
      <c r="G1485" t="s">
        <v>223</v>
      </c>
      <c r="H1485" t="s">
        <v>96</v>
      </c>
      <c r="I1485">
        <v>1.5938407620781313E-2</v>
      </c>
      <c r="J1485" t="s">
        <v>62</v>
      </c>
    </row>
    <row r="1486" spans="2:10" x14ac:dyDescent="0.45">
      <c r="B1486" t="s">
        <v>145</v>
      </c>
      <c r="C1486" t="s">
        <v>97</v>
      </c>
      <c r="D1486">
        <v>2.7626789656988716E-2</v>
      </c>
      <c r="E1486" t="s">
        <v>62</v>
      </c>
      <c r="G1486" t="s">
        <v>223</v>
      </c>
      <c r="H1486" t="s">
        <v>97</v>
      </c>
      <c r="I1486">
        <v>1.7708206808831513E-2</v>
      </c>
      <c r="J1486" t="s">
        <v>62</v>
      </c>
    </row>
    <row r="1487" spans="2:10" x14ac:dyDescent="0.45">
      <c r="B1487" t="s">
        <v>145</v>
      </c>
      <c r="C1487" t="s">
        <v>98</v>
      </c>
      <c r="D1487">
        <v>1.9371789568541457E-2</v>
      </c>
      <c r="E1487" t="s">
        <v>62</v>
      </c>
      <c r="G1487" t="s">
        <v>223</v>
      </c>
      <c r="H1487" t="s">
        <v>98</v>
      </c>
      <c r="I1487">
        <v>1.6013268089909716E-2</v>
      </c>
      <c r="J1487" t="s">
        <v>62</v>
      </c>
    </row>
    <row r="1488" spans="2:10" x14ac:dyDescent="0.45">
      <c r="B1488" t="s">
        <v>145</v>
      </c>
      <c r="C1488" t="s">
        <v>99</v>
      </c>
      <c r="D1488">
        <v>6.8375009038466579E-3</v>
      </c>
      <c r="E1488" t="s">
        <v>62</v>
      </c>
      <c r="G1488" t="s">
        <v>223</v>
      </c>
      <c r="H1488" t="s">
        <v>99</v>
      </c>
      <c r="I1488">
        <v>1.6616941186462619E-2</v>
      </c>
      <c r="J1488" t="s">
        <v>62</v>
      </c>
    </row>
    <row r="1489" spans="2:10" x14ac:dyDescent="0.45">
      <c r="B1489" t="s">
        <v>145</v>
      </c>
      <c r="C1489" t="s">
        <v>100</v>
      </c>
      <c r="D1489">
        <v>0</v>
      </c>
      <c r="E1489" t="s">
        <v>62</v>
      </c>
      <c r="G1489" t="s">
        <v>223</v>
      </c>
      <c r="H1489" t="s">
        <v>100</v>
      </c>
      <c r="I1489">
        <v>1.9536109434267191E-2</v>
      </c>
      <c r="J1489" t="s">
        <v>62</v>
      </c>
    </row>
    <row r="1490" spans="2:10" x14ac:dyDescent="0.45">
      <c r="B1490" t="s">
        <v>145</v>
      </c>
      <c r="C1490" t="s">
        <v>101</v>
      </c>
      <c r="D1490">
        <v>0</v>
      </c>
      <c r="E1490" t="s">
        <v>62</v>
      </c>
      <c r="G1490" t="s">
        <v>223</v>
      </c>
      <c r="H1490" t="s">
        <v>101</v>
      </c>
      <c r="I1490">
        <v>2.8797547542003973E-2</v>
      </c>
      <c r="J1490" t="s">
        <v>62</v>
      </c>
    </row>
    <row r="1491" spans="2:10" x14ac:dyDescent="0.45">
      <c r="B1491" t="s">
        <v>145</v>
      </c>
      <c r="C1491" t="s">
        <v>102</v>
      </c>
      <c r="D1491">
        <v>0</v>
      </c>
      <c r="E1491" t="s">
        <v>62</v>
      </c>
      <c r="G1491" t="s">
        <v>223</v>
      </c>
      <c r="H1491" t="s">
        <v>102</v>
      </c>
      <c r="I1491">
        <v>2.8158748873075873E-2</v>
      </c>
      <c r="J1491" t="s">
        <v>62</v>
      </c>
    </row>
    <row r="1492" spans="2:10" x14ac:dyDescent="0.45">
      <c r="B1492" t="s">
        <v>145</v>
      </c>
      <c r="C1492" t="s">
        <v>103</v>
      </c>
      <c r="D1492">
        <v>2.6246258031706218E-3</v>
      </c>
      <c r="E1492" t="s">
        <v>62</v>
      </c>
      <c r="G1492" t="s">
        <v>223</v>
      </c>
      <c r="H1492" t="s">
        <v>103</v>
      </c>
      <c r="I1492">
        <v>1.2867419135085011E-2</v>
      </c>
      <c r="J1492" t="s">
        <v>62</v>
      </c>
    </row>
    <row r="1493" spans="2:10" x14ac:dyDescent="0.45">
      <c r="B1493" t="s">
        <v>145</v>
      </c>
      <c r="C1493" t="s">
        <v>104</v>
      </c>
      <c r="D1493">
        <v>2.0146363848215946E-2</v>
      </c>
      <c r="E1493" t="s">
        <v>62</v>
      </c>
      <c r="G1493" t="s">
        <v>223</v>
      </c>
      <c r="H1493" t="s">
        <v>104</v>
      </c>
      <c r="I1493">
        <v>1.2743541599960294E-2</v>
      </c>
      <c r="J1493" t="s">
        <v>62</v>
      </c>
    </row>
    <row r="1494" spans="2:10" x14ac:dyDescent="0.45">
      <c r="B1494" t="s">
        <v>145</v>
      </c>
      <c r="C1494" t="s">
        <v>105</v>
      </c>
      <c r="D1494">
        <v>3.0815507306957115E-2</v>
      </c>
      <c r="E1494" t="s">
        <v>62</v>
      </c>
      <c r="G1494" t="s">
        <v>223</v>
      </c>
      <c r="H1494" t="s">
        <v>105</v>
      </c>
      <c r="I1494">
        <v>1.1559969963058053E-2</v>
      </c>
      <c r="J1494" t="s">
        <v>62</v>
      </c>
    </row>
    <row r="1495" spans="2:10" x14ac:dyDescent="0.45">
      <c r="B1495" t="s">
        <v>145</v>
      </c>
      <c r="C1495" t="s">
        <v>106</v>
      </c>
      <c r="D1495">
        <v>3.1712924456994578E-2</v>
      </c>
      <c r="E1495" t="s">
        <v>62</v>
      </c>
      <c r="G1495" t="s">
        <v>223</v>
      </c>
      <c r="H1495" t="s">
        <v>106</v>
      </c>
      <c r="I1495">
        <v>1.18937384266637E-2</v>
      </c>
      <c r="J1495" t="s">
        <v>62</v>
      </c>
    </row>
    <row r="1496" spans="2:10" x14ac:dyDescent="0.45">
      <c r="B1496" t="s">
        <v>145</v>
      </c>
      <c r="C1496" t="s">
        <v>107</v>
      </c>
      <c r="D1496">
        <v>3.0321411338746808E-2</v>
      </c>
      <c r="E1496" t="s">
        <v>62</v>
      </c>
      <c r="G1496" t="s">
        <v>223</v>
      </c>
      <c r="H1496" t="s">
        <v>107</v>
      </c>
      <c r="I1496">
        <v>1.1965735438163941E-2</v>
      </c>
      <c r="J1496" t="s">
        <v>62</v>
      </c>
    </row>
    <row r="1497" spans="2:10" x14ac:dyDescent="0.45">
      <c r="B1497" t="s">
        <v>145</v>
      </c>
      <c r="C1497" t="s">
        <v>108</v>
      </c>
      <c r="D1497">
        <v>2.2126569468250937E-2</v>
      </c>
      <c r="E1497" t="s">
        <v>62</v>
      </c>
      <c r="G1497" t="s">
        <v>223</v>
      </c>
      <c r="H1497" t="s">
        <v>108</v>
      </c>
      <c r="I1497">
        <v>1.1742135365578853E-2</v>
      </c>
      <c r="J1497" t="s">
        <v>62</v>
      </c>
    </row>
    <row r="1498" spans="2:10" x14ac:dyDescent="0.45">
      <c r="B1498" t="s">
        <v>145</v>
      </c>
      <c r="C1498" t="s">
        <v>109</v>
      </c>
      <c r="D1498">
        <v>5.0881206891691287E-3</v>
      </c>
      <c r="E1498" t="s">
        <v>62</v>
      </c>
      <c r="G1498" t="s">
        <v>223</v>
      </c>
      <c r="H1498" t="s">
        <v>109</v>
      </c>
      <c r="I1498">
        <v>1.1175859206254737E-2</v>
      </c>
      <c r="J1498" t="s">
        <v>62</v>
      </c>
    </row>
    <row r="1499" spans="2:10" x14ac:dyDescent="0.45">
      <c r="B1499" t="s">
        <v>145</v>
      </c>
      <c r="C1499" t="s">
        <v>110</v>
      </c>
      <c r="D1499">
        <v>0</v>
      </c>
      <c r="E1499" t="s">
        <v>62</v>
      </c>
      <c r="G1499" t="s">
        <v>223</v>
      </c>
      <c r="H1499" t="s">
        <v>110</v>
      </c>
      <c r="I1499">
        <v>1.2225598843664082E-2</v>
      </c>
      <c r="J1499" t="s">
        <v>62</v>
      </c>
    </row>
    <row r="1500" spans="2:10" x14ac:dyDescent="0.45">
      <c r="B1500" t="s">
        <v>145</v>
      </c>
      <c r="C1500" t="s">
        <v>111</v>
      </c>
      <c r="D1500">
        <v>0</v>
      </c>
      <c r="E1500" t="s">
        <v>62</v>
      </c>
      <c r="G1500" t="s">
        <v>223</v>
      </c>
      <c r="H1500" t="s">
        <v>111</v>
      </c>
      <c r="I1500">
        <v>1.913212513016431E-2</v>
      </c>
      <c r="J1500" t="s">
        <v>62</v>
      </c>
    </row>
    <row r="1501" spans="2:10" x14ac:dyDescent="0.45">
      <c r="B1501" t="s">
        <v>145</v>
      </c>
      <c r="C1501" t="s">
        <v>112</v>
      </c>
      <c r="D1501">
        <v>0</v>
      </c>
      <c r="E1501" t="s">
        <v>62</v>
      </c>
      <c r="G1501" t="s">
        <v>223</v>
      </c>
      <c r="H1501" t="s">
        <v>112</v>
      </c>
      <c r="I1501">
        <v>4.0581672837192495E-2</v>
      </c>
      <c r="J1501" t="s">
        <v>62</v>
      </c>
    </row>
    <row r="1502" spans="2:10" x14ac:dyDescent="0.45">
      <c r="B1502" t="s">
        <v>145</v>
      </c>
      <c r="C1502" t="s">
        <v>113</v>
      </c>
      <c r="D1502">
        <v>0</v>
      </c>
      <c r="E1502" t="s">
        <v>62</v>
      </c>
      <c r="G1502" t="s">
        <v>223</v>
      </c>
      <c r="H1502" t="s">
        <v>113</v>
      </c>
      <c r="I1502">
        <v>1.608061712389024E-2</v>
      </c>
      <c r="J1502" t="s">
        <v>62</v>
      </c>
    </row>
    <row r="1503" spans="2:10" x14ac:dyDescent="0.45">
      <c r="B1503" t="s">
        <v>145</v>
      </c>
      <c r="C1503" t="s">
        <v>114</v>
      </c>
      <c r="D1503">
        <v>2.6713343290279593E-2</v>
      </c>
      <c r="E1503" t="s">
        <v>62</v>
      </c>
      <c r="G1503" t="s">
        <v>223</v>
      </c>
      <c r="H1503" t="s">
        <v>114</v>
      </c>
      <c r="I1503">
        <v>1.2942733917843164E-2</v>
      </c>
      <c r="J1503" t="s">
        <v>62</v>
      </c>
    </row>
    <row r="1504" spans="2:10" x14ac:dyDescent="0.45">
      <c r="B1504" t="s">
        <v>145</v>
      </c>
      <c r="C1504" t="s">
        <v>115</v>
      </c>
      <c r="D1504">
        <v>4.034295340273622E-2</v>
      </c>
      <c r="E1504" t="s">
        <v>62</v>
      </c>
      <c r="G1504" t="s">
        <v>223</v>
      </c>
      <c r="H1504" t="s">
        <v>115</v>
      </c>
      <c r="I1504">
        <v>2.822274068001591E-3</v>
      </c>
      <c r="J1504" t="s">
        <v>62</v>
      </c>
    </row>
    <row r="1505" spans="2:10" x14ac:dyDescent="0.45">
      <c r="B1505" t="s">
        <v>145</v>
      </c>
      <c r="C1505" t="s">
        <v>116</v>
      </c>
      <c r="D1505">
        <v>3.7310051652469707E-2</v>
      </c>
      <c r="E1505" t="s">
        <v>62</v>
      </c>
      <c r="G1505" t="s">
        <v>223</v>
      </c>
      <c r="H1505" t="s">
        <v>116</v>
      </c>
      <c r="I1505">
        <v>2.4195720018930344E-3</v>
      </c>
      <c r="J1505" t="s">
        <v>62</v>
      </c>
    </row>
    <row r="1506" spans="2:10" x14ac:dyDescent="0.45">
      <c r="B1506" t="s">
        <v>145</v>
      </c>
      <c r="C1506" t="s">
        <v>117</v>
      </c>
      <c r="D1506">
        <v>3.8281787301498553E-2</v>
      </c>
      <c r="E1506" t="s">
        <v>62</v>
      </c>
      <c r="G1506" t="s">
        <v>223</v>
      </c>
      <c r="H1506" t="s">
        <v>117</v>
      </c>
      <c r="I1506">
        <v>2.3724835544839382E-3</v>
      </c>
      <c r="J1506" t="s">
        <v>62</v>
      </c>
    </row>
    <row r="1507" spans="2:10" x14ac:dyDescent="0.45">
      <c r="B1507" t="s">
        <v>145</v>
      </c>
      <c r="C1507" t="s">
        <v>118</v>
      </c>
      <c r="D1507">
        <v>2.9002125408549944E-2</v>
      </c>
      <c r="E1507" t="s">
        <v>62</v>
      </c>
      <c r="G1507" t="s">
        <v>223</v>
      </c>
      <c r="H1507" t="s">
        <v>118</v>
      </c>
      <c r="I1507">
        <v>2.5074653353751391E-3</v>
      </c>
      <c r="J1507" t="s">
        <v>62</v>
      </c>
    </row>
    <row r="1508" spans="2:10" x14ac:dyDescent="0.45">
      <c r="B1508" t="s">
        <v>145</v>
      </c>
      <c r="C1508" t="s">
        <v>119</v>
      </c>
      <c r="D1508">
        <v>4.9621260135741211E-4</v>
      </c>
      <c r="E1508" t="s">
        <v>62</v>
      </c>
      <c r="G1508" t="s">
        <v>223</v>
      </c>
      <c r="H1508" t="s">
        <v>119</v>
      </c>
      <c r="I1508">
        <v>2.7026701050270889E-3</v>
      </c>
      <c r="J1508" t="s">
        <v>62</v>
      </c>
    </row>
    <row r="1509" spans="2:10" x14ac:dyDescent="0.45">
      <c r="B1509" t="s">
        <v>145</v>
      </c>
      <c r="C1509" t="s">
        <v>120</v>
      </c>
      <c r="D1509">
        <v>0</v>
      </c>
      <c r="E1509" t="s">
        <v>62</v>
      </c>
      <c r="G1509" t="s">
        <v>223</v>
      </c>
      <c r="H1509" t="s">
        <v>120</v>
      </c>
      <c r="I1509">
        <v>5.9662742449731656E-3</v>
      </c>
      <c r="J1509" t="s">
        <v>62</v>
      </c>
    </row>
    <row r="1510" spans="2:10" x14ac:dyDescent="0.45">
      <c r="B1510" t="s">
        <v>145</v>
      </c>
      <c r="C1510" t="s">
        <v>121</v>
      </c>
      <c r="D1510">
        <v>0</v>
      </c>
      <c r="E1510" t="s">
        <v>62</v>
      </c>
      <c r="G1510" t="s">
        <v>223</v>
      </c>
      <c r="H1510" t="s">
        <v>121</v>
      </c>
      <c r="I1510">
        <v>1.6621518621598802E-2</v>
      </c>
      <c r="J1510" t="s">
        <v>62</v>
      </c>
    </row>
    <row r="1511" spans="2:10" x14ac:dyDescent="0.45">
      <c r="B1511" t="s">
        <v>146</v>
      </c>
      <c r="C1511" t="s">
        <v>61</v>
      </c>
      <c r="D1511">
        <v>0</v>
      </c>
      <c r="E1511" t="s">
        <v>62</v>
      </c>
      <c r="G1511" t="s">
        <v>224</v>
      </c>
      <c r="H1511" t="s">
        <v>61</v>
      </c>
      <c r="I1511">
        <v>3.9746281885929782E-2</v>
      </c>
      <c r="J1511" t="s">
        <v>62</v>
      </c>
    </row>
    <row r="1512" spans="2:10" x14ac:dyDescent="0.45">
      <c r="B1512" t="s">
        <v>146</v>
      </c>
      <c r="C1512" t="s">
        <v>63</v>
      </c>
      <c r="D1512">
        <v>0</v>
      </c>
      <c r="E1512" t="s">
        <v>62</v>
      </c>
      <c r="G1512" t="s">
        <v>224</v>
      </c>
      <c r="H1512" t="s">
        <v>63</v>
      </c>
      <c r="I1512">
        <v>1.3608353160853482E-2</v>
      </c>
      <c r="J1512" t="s">
        <v>62</v>
      </c>
    </row>
    <row r="1513" spans="2:10" x14ac:dyDescent="0.45">
      <c r="B1513" t="s">
        <v>146</v>
      </c>
      <c r="C1513" t="s">
        <v>64</v>
      </c>
      <c r="D1513">
        <v>1.7989925542700208E-2</v>
      </c>
      <c r="E1513" t="s">
        <v>62</v>
      </c>
      <c r="G1513" t="s">
        <v>224</v>
      </c>
      <c r="H1513" t="s">
        <v>64</v>
      </c>
      <c r="I1513">
        <v>1.1770428690422118E-2</v>
      </c>
      <c r="J1513" t="s">
        <v>62</v>
      </c>
    </row>
    <row r="1514" spans="2:10" x14ac:dyDescent="0.45">
      <c r="B1514" t="s">
        <v>146</v>
      </c>
      <c r="C1514" t="s">
        <v>65</v>
      </c>
      <c r="D1514">
        <v>3.6578558614263124E-2</v>
      </c>
      <c r="E1514" t="s">
        <v>62</v>
      </c>
      <c r="G1514" t="s">
        <v>224</v>
      </c>
      <c r="H1514" t="s">
        <v>65</v>
      </c>
      <c r="I1514">
        <v>4.6315343114453865E-3</v>
      </c>
      <c r="J1514" t="s">
        <v>62</v>
      </c>
    </row>
    <row r="1515" spans="2:10" x14ac:dyDescent="0.45">
      <c r="B1515" t="s">
        <v>146</v>
      </c>
      <c r="C1515" t="s">
        <v>66</v>
      </c>
      <c r="D1515">
        <v>3.7023502839827589E-2</v>
      </c>
      <c r="E1515" t="s">
        <v>62</v>
      </c>
      <c r="G1515" t="s">
        <v>224</v>
      </c>
      <c r="H1515" t="s">
        <v>66</v>
      </c>
      <c r="I1515">
        <v>4.9840332799359942E-3</v>
      </c>
      <c r="J1515" t="s">
        <v>62</v>
      </c>
    </row>
    <row r="1516" spans="2:10" x14ac:dyDescent="0.45">
      <c r="B1516" t="s">
        <v>146</v>
      </c>
      <c r="C1516" t="s">
        <v>67</v>
      </c>
      <c r="D1516">
        <v>3.7109438010357425E-2</v>
      </c>
      <c r="E1516" t="s">
        <v>62</v>
      </c>
      <c r="G1516" t="s">
        <v>224</v>
      </c>
      <c r="H1516" t="s">
        <v>67</v>
      </c>
      <c r="I1516">
        <v>4.8187861029285427E-3</v>
      </c>
      <c r="J1516" t="s">
        <v>62</v>
      </c>
    </row>
    <row r="1517" spans="2:10" x14ac:dyDescent="0.45">
      <c r="B1517" t="s">
        <v>146</v>
      </c>
      <c r="C1517" t="s">
        <v>68</v>
      </c>
      <c r="D1517">
        <v>3.2488269650377891E-2</v>
      </c>
      <c r="E1517" t="s">
        <v>62</v>
      </c>
      <c r="G1517" t="s">
        <v>224</v>
      </c>
      <c r="H1517" t="s">
        <v>68</v>
      </c>
      <c r="I1517">
        <v>5.2760505057206494E-3</v>
      </c>
      <c r="J1517" t="s">
        <v>62</v>
      </c>
    </row>
    <row r="1518" spans="2:10" x14ac:dyDescent="0.45">
      <c r="B1518" t="s">
        <v>146</v>
      </c>
      <c r="C1518" t="s">
        <v>69</v>
      </c>
      <c r="D1518">
        <v>9.3787526909065652E-3</v>
      </c>
      <c r="E1518" t="s">
        <v>62</v>
      </c>
      <c r="G1518" t="s">
        <v>224</v>
      </c>
      <c r="H1518" t="s">
        <v>69</v>
      </c>
      <c r="I1518">
        <v>5.6911543046205496E-3</v>
      </c>
      <c r="J1518" t="s">
        <v>62</v>
      </c>
    </row>
    <row r="1519" spans="2:10" x14ac:dyDescent="0.45">
      <c r="B1519" t="s">
        <v>146</v>
      </c>
      <c r="C1519" t="s">
        <v>70</v>
      </c>
      <c r="D1519">
        <v>0</v>
      </c>
      <c r="E1519" t="s">
        <v>62</v>
      </c>
      <c r="G1519" t="s">
        <v>224</v>
      </c>
      <c r="H1519" t="s">
        <v>70</v>
      </c>
      <c r="I1519">
        <v>9.995864716919451E-3</v>
      </c>
      <c r="J1519" t="s">
        <v>62</v>
      </c>
    </row>
    <row r="1520" spans="2:10" x14ac:dyDescent="0.45">
      <c r="B1520" t="s">
        <v>146</v>
      </c>
      <c r="C1520" t="s">
        <v>71</v>
      </c>
      <c r="D1520">
        <v>0</v>
      </c>
      <c r="E1520" t="s">
        <v>62</v>
      </c>
      <c r="G1520" t="s">
        <v>224</v>
      </c>
      <c r="H1520" t="s">
        <v>71</v>
      </c>
      <c r="I1520">
        <v>2.1912299329259331E-2</v>
      </c>
      <c r="J1520" t="s">
        <v>62</v>
      </c>
    </row>
    <row r="1521" spans="2:10" x14ac:dyDescent="0.45">
      <c r="B1521" t="s">
        <v>146</v>
      </c>
      <c r="C1521" t="s">
        <v>72</v>
      </c>
      <c r="D1521">
        <v>0</v>
      </c>
      <c r="E1521" t="s">
        <v>62</v>
      </c>
      <c r="G1521" t="s">
        <v>224</v>
      </c>
      <c r="H1521" t="s">
        <v>72</v>
      </c>
      <c r="I1521">
        <v>5.4661944861067797E-2</v>
      </c>
      <c r="J1521" t="s">
        <v>62</v>
      </c>
    </row>
    <row r="1522" spans="2:10" x14ac:dyDescent="0.45">
      <c r="B1522" t="s">
        <v>146</v>
      </c>
      <c r="C1522" t="s">
        <v>73</v>
      </c>
      <c r="D1522">
        <v>3.5238925232209764E-3</v>
      </c>
      <c r="E1522" t="s">
        <v>62</v>
      </c>
      <c r="G1522" t="s">
        <v>224</v>
      </c>
      <c r="H1522" t="s">
        <v>73</v>
      </c>
      <c r="I1522">
        <v>1.8631757234185833E-2</v>
      </c>
      <c r="J1522" t="s">
        <v>62</v>
      </c>
    </row>
    <row r="1523" spans="2:10" x14ac:dyDescent="0.45">
      <c r="B1523" t="s">
        <v>146</v>
      </c>
      <c r="C1523" t="s">
        <v>74</v>
      </c>
      <c r="D1523">
        <v>3.0477134121418739E-2</v>
      </c>
      <c r="E1523" t="s">
        <v>62</v>
      </c>
      <c r="G1523" t="s">
        <v>224</v>
      </c>
      <c r="H1523" t="s">
        <v>74</v>
      </c>
      <c r="I1523">
        <v>1.2221183516055344E-2</v>
      </c>
      <c r="J1523" t="s">
        <v>62</v>
      </c>
    </row>
    <row r="1524" spans="2:10" x14ac:dyDescent="0.45">
      <c r="B1524" t="s">
        <v>146</v>
      </c>
      <c r="C1524" t="s">
        <v>75</v>
      </c>
      <c r="D1524">
        <v>4.3440982265540912E-2</v>
      </c>
      <c r="E1524" t="s">
        <v>62</v>
      </c>
      <c r="G1524" t="s">
        <v>224</v>
      </c>
      <c r="H1524" t="s">
        <v>75</v>
      </c>
      <c r="I1524">
        <v>6.2887635353641768E-3</v>
      </c>
      <c r="J1524" t="s">
        <v>62</v>
      </c>
    </row>
    <row r="1525" spans="2:10" x14ac:dyDescent="0.45">
      <c r="B1525" t="s">
        <v>146</v>
      </c>
      <c r="C1525" t="s">
        <v>76</v>
      </c>
      <c r="D1525">
        <v>4.4563408341684985E-2</v>
      </c>
      <c r="E1525" t="s">
        <v>62</v>
      </c>
      <c r="G1525" t="s">
        <v>224</v>
      </c>
      <c r="H1525" t="s">
        <v>76</v>
      </c>
      <c r="I1525">
        <v>8.5869238569635936E-3</v>
      </c>
      <c r="J1525" t="s">
        <v>62</v>
      </c>
    </row>
    <row r="1526" spans="2:10" x14ac:dyDescent="0.45">
      <c r="B1526" t="s">
        <v>146</v>
      </c>
      <c r="C1526" t="s">
        <v>77</v>
      </c>
      <c r="D1526">
        <v>4.3203334073881619E-2</v>
      </c>
      <c r="E1526" t="s">
        <v>62</v>
      </c>
      <c r="G1526" t="s">
        <v>224</v>
      </c>
      <c r="H1526" t="s">
        <v>77</v>
      </c>
      <c r="I1526">
        <v>1.2279032781142233E-2</v>
      </c>
      <c r="J1526" t="s">
        <v>62</v>
      </c>
    </row>
    <row r="1527" spans="2:10" x14ac:dyDescent="0.45">
      <c r="B1527" t="s">
        <v>146</v>
      </c>
      <c r="C1527" t="s">
        <v>78</v>
      </c>
      <c r="D1527">
        <v>3.6792415588326806E-2</v>
      </c>
      <c r="E1527" t="s">
        <v>62</v>
      </c>
      <c r="G1527" t="s">
        <v>224</v>
      </c>
      <c r="H1527" t="s">
        <v>78</v>
      </c>
      <c r="I1527">
        <v>1.4097755300177411E-2</v>
      </c>
      <c r="J1527" t="s">
        <v>62</v>
      </c>
    </row>
    <row r="1528" spans="2:10" x14ac:dyDescent="0.45">
      <c r="B1528" t="s">
        <v>146</v>
      </c>
      <c r="C1528" t="s">
        <v>79</v>
      </c>
      <c r="D1528">
        <v>1.7813405564014582E-2</v>
      </c>
      <c r="E1528" t="s">
        <v>62</v>
      </c>
      <c r="G1528" t="s">
        <v>224</v>
      </c>
      <c r="H1528" t="s">
        <v>79</v>
      </c>
      <c r="I1528">
        <v>1.1289279780110515E-2</v>
      </c>
      <c r="J1528" t="s">
        <v>62</v>
      </c>
    </row>
    <row r="1529" spans="2:10" x14ac:dyDescent="0.45">
      <c r="B1529" t="s">
        <v>146</v>
      </c>
      <c r="C1529" t="s">
        <v>80</v>
      </c>
      <c r="D1529">
        <v>0</v>
      </c>
      <c r="E1529" t="s">
        <v>62</v>
      </c>
      <c r="G1529" t="s">
        <v>224</v>
      </c>
      <c r="H1529" t="s">
        <v>80</v>
      </c>
      <c r="I1529">
        <v>1.6081943653168954E-2</v>
      </c>
      <c r="J1529" t="s">
        <v>62</v>
      </c>
    </row>
    <row r="1530" spans="2:10" x14ac:dyDescent="0.45">
      <c r="B1530" t="s">
        <v>146</v>
      </c>
      <c r="C1530" t="s">
        <v>81</v>
      </c>
      <c r="D1530">
        <v>0</v>
      </c>
      <c r="E1530" t="s">
        <v>62</v>
      </c>
      <c r="G1530" t="s">
        <v>224</v>
      </c>
      <c r="H1530" t="s">
        <v>81</v>
      </c>
      <c r="I1530">
        <v>3.202609229870134E-2</v>
      </c>
      <c r="J1530" t="s">
        <v>62</v>
      </c>
    </row>
    <row r="1531" spans="2:10" x14ac:dyDescent="0.45">
      <c r="B1531" t="s">
        <v>146</v>
      </c>
      <c r="C1531" t="s">
        <v>82</v>
      </c>
      <c r="D1531">
        <v>0</v>
      </c>
      <c r="E1531" t="s">
        <v>62</v>
      </c>
      <c r="G1531" t="s">
        <v>224</v>
      </c>
      <c r="H1531" t="s">
        <v>82</v>
      </c>
      <c r="I1531">
        <v>5.4530950533264108E-2</v>
      </c>
      <c r="J1531" t="s">
        <v>62</v>
      </c>
    </row>
    <row r="1532" spans="2:10" x14ac:dyDescent="0.45">
      <c r="B1532" t="s">
        <v>146</v>
      </c>
      <c r="C1532" t="s">
        <v>83</v>
      </c>
      <c r="D1532">
        <v>4.84292207970139E-3</v>
      </c>
      <c r="E1532" t="s">
        <v>62</v>
      </c>
      <c r="G1532" t="s">
        <v>224</v>
      </c>
      <c r="H1532" t="s">
        <v>83</v>
      </c>
      <c r="I1532">
        <v>1.960852508927825E-2</v>
      </c>
      <c r="J1532" t="s">
        <v>62</v>
      </c>
    </row>
    <row r="1533" spans="2:10" x14ac:dyDescent="0.45">
      <c r="B1533" t="s">
        <v>146</v>
      </c>
      <c r="C1533" t="s">
        <v>84</v>
      </c>
      <c r="D1533">
        <v>2.2022859416773555E-2</v>
      </c>
      <c r="E1533" t="s">
        <v>62</v>
      </c>
      <c r="G1533" t="s">
        <v>224</v>
      </c>
      <c r="H1533" t="s">
        <v>84</v>
      </c>
      <c r="I1533">
        <v>2.1443093724076472E-2</v>
      </c>
      <c r="J1533" t="s">
        <v>62</v>
      </c>
    </row>
    <row r="1534" spans="2:10" x14ac:dyDescent="0.45">
      <c r="B1534" t="s">
        <v>146</v>
      </c>
      <c r="C1534" t="s">
        <v>85</v>
      </c>
      <c r="D1534">
        <v>3.1678670311662077E-2</v>
      </c>
      <c r="E1534" t="s">
        <v>62</v>
      </c>
      <c r="G1534" t="s">
        <v>224</v>
      </c>
      <c r="H1534" t="s">
        <v>85</v>
      </c>
      <c r="I1534">
        <v>1.8852684597439651E-2</v>
      </c>
      <c r="J1534" t="s">
        <v>62</v>
      </c>
    </row>
    <row r="1535" spans="2:10" x14ac:dyDescent="0.45">
      <c r="B1535" t="s">
        <v>146</v>
      </c>
      <c r="C1535" t="s">
        <v>86</v>
      </c>
      <c r="D1535">
        <v>3.5101572045375486E-2</v>
      </c>
      <c r="E1535" t="s">
        <v>62</v>
      </c>
      <c r="G1535" t="s">
        <v>224</v>
      </c>
      <c r="H1535" t="s">
        <v>86</v>
      </c>
      <c r="I1535">
        <v>1.6499777637905461E-2</v>
      </c>
      <c r="J1535" t="s">
        <v>62</v>
      </c>
    </row>
    <row r="1536" spans="2:10" x14ac:dyDescent="0.45">
      <c r="B1536" t="s">
        <v>146</v>
      </c>
      <c r="C1536" t="s">
        <v>87</v>
      </c>
      <c r="D1536">
        <v>3.4007169154387035E-2</v>
      </c>
      <c r="E1536" t="s">
        <v>62</v>
      </c>
      <c r="G1536" t="s">
        <v>224</v>
      </c>
      <c r="H1536" t="s">
        <v>87</v>
      </c>
      <c r="I1536">
        <v>1.5973555700715122E-2</v>
      </c>
      <c r="J1536" t="s">
        <v>62</v>
      </c>
    </row>
    <row r="1537" spans="2:10" x14ac:dyDescent="0.45">
      <c r="B1537" t="s">
        <v>146</v>
      </c>
      <c r="C1537" t="s">
        <v>88</v>
      </c>
      <c r="D1537">
        <v>2.6742499988748059E-2</v>
      </c>
      <c r="E1537" t="s">
        <v>62</v>
      </c>
      <c r="G1537" t="s">
        <v>224</v>
      </c>
      <c r="H1537" t="s">
        <v>88</v>
      </c>
      <c r="I1537">
        <v>1.5307740801448432E-2</v>
      </c>
      <c r="J1537" t="s">
        <v>62</v>
      </c>
    </row>
    <row r="1538" spans="2:10" x14ac:dyDescent="0.45">
      <c r="B1538" t="s">
        <v>146</v>
      </c>
      <c r="C1538" t="s">
        <v>89</v>
      </c>
      <c r="D1538">
        <v>1.3646340697930552E-2</v>
      </c>
      <c r="E1538" t="s">
        <v>62</v>
      </c>
      <c r="G1538" t="s">
        <v>224</v>
      </c>
      <c r="H1538" t="s">
        <v>89</v>
      </c>
      <c r="I1538">
        <v>1.7965568460734833E-2</v>
      </c>
      <c r="J1538" t="s">
        <v>62</v>
      </c>
    </row>
    <row r="1539" spans="2:10" x14ac:dyDescent="0.45">
      <c r="B1539" t="s">
        <v>146</v>
      </c>
      <c r="C1539" t="s">
        <v>90</v>
      </c>
      <c r="D1539">
        <v>0</v>
      </c>
      <c r="E1539" t="s">
        <v>62</v>
      </c>
      <c r="G1539" t="s">
        <v>224</v>
      </c>
      <c r="H1539" t="s">
        <v>90</v>
      </c>
      <c r="I1539">
        <v>2.5253817632533766E-2</v>
      </c>
      <c r="J1539" t="s">
        <v>62</v>
      </c>
    </row>
    <row r="1540" spans="2:10" x14ac:dyDescent="0.45">
      <c r="B1540" t="s">
        <v>146</v>
      </c>
      <c r="C1540" t="s">
        <v>91</v>
      </c>
      <c r="D1540">
        <v>0</v>
      </c>
      <c r="E1540" t="s">
        <v>62</v>
      </c>
      <c r="G1540" t="s">
        <v>224</v>
      </c>
      <c r="H1540" t="s">
        <v>91</v>
      </c>
      <c r="I1540">
        <v>4.0763984456113601E-2</v>
      </c>
      <c r="J1540" t="s">
        <v>62</v>
      </c>
    </row>
    <row r="1541" spans="2:10" x14ac:dyDescent="0.45">
      <c r="B1541" t="s">
        <v>146</v>
      </c>
      <c r="C1541" t="s">
        <v>92</v>
      </c>
      <c r="D1541">
        <v>0</v>
      </c>
      <c r="E1541" t="s">
        <v>62</v>
      </c>
      <c r="G1541" t="s">
        <v>224</v>
      </c>
      <c r="H1541" t="s">
        <v>92</v>
      </c>
      <c r="I1541">
        <v>4.9721290610976604E-2</v>
      </c>
      <c r="J1541" t="s">
        <v>62</v>
      </c>
    </row>
    <row r="1542" spans="2:10" x14ac:dyDescent="0.45">
      <c r="B1542" t="s">
        <v>146</v>
      </c>
      <c r="C1542" t="s">
        <v>93</v>
      </c>
      <c r="D1542">
        <v>1.665620860443251E-3</v>
      </c>
      <c r="E1542" t="s">
        <v>62</v>
      </c>
      <c r="G1542" t="s">
        <v>224</v>
      </c>
      <c r="H1542" t="s">
        <v>93</v>
      </c>
      <c r="I1542">
        <v>1.8504739727681681E-2</v>
      </c>
      <c r="J1542" t="s">
        <v>62</v>
      </c>
    </row>
    <row r="1543" spans="2:10" x14ac:dyDescent="0.45">
      <c r="B1543" t="s">
        <v>146</v>
      </c>
      <c r="C1543" t="s">
        <v>94</v>
      </c>
      <c r="D1543">
        <v>1.2222806304948364E-2</v>
      </c>
      <c r="E1543" t="s">
        <v>62</v>
      </c>
      <c r="G1543" t="s">
        <v>224</v>
      </c>
      <c r="H1543" t="s">
        <v>94</v>
      </c>
      <c r="I1543">
        <v>2.22314876683006E-2</v>
      </c>
      <c r="J1543" t="s">
        <v>62</v>
      </c>
    </row>
    <row r="1544" spans="2:10" x14ac:dyDescent="0.45">
      <c r="B1544" t="s">
        <v>146</v>
      </c>
      <c r="C1544" t="s">
        <v>95</v>
      </c>
      <c r="D1544">
        <v>2.2504236256273458E-2</v>
      </c>
      <c r="E1544" t="s">
        <v>62</v>
      </c>
      <c r="G1544" t="s">
        <v>224</v>
      </c>
      <c r="H1544" t="s">
        <v>95</v>
      </c>
      <c r="I1544">
        <v>2.2736219520484532E-2</v>
      </c>
      <c r="J1544" t="s">
        <v>62</v>
      </c>
    </row>
    <row r="1545" spans="2:10" x14ac:dyDescent="0.45">
      <c r="B1545" t="s">
        <v>146</v>
      </c>
      <c r="C1545" t="s">
        <v>96</v>
      </c>
      <c r="D1545">
        <v>2.7121379817563081E-2</v>
      </c>
      <c r="E1545" t="s">
        <v>62</v>
      </c>
      <c r="G1545" t="s">
        <v>224</v>
      </c>
      <c r="H1545" t="s">
        <v>96</v>
      </c>
      <c r="I1545">
        <v>2.253878971113174E-2</v>
      </c>
      <c r="J1545" t="s">
        <v>62</v>
      </c>
    </row>
    <row r="1546" spans="2:10" x14ac:dyDescent="0.45">
      <c r="B1546" t="s">
        <v>146</v>
      </c>
      <c r="C1546" t="s">
        <v>97</v>
      </c>
      <c r="D1546">
        <v>2.6284499706713368E-2</v>
      </c>
      <c r="E1546" t="s">
        <v>62</v>
      </c>
      <c r="G1546" t="s">
        <v>224</v>
      </c>
      <c r="H1546" t="s">
        <v>97</v>
      </c>
      <c r="I1546">
        <v>2.0990411592228593E-2</v>
      </c>
      <c r="J1546" t="s">
        <v>62</v>
      </c>
    </row>
    <row r="1547" spans="2:10" x14ac:dyDescent="0.45">
      <c r="B1547" t="s">
        <v>146</v>
      </c>
      <c r="C1547" t="s">
        <v>98</v>
      </c>
      <c r="D1547">
        <v>1.9878635293740669E-2</v>
      </c>
      <c r="E1547" t="s">
        <v>62</v>
      </c>
      <c r="G1547" t="s">
        <v>224</v>
      </c>
      <c r="H1547" t="s">
        <v>98</v>
      </c>
      <c r="I1547">
        <v>1.7498640236465607E-2</v>
      </c>
      <c r="J1547" t="s">
        <v>62</v>
      </c>
    </row>
    <row r="1548" spans="2:10" x14ac:dyDescent="0.45">
      <c r="B1548" t="s">
        <v>146</v>
      </c>
      <c r="C1548" t="s">
        <v>99</v>
      </c>
      <c r="D1548">
        <v>7.5869816609905206E-3</v>
      </c>
      <c r="E1548" t="s">
        <v>62</v>
      </c>
      <c r="G1548" t="s">
        <v>224</v>
      </c>
      <c r="H1548" t="s">
        <v>99</v>
      </c>
      <c r="I1548">
        <v>1.6119570723530888E-2</v>
      </c>
      <c r="J1548" t="s">
        <v>62</v>
      </c>
    </row>
    <row r="1549" spans="2:10" x14ac:dyDescent="0.45">
      <c r="B1549" t="s">
        <v>146</v>
      </c>
      <c r="C1549" t="s">
        <v>100</v>
      </c>
      <c r="D1549">
        <v>0</v>
      </c>
      <c r="E1549" t="s">
        <v>62</v>
      </c>
      <c r="G1549" t="s">
        <v>224</v>
      </c>
      <c r="H1549" t="s">
        <v>100</v>
      </c>
      <c r="I1549">
        <v>1.9771825021639263E-2</v>
      </c>
      <c r="J1549" t="s">
        <v>62</v>
      </c>
    </row>
    <row r="1550" spans="2:10" x14ac:dyDescent="0.45">
      <c r="B1550" t="s">
        <v>146</v>
      </c>
      <c r="C1550" t="s">
        <v>101</v>
      </c>
      <c r="D1550">
        <v>0</v>
      </c>
      <c r="E1550" t="s">
        <v>62</v>
      </c>
      <c r="G1550" t="s">
        <v>224</v>
      </c>
      <c r="H1550" t="s">
        <v>101</v>
      </c>
      <c r="I1550">
        <v>3.2082620139119916E-2</v>
      </c>
      <c r="J1550" t="s">
        <v>62</v>
      </c>
    </row>
    <row r="1551" spans="2:10" x14ac:dyDescent="0.45">
      <c r="B1551" t="s">
        <v>146</v>
      </c>
      <c r="C1551" t="s">
        <v>102</v>
      </c>
      <c r="D1551">
        <v>0</v>
      </c>
      <c r="E1551" t="s">
        <v>62</v>
      </c>
      <c r="G1551" t="s">
        <v>224</v>
      </c>
      <c r="H1551" t="s">
        <v>102</v>
      </c>
      <c r="I1551">
        <v>2.4080580730934911E-2</v>
      </c>
      <c r="J1551" t="s">
        <v>62</v>
      </c>
    </row>
    <row r="1552" spans="2:10" x14ac:dyDescent="0.45">
      <c r="B1552" t="s">
        <v>146</v>
      </c>
      <c r="C1552" t="s">
        <v>103</v>
      </c>
      <c r="D1552">
        <v>1.3829443070890043E-3</v>
      </c>
      <c r="E1552" t="s">
        <v>62</v>
      </c>
      <c r="G1552" t="s">
        <v>224</v>
      </c>
      <c r="H1552" t="s">
        <v>103</v>
      </c>
      <c r="I1552">
        <v>9.5263901903466786E-3</v>
      </c>
      <c r="J1552" t="s">
        <v>62</v>
      </c>
    </row>
    <row r="1553" spans="2:10" x14ac:dyDescent="0.45">
      <c r="B1553" t="s">
        <v>146</v>
      </c>
      <c r="C1553" t="s">
        <v>104</v>
      </c>
      <c r="D1553">
        <v>1.9699018519896899E-2</v>
      </c>
      <c r="E1553" t="s">
        <v>62</v>
      </c>
      <c r="G1553" t="s">
        <v>224</v>
      </c>
      <c r="H1553" t="s">
        <v>104</v>
      </c>
      <c r="I1553">
        <v>9.7755252372616463E-3</v>
      </c>
      <c r="J1553" t="s">
        <v>62</v>
      </c>
    </row>
    <row r="1554" spans="2:10" x14ac:dyDescent="0.45">
      <c r="B1554" t="s">
        <v>146</v>
      </c>
      <c r="C1554" t="s">
        <v>105</v>
      </c>
      <c r="D1554">
        <v>3.1941813908637151E-2</v>
      </c>
      <c r="E1554" t="s">
        <v>62</v>
      </c>
      <c r="G1554" t="s">
        <v>224</v>
      </c>
      <c r="H1554" t="s">
        <v>105</v>
      </c>
      <c r="I1554">
        <v>9.6127478007120223E-3</v>
      </c>
      <c r="J1554" t="s">
        <v>62</v>
      </c>
    </row>
    <row r="1555" spans="2:10" x14ac:dyDescent="0.45">
      <c r="B1555" t="s">
        <v>146</v>
      </c>
      <c r="C1555" t="s">
        <v>106</v>
      </c>
      <c r="D1555">
        <v>3.3277175246586882E-2</v>
      </c>
      <c r="E1555" t="s">
        <v>62</v>
      </c>
      <c r="G1555" t="s">
        <v>224</v>
      </c>
      <c r="H1555" t="s">
        <v>106</v>
      </c>
      <c r="I1555">
        <v>9.5329948366030468E-3</v>
      </c>
      <c r="J1555" t="s">
        <v>62</v>
      </c>
    </row>
    <row r="1556" spans="2:10" x14ac:dyDescent="0.45">
      <c r="B1556" t="s">
        <v>146</v>
      </c>
      <c r="C1556" t="s">
        <v>107</v>
      </c>
      <c r="D1556">
        <v>3.2018791823102369E-2</v>
      </c>
      <c r="E1556" t="s">
        <v>62</v>
      </c>
      <c r="G1556" t="s">
        <v>224</v>
      </c>
      <c r="H1556" t="s">
        <v>107</v>
      </c>
      <c r="I1556">
        <v>9.2286384306150097E-3</v>
      </c>
      <c r="J1556" t="s">
        <v>62</v>
      </c>
    </row>
    <row r="1557" spans="2:10" x14ac:dyDescent="0.45">
      <c r="B1557" t="s">
        <v>146</v>
      </c>
      <c r="C1557" t="s">
        <v>108</v>
      </c>
      <c r="D1557">
        <v>2.4445433050426821E-2</v>
      </c>
      <c r="E1557" t="s">
        <v>62</v>
      </c>
      <c r="G1557" t="s">
        <v>224</v>
      </c>
      <c r="H1557" t="s">
        <v>108</v>
      </c>
      <c r="I1557">
        <v>8.6589262479249991E-3</v>
      </c>
      <c r="J1557" t="s">
        <v>62</v>
      </c>
    </row>
    <row r="1558" spans="2:10" x14ac:dyDescent="0.45">
      <c r="B1558" t="s">
        <v>146</v>
      </c>
      <c r="C1558" t="s">
        <v>109</v>
      </c>
      <c r="D1558">
        <v>6.6109007727779287E-3</v>
      </c>
      <c r="E1558" t="s">
        <v>62</v>
      </c>
      <c r="G1558" t="s">
        <v>224</v>
      </c>
      <c r="H1558" t="s">
        <v>109</v>
      </c>
      <c r="I1558">
        <v>8.3839698110442749E-3</v>
      </c>
      <c r="J1558" t="s">
        <v>62</v>
      </c>
    </row>
    <row r="1559" spans="2:10" x14ac:dyDescent="0.45">
      <c r="B1559" t="s">
        <v>146</v>
      </c>
      <c r="C1559" t="s">
        <v>110</v>
      </c>
      <c r="D1559">
        <v>0</v>
      </c>
      <c r="E1559" t="s">
        <v>62</v>
      </c>
      <c r="G1559" t="s">
        <v>224</v>
      </c>
      <c r="H1559" t="s">
        <v>110</v>
      </c>
      <c r="I1559">
        <v>1.0105332353504344E-2</v>
      </c>
      <c r="J1559" t="s">
        <v>62</v>
      </c>
    </row>
    <row r="1560" spans="2:10" x14ac:dyDescent="0.45">
      <c r="B1560" t="s">
        <v>146</v>
      </c>
      <c r="C1560" t="s">
        <v>111</v>
      </c>
      <c r="D1560">
        <v>0</v>
      </c>
      <c r="E1560" t="s">
        <v>62</v>
      </c>
      <c r="G1560" t="s">
        <v>224</v>
      </c>
      <c r="H1560" t="s">
        <v>111</v>
      </c>
      <c r="I1560">
        <v>1.604763683023052E-2</v>
      </c>
      <c r="J1560" t="s">
        <v>62</v>
      </c>
    </row>
    <row r="1561" spans="2:10" x14ac:dyDescent="0.45">
      <c r="B1561" t="s">
        <v>146</v>
      </c>
      <c r="C1561" t="s">
        <v>112</v>
      </c>
      <c r="D1561">
        <v>0</v>
      </c>
      <c r="E1561" t="s">
        <v>62</v>
      </c>
      <c r="G1561" t="s">
        <v>224</v>
      </c>
      <c r="H1561" t="s">
        <v>112</v>
      </c>
      <c r="I1561">
        <v>3.0572167398868352E-2</v>
      </c>
      <c r="J1561" t="s">
        <v>62</v>
      </c>
    </row>
    <row r="1562" spans="2:10" x14ac:dyDescent="0.45">
      <c r="B1562" t="s">
        <v>146</v>
      </c>
      <c r="C1562" t="s">
        <v>113</v>
      </c>
      <c r="D1562">
        <v>0</v>
      </c>
      <c r="E1562" t="s">
        <v>62</v>
      </c>
      <c r="G1562" t="s">
        <v>224</v>
      </c>
      <c r="H1562" t="s">
        <v>113</v>
      </c>
      <c r="I1562">
        <v>1.0643364323497306E-2</v>
      </c>
      <c r="J1562" t="s">
        <v>62</v>
      </c>
    </row>
    <row r="1563" spans="2:10" x14ac:dyDescent="0.45">
      <c r="B1563" t="s">
        <v>146</v>
      </c>
      <c r="C1563" t="s">
        <v>114</v>
      </c>
      <c r="D1563">
        <v>2.4311634426298946E-2</v>
      </c>
      <c r="E1563" t="s">
        <v>62</v>
      </c>
      <c r="G1563" t="s">
        <v>224</v>
      </c>
      <c r="H1563" t="s">
        <v>114</v>
      </c>
      <c r="I1563">
        <v>8.9352512322116179E-3</v>
      </c>
      <c r="J1563" t="s">
        <v>62</v>
      </c>
    </row>
    <row r="1564" spans="2:10" x14ac:dyDescent="0.45">
      <c r="B1564" t="s">
        <v>146</v>
      </c>
      <c r="C1564" t="s">
        <v>115</v>
      </c>
      <c r="D1564">
        <v>3.9518058246735523E-2</v>
      </c>
      <c r="E1564" t="s">
        <v>62</v>
      </c>
      <c r="G1564" t="s">
        <v>224</v>
      </c>
      <c r="H1564" t="s">
        <v>115</v>
      </c>
      <c r="I1564">
        <v>2.4443214568111347E-3</v>
      </c>
      <c r="J1564" t="s">
        <v>62</v>
      </c>
    </row>
    <row r="1565" spans="2:10" x14ac:dyDescent="0.45">
      <c r="B1565" t="s">
        <v>146</v>
      </c>
      <c r="C1565" t="s">
        <v>116</v>
      </c>
      <c r="D1565">
        <v>3.652827801851076E-2</v>
      </c>
      <c r="E1565" t="s">
        <v>62</v>
      </c>
      <c r="G1565" t="s">
        <v>224</v>
      </c>
      <c r="H1565" t="s">
        <v>116</v>
      </c>
      <c r="I1565">
        <v>2.5122525803850364E-3</v>
      </c>
      <c r="J1565" t="s">
        <v>62</v>
      </c>
    </row>
    <row r="1566" spans="2:10" x14ac:dyDescent="0.45">
      <c r="B1566" t="s">
        <v>146</v>
      </c>
      <c r="C1566" t="s">
        <v>117</v>
      </c>
      <c r="D1566">
        <v>3.7634368820967296E-2</v>
      </c>
      <c r="E1566" t="s">
        <v>62</v>
      </c>
      <c r="G1566" t="s">
        <v>224</v>
      </c>
      <c r="H1566" t="s">
        <v>117</v>
      </c>
      <c r="I1566">
        <v>2.4138629405224452E-3</v>
      </c>
      <c r="J1566" t="s">
        <v>62</v>
      </c>
    </row>
    <row r="1567" spans="2:10" x14ac:dyDescent="0.45">
      <c r="B1567" t="s">
        <v>146</v>
      </c>
      <c r="C1567" t="s">
        <v>118</v>
      </c>
      <c r="D1567">
        <v>3.0629928777024307E-2</v>
      </c>
      <c r="E1567" t="s">
        <v>62</v>
      </c>
      <c r="G1567" t="s">
        <v>224</v>
      </c>
      <c r="H1567" t="s">
        <v>118</v>
      </c>
      <c r="I1567">
        <v>2.5766457961647164E-3</v>
      </c>
      <c r="J1567" t="s">
        <v>62</v>
      </c>
    </row>
    <row r="1568" spans="2:10" x14ac:dyDescent="0.45">
      <c r="B1568" t="s">
        <v>146</v>
      </c>
      <c r="C1568" t="s">
        <v>119</v>
      </c>
      <c r="D1568">
        <v>6.3124406601725493E-3</v>
      </c>
      <c r="E1568" t="s">
        <v>62</v>
      </c>
      <c r="G1568" t="s">
        <v>224</v>
      </c>
      <c r="H1568" t="s">
        <v>119</v>
      </c>
      <c r="I1568">
        <v>3.9242100076062759E-3</v>
      </c>
      <c r="J1568" t="s">
        <v>62</v>
      </c>
    </row>
    <row r="1569" spans="2:10" x14ac:dyDescent="0.45">
      <c r="B1569" t="s">
        <v>146</v>
      </c>
      <c r="C1569" t="s">
        <v>120</v>
      </c>
      <c r="D1569">
        <v>0</v>
      </c>
      <c r="E1569" t="s">
        <v>62</v>
      </c>
      <c r="G1569" t="s">
        <v>224</v>
      </c>
      <c r="H1569" t="s">
        <v>120</v>
      </c>
      <c r="I1569">
        <v>7.7000981058098919E-3</v>
      </c>
      <c r="J1569" t="s">
        <v>62</v>
      </c>
    </row>
    <row r="1570" spans="2:10" x14ac:dyDescent="0.45">
      <c r="B1570" t="s">
        <v>146</v>
      </c>
      <c r="C1570" t="s">
        <v>121</v>
      </c>
      <c r="D1570">
        <v>0</v>
      </c>
      <c r="E1570" t="s">
        <v>62</v>
      </c>
      <c r="G1570" t="s">
        <v>224</v>
      </c>
      <c r="H1570" t="s">
        <v>121</v>
      </c>
      <c r="I1570">
        <v>1.6330326998907057E-2</v>
      </c>
      <c r="J1570" t="s">
        <v>62</v>
      </c>
    </row>
    <row r="1571" spans="2:10" x14ac:dyDescent="0.45">
      <c r="B1571" t="s">
        <v>147</v>
      </c>
      <c r="C1571" t="s">
        <v>61</v>
      </c>
      <c r="D1571">
        <v>0</v>
      </c>
      <c r="E1571" t="s">
        <v>62</v>
      </c>
      <c r="G1571" t="s">
        <v>225</v>
      </c>
      <c r="H1571" t="s">
        <v>61</v>
      </c>
      <c r="I1571">
        <v>2.8742584437635155E-2</v>
      </c>
      <c r="J1571" t="s">
        <v>62</v>
      </c>
    </row>
    <row r="1572" spans="2:10" x14ac:dyDescent="0.45">
      <c r="B1572" t="s">
        <v>147</v>
      </c>
      <c r="C1572" t="s">
        <v>63</v>
      </c>
      <c r="D1572">
        <v>0</v>
      </c>
      <c r="E1572" t="s">
        <v>62</v>
      </c>
      <c r="G1572" t="s">
        <v>225</v>
      </c>
      <c r="H1572" t="s">
        <v>63</v>
      </c>
      <c r="I1572">
        <v>8.7409757461766689E-3</v>
      </c>
      <c r="J1572" t="s">
        <v>62</v>
      </c>
    </row>
    <row r="1573" spans="2:10" x14ac:dyDescent="0.45">
      <c r="B1573" t="s">
        <v>147</v>
      </c>
      <c r="C1573" t="s">
        <v>64</v>
      </c>
      <c r="D1573">
        <v>2.2142870177521E-2</v>
      </c>
      <c r="E1573" t="s">
        <v>62</v>
      </c>
      <c r="G1573" t="s">
        <v>225</v>
      </c>
      <c r="H1573" t="s">
        <v>64</v>
      </c>
      <c r="I1573">
        <v>7.0181415997032535E-3</v>
      </c>
      <c r="J1573" t="s">
        <v>62</v>
      </c>
    </row>
    <row r="1574" spans="2:10" x14ac:dyDescent="0.45">
      <c r="B1574" t="s">
        <v>147</v>
      </c>
      <c r="C1574" t="s">
        <v>65</v>
      </c>
      <c r="D1574">
        <v>3.8461512183269347E-2</v>
      </c>
      <c r="E1574" t="s">
        <v>62</v>
      </c>
      <c r="G1574" t="s">
        <v>225</v>
      </c>
      <c r="H1574" t="s">
        <v>65</v>
      </c>
      <c r="I1574">
        <v>3.3977237182756985E-3</v>
      </c>
      <c r="J1574" t="s">
        <v>62</v>
      </c>
    </row>
    <row r="1575" spans="2:10" x14ac:dyDescent="0.45">
      <c r="B1575" t="s">
        <v>147</v>
      </c>
      <c r="C1575" t="s">
        <v>66</v>
      </c>
      <c r="D1575">
        <v>3.8691139282570425E-2</v>
      </c>
      <c r="E1575" t="s">
        <v>62</v>
      </c>
      <c r="G1575" t="s">
        <v>225</v>
      </c>
      <c r="H1575" t="s">
        <v>66</v>
      </c>
      <c r="I1575">
        <v>4.2139139781566292E-3</v>
      </c>
      <c r="J1575" t="s">
        <v>62</v>
      </c>
    </row>
    <row r="1576" spans="2:10" x14ac:dyDescent="0.45">
      <c r="B1576" t="s">
        <v>147</v>
      </c>
      <c r="C1576" t="s">
        <v>67</v>
      </c>
      <c r="D1576">
        <v>3.8906975467697551E-2</v>
      </c>
      <c r="E1576" t="s">
        <v>62</v>
      </c>
      <c r="G1576" t="s">
        <v>225</v>
      </c>
      <c r="H1576" t="s">
        <v>67</v>
      </c>
      <c r="I1576">
        <v>5.2717385304907136E-3</v>
      </c>
      <c r="J1576" t="s">
        <v>62</v>
      </c>
    </row>
    <row r="1577" spans="2:10" x14ac:dyDescent="0.45">
      <c r="B1577" t="s">
        <v>147</v>
      </c>
      <c r="C1577" t="s">
        <v>68</v>
      </c>
      <c r="D1577">
        <v>3.3974564548953604E-2</v>
      </c>
      <c r="E1577" t="s">
        <v>62</v>
      </c>
      <c r="G1577" t="s">
        <v>225</v>
      </c>
      <c r="H1577" t="s">
        <v>68</v>
      </c>
      <c r="I1577">
        <v>7.1365580088242975E-3</v>
      </c>
      <c r="J1577" t="s">
        <v>62</v>
      </c>
    </row>
    <row r="1578" spans="2:10" x14ac:dyDescent="0.45">
      <c r="B1578" t="s">
        <v>147</v>
      </c>
      <c r="C1578" t="s">
        <v>69</v>
      </c>
      <c r="D1578">
        <v>9.6266622401812111E-3</v>
      </c>
      <c r="E1578" t="s">
        <v>62</v>
      </c>
      <c r="G1578" t="s">
        <v>225</v>
      </c>
      <c r="H1578" t="s">
        <v>69</v>
      </c>
      <c r="I1578">
        <v>9.3838322806367395E-3</v>
      </c>
      <c r="J1578" t="s">
        <v>62</v>
      </c>
    </row>
    <row r="1579" spans="2:10" x14ac:dyDescent="0.45">
      <c r="B1579" t="s">
        <v>147</v>
      </c>
      <c r="C1579" t="s">
        <v>70</v>
      </c>
      <c r="D1579">
        <v>0</v>
      </c>
      <c r="E1579" t="s">
        <v>62</v>
      </c>
      <c r="G1579" t="s">
        <v>225</v>
      </c>
      <c r="H1579" t="s">
        <v>70</v>
      </c>
      <c r="I1579">
        <v>1.4058007443043091E-2</v>
      </c>
      <c r="J1579" t="s">
        <v>62</v>
      </c>
    </row>
    <row r="1580" spans="2:10" x14ac:dyDescent="0.45">
      <c r="B1580" t="s">
        <v>147</v>
      </c>
      <c r="C1580" t="s">
        <v>71</v>
      </c>
      <c r="D1580">
        <v>0</v>
      </c>
      <c r="E1580" t="s">
        <v>62</v>
      </c>
      <c r="G1580" t="s">
        <v>225</v>
      </c>
      <c r="H1580" t="s">
        <v>71</v>
      </c>
      <c r="I1580">
        <v>2.3078466548695442E-2</v>
      </c>
      <c r="J1580" t="s">
        <v>62</v>
      </c>
    </row>
    <row r="1581" spans="2:10" x14ac:dyDescent="0.45">
      <c r="B1581" t="s">
        <v>147</v>
      </c>
      <c r="C1581" t="s">
        <v>72</v>
      </c>
      <c r="D1581">
        <v>0</v>
      </c>
      <c r="E1581" t="s">
        <v>62</v>
      </c>
      <c r="G1581" t="s">
        <v>225</v>
      </c>
      <c r="H1581" t="s">
        <v>72</v>
      </c>
      <c r="I1581">
        <v>5.7141922952354332E-2</v>
      </c>
      <c r="J1581" t="s">
        <v>62</v>
      </c>
    </row>
    <row r="1582" spans="2:10" x14ac:dyDescent="0.45">
      <c r="B1582" t="s">
        <v>147</v>
      </c>
      <c r="C1582" t="s">
        <v>73</v>
      </c>
      <c r="D1582">
        <v>3.1970419221121608E-3</v>
      </c>
      <c r="E1582" t="s">
        <v>62</v>
      </c>
      <c r="G1582" t="s">
        <v>225</v>
      </c>
      <c r="H1582" t="s">
        <v>73</v>
      </c>
      <c r="I1582">
        <v>1.6856121511917278E-2</v>
      </c>
      <c r="J1582" t="s">
        <v>62</v>
      </c>
    </row>
    <row r="1583" spans="2:10" x14ac:dyDescent="0.45">
      <c r="B1583" t="s">
        <v>147</v>
      </c>
      <c r="C1583" t="s">
        <v>74</v>
      </c>
      <c r="D1583">
        <v>2.9697658448553314E-2</v>
      </c>
      <c r="E1583" t="s">
        <v>62</v>
      </c>
      <c r="G1583" t="s">
        <v>225</v>
      </c>
      <c r="H1583" t="s">
        <v>74</v>
      </c>
      <c r="I1583">
        <v>1.1917128337953751E-2</v>
      </c>
      <c r="J1583" t="s">
        <v>62</v>
      </c>
    </row>
    <row r="1584" spans="2:10" x14ac:dyDescent="0.45">
      <c r="B1584" t="s">
        <v>147</v>
      </c>
      <c r="C1584" t="s">
        <v>75</v>
      </c>
      <c r="D1584">
        <v>4.2411474782087413E-2</v>
      </c>
      <c r="E1584" t="s">
        <v>62</v>
      </c>
      <c r="G1584" t="s">
        <v>225</v>
      </c>
      <c r="H1584" t="s">
        <v>75</v>
      </c>
      <c r="I1584">
        <v>9.7728792451027818E-3</v>
      </c>
      <c r="J1584" t="s">
        <v>62</v>
      </c>
    </row>
    <row r="1585" spans="2:10" x14ac:dyDescent="0.45">
      <c r="B1585" t="s">
        <v>147</v>
      </c>
      <c r="C1585" t="s">
        <v>76</v>
      </c>
      <c r="D1585">
        <v>4.3712095329236741E-2</v>
      </c>
      <c r="E1585" t="s">
        <v>62</v>
      </c>
      <c r="G1585" t="s">
        <v>225</v>
      </c>
      <c r="H1585" t="s">
        <v>76</v>
      </c>
      <c r="I1585">
        <v>1.0072127813055271E-2</v>
      </c>
      <c r="J1585" t="s">
        <v>62</v>
      </c>
    </row>
    <row r="1586" spans="2:10" x14ac:dyDescent="0.45">
      <c r="B1586" t="s">
        <v>147</v>
      </c>
      <c r="C1586" t="s">
        <v>77</v>
      </c>
      <c r="D1586">
        <v>4.2788870179368478E-2</v>
      </c>
      <c r="E1586" t="s">
        <v>62</v>
      </c>
      <c r="G1586" t="s">
        <v>225</v>
      </c>
      <c r="H1586" t="s">
        <v>77</v>
      </c>
      <c r="I1586">
        <v>1.4345055566790723E-2</v>
      </c>
      <c r="J1586" t="s">
        <v>62</v>
      </c>
    </row>
    <row r="1587" spans="2:10" x14ac:dyDescent="0.45">
      <c r="B1587" t="s">
        <v>147</v>
      </c>
      <c r="C1587" t="s">
        <v>78</v>
      </c>
      <c r="D1587">
        <v>3.612349008749359E-2</v>
      </c>
      <c r="E1587" t="s">
        <v>62</v>
      </c>
      <c r="G1587" t="s">
        <v>225</v>
      </c>
      <c r="H1587" t="s">
        <v>78</v>
      </c>
      <c r="I1587">
        <v>1.9000501735371982E-2</v>
      </c>
      <c r="J1587" t="s">
        <v>62</v>
      </c>
    </row>
    <row r="1588" spans="2:10" x14ac:dyDescent="0.45">
      <c r="B1588" t="s">
        <v>147</v>
      </c>
      <c r="C1588" t="s">
        <v>79</v>
      </c>
      <c r="D1588">
        <v>1.6816756834518554E-2</v>
      </c>
      <c r="E1588" t="s">
        <v>62</v>
      </c>
      <c r="G1588" t="s">
        <v>225</v>
      </c>
      <c r="H1588" t="s">
        <v>79</v>
      </c>
      <c r="I1588">
        <v>1.7863916631023699E-2</v>
      </c>
      <c r="J1588" t="s">
        <v>62</v>
      </c>
    </row>
    <row r="1589" spans="2:10" x14ac:dyDescent="0.45">
      <c r="B1589" t="s">
        <v>147</v>
      </c>
      <c r="C1589" t="s">
        <v>80</v>
      </c>
      <c r="D1589">
        <v>0</v>
      </c>
      <c r="E1589" t="s">
        <v>62</v>
      </c>
      <c r="G1589" t="s">
        <v>225</v>
      </c>
      <c r="H1589" t="s">
        <v>80</v>
      </c>
      <c r="I1589">
        <v>2.2297422769948994E-2</v>
      </c>
      <c r="J1589" t="s">
        <v>62</v>
      </c>
    </row>
    <row r="1590" spans="2:10" x14ac:dyDescent="0.45">
      <c r="B1590" t="s">
        <v>147</v>
      </c>
      <c r="C1590" t="s">
        <v>81</v>
      </c>
      <c r="D1590">
        <v>0</v>
      </c>
      <c r="E1590" t="s">
        <v>62</v>
      </c>
      <c r="G1590" t="s">
        <v>225</v>
      </c>
      <c r="H1590" t="s">
        <v>81</v>
      </c>
      <c r="I1590">
        <v>4.0044246631371481E-2</v>
      </c>
      <c r="J1590" t="s">
        <v>62</v>
      </c>
    </row>
    <row r="1591" spans="2:10" x14ac:dyDescent="0.45">
      <c r="B1591" t="s">
        <v>147</v>
      </c>
      <c r="C1591" t="s">
        <v>82</v>
      </c>
      <c r="D1591">
        <v>0</v>
      </c>
      <c r="E1591" t="s">
        <v>62</v>
      </c>
      <c r="G1591" t="s">
        <v>225</v>
      </c>
      <c r="H1591" t="s">
        <v>82</v>
      </c>
      <c r="I1591">
        <v>6.2823302516546969E-2</v>
      </c>
      <c r="J1591" t="s">
        <v>62</v>
      </c>
    </row>
    <row r="1592" spans="2:10" x14ac:dyDescent="0.45">
      <c r="B1592" t="s">
        <v>147</v>
      </c>
      <c r="C1592" t="s">
        <v>83</v>
      </c>
      <c r="D1592">
        <v>4.9281475373941629E-3</v>
      </c>
      <c r="E1592" t="s">
        <v>62</v>
      </c>
      <c r="G1592" t="s">
        <v>225</v>
      </c>
      <c r="H1592" t="s">
        <v>83</v>
      </c>
      <c r="I1592">
        <v>2.5066806767679622E-2</v>
      </c>
      <c r="J1592" t="s">
        <v>62</v>
      </c>
    </row>
    <row r="1593" spans="2:10" x14ac:dyDescent="0.45">
      <c r="B1593" t="s">
        <v>147</v>
      </c>
      <c r="C1593" t="s">
        <v>84</v>
      </c>
      <c r="D1593">
        <v>2.3034939469201595E-2</v>
      </c>
      <c r="E1593" t="s">
        <v>62</v>
      </c>
      <c r="G1593" t="s">
        <v>225</v>
      </c>
      <c r="H1593" t="s">
        <v>84</v>
      </c>
      <c r="I1593">
        <v>2.5711042780202864E-2</v>
      </c>
      <c r="J1593" t="s">
        <v>62</v>
      </c>
    </row>
    <row r="1594" spans="2:10" x14ac:dyDescent="0.45">
      <c r="B1594" t="s">
        <v>147</v>
      </c>
      <c r="C1594" t="s">
        <v>85</v>
      </c>
      <c r="D1594">
        <v>3.3360135813263761E-2</v>
      </c>
      <c r="E1594" t="s">
        <v>62</v>
      </c>
      <c r="G1594" t="s">
        <v>225</v>
      </c>
      <c r="H1594" t="s">
        <v>85</v>
      </c>
      <c r="I1594">
        <v>2.4029968826533892E-2</v>
      </c>
      <c r="J1594" t="s">
        <v>62</v>
      </c>
    </row>
    <row r="1595" spans="2:10" x14ac:dyDescent="0.45">
      <c r="B1595" t="s">
        <v>147</v>
      </c>
      <c r="C1595" t="s">
        <v>86</v>
      </c>
      <c r="D1595">
        <v>3.6289053136436593E-2</v>
      </c>
      <c r="E1595" t="s">
        <v>62</v>
      </c>
      <c r="G1595" t="s">
        <v>225</v>
      </c>
      <c r="H1595" t="s">
        <v>86</v>
      </c>
      <c r="I1595">
        <v>1.8697137620707838E-2</v>
      </c>
      <c r="J1595" t="s">
        <v>62</v>
      </c>
    </row>
    <row r="1596" spans="2:10" x14ac:dyDescent="0.45">
      <c r="B1596" t="s">
        <v>147</v>
      </c>
      <c r="C1596" t="s">
        <v>87</v>
      </c>
      <c r="D1596">
        <v>3.3836147143951091E-2</v>
      </c>
      <c r="E1596" t="s">
        <v>62</v>
      </c>
      <c r="G1596" t="s">
        <v>225</v>
      </c>
      <c r="H1596" t="s">
        <v>87</v>
      </c>
      <c r="I1596">
        <v>1.4387021550586665E-2</v>
      </c>
      <c r="J1596" t="s">
        <v>62</v>
      </c>
    </row>
    <row r="1597" spans="2:10" x14ac:dyDescent="0.45">
      <c r="B1597" t="s">
        <v>147</v>
      </c>
      <c r="C1597" t="s">
        <v>88</v>
      </c>
      <c r="D1597">
        <v>2.6950276770779279E-2</v>
      </c>
      <c r="E1597" t="s">
        <v>62</v>
      </c>
      <c r="G1597" t="s">
        <v>225</v>
      </c>
      <c r="H1597" t="s">
        <v>88</v>
      </c>
      <c r="I1597">
        <v>1.3438449910738575E-2</v>
      </c>
      <c r="J1597" t="s">
        <v>62</v>
      </c>
    </row>
    <row r="1598" spans="2:10" x14ac:dyDescent="0.45">
      <c r="B1598" t="s">
        <v>147</v>
      </c>
      <c r="C1598" t="s">
        <v>89</v>
      </c>
      <c r="D1598">
        <v>1.3168093800891602E-2</v>
      </c>
      <c r="E1598" t="s">
        <v>62</v>
      </c>
      <c r="G1598" t="s">
        <v>225</v>
      </c>
      <c r="H1598" t="s">
        <v>89</v>
      </c>
      <c r="I1598">
        <v>1.5088358473271894E-2</v>
      </c>
      <c r="J1598" t="s">
        <v>62</v>
      </c>
    </row>
    <row r="1599" spans="2:10" x14ac:dyDescent="0.45">
      <c r="B1599" t="s">
        <v>147</v>
      </c>
      <c r="C1599" t="s">
        <v>90</v>
      </c>
      <c r="D1599">
        <v>0</v>
      </c>
      <c r="E1599" t="s">
        <v>62</v>
      </c>
      <c r="G1599" t="s">
        <v>225</v>
      </c>
      <c r="H1599" t="s">
        <v>90</v>
      </c>
      <c r="I1599">
        <v>2.2892809093645806E-2</v>
      </c>
      <c r="J1599" t="s">
        <v>62</v>
      </c>
    </row>
    <row r="1600" spans="2:10" x14ac:dyDescent="0.45">
      <c r="B1600" t="s">
        <v>147</v>
      </c>
      <c r="C1600" t="s">
        <v>91</v>
      </c>
      <c r="D1600">
        <v>0</v>
      </c>
      <c r="E1600" t="s">
        <v>62</v>
      </c>
      <c r="G1600" t="s">
        <v>225</v>
      </c>
      <c r="H1600" t="s">
        <v>91</v>
      </c>
      <c r="I1600">
        <v>4.295148407453505E-2</v>
      </c>
      <c r="J1600" t="s">
        <v>62</v>
      </c>
    </row>
    <row r="1601" spans="2:10" x14ac:dyDescent="0.45">
      <c r="B1601" t="s">
        <v>147</v>
      </c>
      <c r="C1601" t="s">
        <v>92</v>
      </c>
      <c r="D1601">
        <v>0</v>
      </c>
      <c r="E1601" t="s">
        <v>62</v>
      </c>
      <c r="G1601" t="s">
        <v>225</v>
      </c>
      <c r="H1601" t="s">
        <v>92</v>
      </c>
      <c r="I1601">
        <v>4.9271297932239833E-2</v>
      </c>
      <c r="J1601" t="s">
        <v>62</v>
      </c>
    </row>
    <row r="1602" spans="2:10" x14ac:dyDescent="0.45">
      <c r="B1602" t="s">
        <v>147</v>
      </c>
      <c r="C1602" t="s">
        <v>93</v>
      </c>
      <c r="D1602">
        <v>1.3606426763084971E-3</v>
      </c>
      <c r="E1602" t="s">
        <v>62</v>
      </c>
      <c r="G1602" t="s">
        <v>225</v>
      </c>
      <c r="H1602" t="s">
        <v>93</v>
      </c>
      <c r="I1602">
        <v>2.0827300994964899E-2</v>
      </c>
      <c r="J1602" t="s">
        <v>62</v>
      </c>
    </row>
    <row r="1603" spans="2:10" x14ac:dyDescent="0.45">
      <c r="B1603" t="s">
        <v>147</v>
      </c>
      <c r="C1603" t="s">
        <v>94</v>
      </c>
      <c r="D1603">
        <v>1.1809691975836449E-2</v>
      </c>
      <c r="E1603" t="s">
        <v>62</v>
      </c>
      <c r="G1603" t="s">
        <v>225</v>
      </c>
      <c r="H1603" t="s">
        <v>94</v>
      </c>
      <c r="I1603">
        <v>2.2971984006115571E-2</v>
      </c>
      <c r="J1603" t="s">
        <v>62</v>
      </c>
    </row>
    <row r="1604" spans="2:10" x14ac:dyDescent="0.45">
      <c r="B1604" t="s">
        <v>147</v>
      </c>
      <c r="C1604" t="s">
        <v>95</v>
      </c>
      <c r="D1604">
        <v>2.2464258631376403E-2</v>
      </c>
      <c r="E1604" t="s">
        <v>62</v>
      </c>
      <c r="G1604" t="s">
        <v>225</v>
      </c>
      <c r="H1604" t="s">
        <v>95</v>
      </c>
      <c r="I1604">
        <v>2.3908212870637366E-2</v>
      </c>
      <c r="J1604" t="s">
        <v>62</v>
      </c>
    </row>
    <row r="1605" spans="2:10" x14ac:dyDescent="0.45">
      <c r="B1605" t="s">
        <v>147</v>
      </c>
      <c r="C1605" t="s">
        <v>96</v>
      </c>
      <c r="D1605">
        <v>2.5778270233403362E-2</v>
      </c>
      <c r="E1605" t="s">
        <v>62</v>
      </c>
      <c r="G1605" t="s">
        <v>225</v>
      </c>
      <c r="H1605" t="s">
        <v>96</v>
      </c>
      <c r="I1605">
        <v>2.2356952298908335E-2</v>
      </c>
      <c r="J1605" t="s">
        <v>62</v>
      </c>
    </row>
    <row r="1606" spans="2:10" x14ac:dyDescent="0.45">
      <c r="B1606" t="s">
        <v>147</v>
      </c>
      <c r="C1606" t="s">
        <v>97</v>
      </c>
      <c r="D1606">
        <v>2.5124396255080245E-2</v>
      </c>
      <c r="E1606" t="s">
        <v>62</v>
      </c>
      <c r="G1606" t="s">
        <v>225</v>
      </c>
      <c r="H1606" t="s">
        <v>97</v>
      </c>
      <c r="I1606">
        <v>1.9681120704744086E-2</v>
      </c>
      <c r="J1606" t="s">
        <v>62</v>
      </c>
    </row>
    <row r="1607" spans="2:10" x14ac:dyDescent="0.45">
      <c r="B1607" t="s">
        <v>147</v>
      </c>
      <c r="C1607" t="s">
        <v>98</v>
      </c>
      <c r="D1607">
        <v>1.9208164242616944E-2</v>
      </c>
      <c r="E1607" t="s">
        <v>62</v>
      </c>
      <c r="G1607" t="s">
        <v>225</v>
      </c>
      <c r="H1607" t="s">
        <v>98</v>
      </c>
      <c r="I1607">
        <v>1.5811018199197443E-2</v>
      </c>
      <c r="J1607" t="s">
        <v>62</v>
      </c>
    </row>
    <row r="1608" spans="2:10" x14ac:dyDescent="0.45">
      <c r="B1608" t="s">
        <v>147</v>
      </c>
      <c r="C1608" t="s">
        <v>99</v>
      </c>
      <c r="D1608">
        <v>6.9387070257648439E-3</v>
      </c>
      <c r="E1608" t="s">
        <v>62</v>
      </c>
      <c r="G1608" t="s">
        <v>225</v>
      </c>
      <c r="H1608" t="s">
        <v>99</v>
      </c>
      <c r="I1608">
        <v>1.5006000237540652E-2</v>
      </c>
      <c r="J1608" t="s">
        <v>62</v>
      </c>
    </row>
    <row r="1609" spans="2:10" x14ac:dyDescent="0.45">
      <c r="B1609" t="s">
        <v>147</v>
      </c>
      <c r="C1609" t="s">
        <v>100</v>
      </c>
      <c r="D1609">
        <v>0</v>
      </c>
      <c r="E1609" t="s">
        <v>62</v>
      </c>
      <c r="G1609" t="s">
        <v>225</v>
      </c>
      <c r="H1609" t="s">
        <v>100</v>
      </c>
      <c r="I1609">
        <v>2.0454955500951333E-2</v>
      </c>
      <c r="J1609" t="s">
        <v>62</v>
      </c>
    </row>
    <row r="1610" spans="2:10" x14ac:dyDescent="0.45">
      <c r="B1610" t="s">
        <v>147</v>
      </c>
      <c r="C1610" t="s">
        <v>101</v>
      </c>
      <c r="D1610">
        <v>0</v>
      </c>
      <c r="E1610" t="s">
        <v>62</v>
      </c>
      <c r="G1610" t="s">
        <v>225</v>
      </c>
      <c r="H1610" t="s">
        <v>101</v>
      </c>
      <c r="I1610">
        <v>3.3758461686370679E-2</v>
      </c>
      <c r="J1610" t="s">
        <v>62</v>
      </c>
    </row>
    <row r="1611" spans="2:10" x14ac:dyDescent="0.45">
      <c r="B1611" t="s">
        <v>147</v>
      </c>
      <c r="C1611" t="s">
        <v>102</v>
      </c>
      <c r="D1611">
        <v>0</v>
      </c>
      <c r="E1611" t="s">
        <v>62</v>
      </c>
      <c r="G1611" t="s">
        <v>225</v>
      </c>
      <c r="H1611" t="s">
        <v>102</v>
      </c>
      <c r="I1611">
        <v>2.3704688185014963E-2</v>
      </c>
      <c r="J1611" t="s">
        <v>62</v>
      </c>
    </row>
    <row r="1612" spans="2:10" x14ac:dyDescent="0.45">
      <c r="B1612" t="s">
        <v>147</v>
      </c>
      <c r="C1612" t="s">
        <v>103</v>
      </c>
      <c r="D1612">
        <v>1.2785613884408076E-3</v>
      </c>
      <c r="E1612" t="s">
        <v>62</v>
      </c>
      <c r="G1612" t="s">
        <v>225</v>
      </c>
      <c r="H1612" t="s">
        <v>103</v>
      </c>
      <c r="I1612">
        <v>9.7100544135571686E-3</v>
      </c>
      <c r="J1612" t="s">
        <v>62</v>
      </c>
    </row>
    <row r="1613" spans="2:10" x14ac:dyDescent="0.45">
      <c r="B1613" t="s">
        <v>147</v>
      </c>
      <c r="C1613" t="s">
        <v>104</v>
      </c>
      <c r="D1613">
        <v>1.7936314108749393E-2</v>
      </c>
      <c r="E1613" t="s">
        <v>62</v>
      </c>
      <c r="G1613" t="s">
        <v>225</v>
      </c>
      <c r="H1613" t="s">
        <v>104</v>
      </c>
      <c r="I1613">
        <v>9.791302815415218E-3</v>
      </c>
      <c r="J1613" t="s">
        <v>62</v>
      </c>
    </row>
    <row r="1614" spans="2:10" x14ac:dyDescent="0.45">
      <c r="B1614" t="s">
        <v>147</v>
      </c>
      <c r="C1614" t="s">
        <v>105</v>
      </c>
      <c r="D1614">
        <v>3.0173458180491046E-2</v>
      </c>
      <c r="E1614" t="s">
        <v>62</v>
      </c>
      <c r="G1614" t="s">
        <v>225</v>
      </c>
      <c r="H1614" t="s">
        <v>105</v>
      </c>
      <c r="I1614">
        <v>9.9444510069902486E-3</v>
      </c>
      <c r="J1614" t="s">
        <v>62</v>
      </c>
    </row>
    <row r="1615" spans="2:10" x14ac:dyDescent="0.45">
      <c r="B1615" t="s">
        <v>147</v>
      </c>
      <c r="C1615" t="s">
        <v>106</v>
      </c>
      <c r="D1615">
        <v>3.1183931857905991E-2</v>
      </c>
      <c r="E1615" t="s">
        <v>62</v>
      </c>
      <c r="G1615" t="s">
        <v>225</v>
      </c>
      <c r="H1615" t="s">
        <v>106</v>
      </c>
      <c r="I1615">
        <v>9.8408293571008998E-3</v>
      </c>
      <c r="J1615" t="s">
        <v>62</v>
      </c>
    </row>
    <row r="1616" spans="2:10" x14ac:dyDescent="0.45">
      <c r="B1616" t="s">
        <v>147</v>
      </c>
      <c r="C1616" t="s">
        <v>107</v>
      </c>
      <c r="D1616">
        <v>2.9596096174952929E-2</v>
      </c>
      <c r="E1616" t="s">
        <v>62</v>
      </c>
      <c r="G1616" t="s">
        <v>225</v>
      </c>
      <c r="H1616" t="s">
        <v>107</v>
      </c>
      <c r="I1616">
        <v>9.1365743538915304E-3</v>
      </c>
      <c r="J1616" t="s">
        <v>62</v>
      </c>
    </row>
    <row r="1617" spans="2:10" x14ac:dyDescent="0.45">
      <c r="B1617" t="s">
        <v>147</v>
      </c>
      <c r="C1617" t="s">
        <v>108</v>
      </c>
      <c r="D1617">
        <v>2.2271066132354158E-2</v>
      </c>
      <c r="E1617" t="s">
        <v>62</v>
      </c>
      <c r="G1617" t="s">
        <v>225</v>
      </c>
      <c r="H1617" t="s">
        <v>108</v>
      </c>
      <c r="I1617">
        <v>7.8169932919296484E-3</v>
      </c>
      <c r="J1617" t="s">
        <v>62</v>
      </c>
    </row>
    <row r="1618" spans="2:10" x14ac:dyDescent="0.45">
      <c r="B1618" t="s">
        <v>147</v>
      </c>
      <c r="C1618" t="s">
        <v>109</v>
      </c>
      <c r="D1618">
        <v>5.5942748521763423E-3</v>
      </c>
      <c r="E1618" t="s">
        <v>62</v>
      </c>
      <c r="G1618" t="s">
        <v>225</v>
      </c>
      <c r="H1618" t="s">
        <v>109</v>
      </c>
      <c r="I1618">
        <v>7.7325161435266021E-3</v>
      </c>
      <c r="J1618" t="s">
        <v>62</v>
      </c>
    </row>
    <row r="1619" spans="2:10" x14ac:dyDescent="0.45">
      <c r="B1619" t="s">
        <v>147</v>
      </c>
      <c r="C1619" t="s">
        <v>110</v>
      </c>
      <c r="D1619">
        <v>0</v>
      </c>
      <c r="E1619" t="s">
        <v>62</v>
      </c>
      <c r="G1619" t="s">
        <v>225</v>
      </c>
      <c r="H1619" t="s">
        <v>110</v>
      </c>
      <c r="I1619">
        <v>9.4023592575371556E-3</v>
      </c>
      <c r="J1619" t="s">
        <v>62</v>
      </c>
    </row>
    <row r="1620" spans="2:10" x14ac:dyDescent="0.45">
      <c r="B1620" t="s">
        <v>147</v>
      </c>
      <c r="C1620" t="s">
        <v>111</v>
      </c>
      <c r="D1620">
        <v>0</v>
      </c>
      <c r="E1620" t="s">
        <v>62</v>
      </c>
      <c r="G1620" t="s">
        <v>225</v>
      </c>
      <c r="H1620" t="s">
        <v>111</v>
      </c>
      <c r="I1620">
        <v>1.5225391169175484E-2</v>
      </c>
      <c r="J1620" t="s">
        <v>62</v>
      </c>
    </row>
    <row r="1621" spans="2:10" x14ac:dyDescent="0.45">
      <c r="B1621" t="s">
        <v>147</v>
      </c>
      <c r="C1621" t="s">
        <v>112</v>
      </c>
      <c r="D1621">
        <v>0</v>
      </c>
      <c r="E1621" t="s">
        <v>62</v>
      </c>
      <c r="G1621" t="s">
        <v>225</v>
      </c>
      <c r="H1621" t="s">
        <v>112</v>
      </c>
      <c r="I1621">
        <v>1.4899202734887958E-2</v>
      </c>
      <c r="J1621" t="s">
        <v>62</v>
      </c>
    </row>
    <row r="1622" spans="2:10" x14ac:dyDescent="0.45">
      <c r="B1622" t="s">
        <v>147</v>
      </c>
      <c r="C1622" t="s">
        <v>113</v>
      </c>
      <c r="D1622">
        <v>0</v>
      </c>
      <c r="E1622" t="s">
        <v>62</v>
      </c>
      <c r="G1622" t="s">
        <v>225</v>
      </c>
      <c r="H1622" t="s">
        <v>113</v>
      </c>
      <c r="I1622">
        <v>4.5347345221989415E-3</v>
      </c>
      <c r="J1622" t="s">
        <v>62</v>
      </c>
    </row>
    <row r="1623" spans="2:10" x14ac:dyDescent="0.45">
      <c r="B1623" t="s">
        <v>147</v>
      </c>
      <c r="C1623" t="s">
        <v>114</v>
      </c>
      <c r="D1623">
        <v>2.4819556241592673E-2</v>
      </c>
      <c r="E1623" t="s">
        <v>62</v>
      </c>
      <c r="G1623" t="s">
        <v>225</v>
      </c>
      <c r="H1623" t="s">
        <v>114</v>
      </c>
      <c r="I1623">
        <v>3.2340537617450344E-3</v>
      </c>
      <c r="J1623" t="s">
        <v>62</v>
      </c>
    </row>
    <row r="1624" spans="2:10" x14ac:dyDescent="0.45">
      <c r="B1624" t="s">
        <v>147</v>
      </c>
      <c r="C1624" t="s">
        <v>115</v>
      </c>
      <c r="D1624">
        <v>3.9808162066236538E-2</v>
      </c>
      <c r="E1624" t="s">
        <v>62</v>
      </c>
      <c r="G1624" t="s">
        <v>225</v>
      </c>
      <c r="H1624" t="s">
        <v>115</v>
      </c>
      <c r="I1624">
        <v>1.0866827033488215E-3</v>
      </c>
      <c r="J1624" t="s">
        <v>62</v>
      </c>
    </row>
    <row r="1625" spans="2:10" x14ac:dyDescent="0.45">
      <c r="B1625" t="s">
        <v>147</v>
      </c>
      <c r="C1625" t="s">
        <v>116</v>
      </c>
      <c r="D1625">
        <v>3.7622859623071075E-2</v>
      </c>
      <c r="E1625" t="s">
        <v>62</v>
      </c>
      <c r="G1625" t="s">
        <v>225</v>
      </c>
      <c r="H1625" t="s">
        <v>116</v>
      </c>
      <c r="I1625">
        <v>1.1603290244777153E-3</v>
      </c>
      <c r="J1625" t="s">
        <v>62</v>
      </c>
    </row>
    <row r="1626" spans="2:10" x14ac:dyDescent="0.45">
      <c r="B1626" t="s">
        <v>147</v>
      </c>
      <c r="C1626" t="s">
        <v>117</v>
      </c>
      <c r="D1626">
        <v>3.9193414951308209E-2</v>
      </c>
      <c r="E1626" t="s">
        <v>62</v>
      </c>
      <c r="G1626" t="s">
        <v>225</v>
      </c>
      <c r="H1626" t="s">
        <v>117</v>
      </c>
      <c r="I1626">
        <v>1.3089049440638827E-3</v>
      </c>
      <c r="J1626" t="s">
        <v>62</v>
      </c>
    </row>
    <row r="1627" spans="2:10" x14ac:dyDescent="0.45">
      <c r="B1627" t="s">
        <v>147</v>
      </c>
      <c r="C1627" t="s">
        <v>118</v>
      </c>
      <c r="D1627">
        <v>3.1677530418444677E-2</v>
      </c>
      <c r="E1627" t="s">
        <v>62</v>
      </c>
      <c r="G1627" t="s">
        <v>225</v>
      </c>
      <c r="H1627" t="s">
        <v>118</v>
      </c>
      <c r="I1627">
        <v>2.1121548023974742E-3</v>
      </c>
      <c r="J1627" t="s">
        <v>62</v>
      </c>
    </row>
    <row r="1628" spans="2:10" x14ac:dyDescent="0.45">
      <c r="B1628" t="s">
        <v>147</v>
      </c>
      <c r="C1628" t="s">
        <v>119</v>
      </c>
      <c r="D1628">
        <v>8.0427378084078471E-3</v>
      </c>
      <c r="E1628" t="s">
        <v>62</v>
      </c>
      <c r="G1628" t="s">
        <v>225</v>
      </c>
      <c r="H1628" t="s">
        <v>119</v>
      </c>
      <c r="I1628">
        <v>3.7853306306740225E-3</v>
      </c>
      <c r="J1628" t="s">
        <v>62</v>
      </c>
    </row>
    <row r="1629" spans="2:10" x14ac:dyDescent="0.45">
      <c r="B1629" t="s">
        <v>147</v>
      </c>
      <c r="C1629" t="s">
        <v>120</v>
      </c>
      <c r="D1629">
        <v>0</v>
      </c>
      <c r="E1629" t="s">
        <v>62</v>
      </c>
      <c r="G1629" t="s">
        <v>225</v>
      </c>
      <c r="H1629" t="s">
        <v>120</v>
      </c>
      <c r="I1629">
        <v>6.0311798520313528E-3</v>
      </c>
      <c r="J1629" t="s">
        <v>62</v>
      </c>
    </row>
    <row r="1630" spans="2:10" x14ac:dyDescent="0.45">
      <c r="B1630" t="s">
        <v>147</v>
      </c>
      <c r="C1630" t="s">
        <v>121</v>
      </c>
      <c r="D1630">
        <v>0</v>
      </c>
      <c r="E1630" t="s">
        <v>62</v>
      </c>
      <c r="G1630" t="s">
        <v>225</v>
      </c>
      <c r="H1630" t="s">
        <v>121</v>
      </c>
      <c r="I1630">
        <v>1.0055315497387534E-2</v>
      </c>
      <c r="J1630" t="s">
        <v>62</v>
      </c>
    </row>
    <row r="1631" spans="2:10" x14ac:dyDescent="0.45">
      <c r="B1631" t="s">
        <v>148</v>
      </c>
      <c r="C1631" t="s">
        <v>61</v>
      </c>
      <c r="D1631">
        <v>0</v>
      </c>
      <c r="E1631" t="s">
        <v>62</v>
      </c>
      <c r="G1631" t="s">
        <v>226</v>
      </c>
      <c r="H1631" t="s">
        <v>61</v>
      </c>
      <c r="I1631">
        <v>4.7226501752086647E-2</v>
      </c>
      <c r="J1631" t="s">
        <v>62</v>
      </c>
    </row>
    <row r="1632" spans="2:10" x14ac:dyDescent="0.45">
      <c r="B1632" t="s">
        <v>148</v>
      </c>
      <c r="C1632" t="s">
        <v>63</v>
      </c>
      <c r="D1632">
        <v>0</v>
      </c>
      <c r="E1632" t="s">
        <v>62</v>
      </c>
      <c r="G1632" t="s">
        <v>226</v>
      </c>
      <c r="H1632" t="s">
        <v>63</v>
      </c>
      <c r="I1632">
        <v>1.3729049260528363E-2</v>
      </c>
      <c r="J1632" t="s">
        <v>62</v>
      </c>
    </row>
    <row r="1633" spans="2:10" x14ac:dyDescent="0.45">
      <c r="B1633" t="s">
        <v>148</v>
      </c>
      <c r="C1633" t="s">
        <v>64</v>
      </c>
      <c r="D1633">
        <v>2.2626792993837574E-2</v>
      </c>
      <c r="E1633" t="s">
        <v>62</v>
      </c>
      <c r="G1633" t="s">
        <v>226</v>
      </c>
      <c r="H1633" t="s">
        <v>64</v>
      </c>
      <c r="I1633">
        <v>1.174362190164845E-2</v>
      </c>
      <c r="J1633" t="s">
        <v>62</v>
      </c>
    </row>
    <row r="1634" spans="2:10" x14ac:dyDescent="0.45">
      <c r="B1634" t="s">
        <v>148</v>
      </c>
      <c r="C1634" t="s">
        <v>65</v>
      </c>
      <c r="D1634">
        <v>3.8469972770380723E-2</v>
      </c>
      <c r="E1634" t="s">
        <v>62</v>
      </c>
      <c r="G1634" t="s">
        <v>226</v>
      </c>
      <c r="H1634" t="s">
        <v>65</v>
      </c>
      <c r="I1634">
        <v>3.4859535278431429E-3</v>
      </c>
      <c r="J1634" t="s">
        <v>62</v>
      </c>
    </row>
    <row r="1635" spans="2:10" x14ac:dyDescent="0.45">
      <c r="B1635" t="s">
        <v>148</v>
      </c>
      <c r="C1635" t="s">
        <v>66</v>
      </c>
      <c r="D1635">
        <v>3.8285747495930202E-2</v>
      </c>
      <c r="E1635" t="s">
        <v>62</v>
      </c>
      <c r="G1635" t="s">
        <v>226</v>
      </c>
      <c r="H1635" t="s">
        <v>66</v>
      </c>
      <c r="I1635">
        <v>3.3248618311885626E-3</v>
      </c>
      <c r="J1635" t="s">
        <v>62</v>
      </c>
    </row>
    <row r="1636" spans="2:10" x14ac:dyDescent="0.45">
      <c r="B1636" t="s">
        <v>148</v>
      </c>
      <c r="C1636" t="s">
        <v>67</v>
      </c>
      <c r="D1636">
        <v>3.9101490364956693E-2</v>
      </c>
      <c r="E1636" t="s">
        <v>62</v>
      </c>
      <c r="G1636" t="s">
        <v>226</v>
      </c>
      <c r="H1636" t="s">
        <v>67</v>
      </c>
      <c r="I1636">
        <v>3.697823957479938E-3</v>
      </c>
      <c r="J1636" t="s">
        <v>62</v>
      </c>
    </row>
    <row r="1637" spans="2:10" x14ac:dyDescent="0.45">
      <c r="B1637" t="s">
        <v>148</v>
      </c>
      <c r="C1637" t="s">
        <v>68</v>
      </c>
      <c r="D1637">
        <v>3.3508411356412408E-2</v>
      </c>
      <c r="E1637" t="s">
        <v>62</v>
      </c>
      <c r="G1637" t="s">
        <v>226</v>
      </c>
      <c r="H1637" t="s">
        <v>68</v>
      </c>
      <c r="I1637">
        <v>4.8445867210393069E-3</v>
      </c>
      <c r="J1637" t="s">
        <v>62</v>
      </c>
    </row>
    <row r="1638" spans="2:10" x14ac:dyDescent="0.45">
      <c r="B1638" t="s">
        <v>148</v>
      </c>
      <c r="C1638" t="s">
        <v>69</v>
      </c>
      <c r="D1638">
        <v>9.1455942838419794E-3</v>
      </c>
      <c r="E1638" t="s">
        <v>62</v>
      </c>
      <c r="G1638" t="s">
        <v>226</v>
      </c>
      <c r="H1638" t="s">
        <v>69</v>
      </c>
      <c r="I1638">
        <v>6.5899515104996783E-3</v>
      </c>
      <c r="J1638" t="s">
        <v>62</v>
      </c>
    </row>
    <row r="1639" spans="2:10" x14ac:dyDescent="0.45">
      <c r="B1639" t="s">
        <v>148</v>
      </c>
      <c r="C1639" t="s">
        <v>70</v>
      </c>
      <c r="D1639">
        <v>0</v>
      </c>
      <c r="E1639" t="s">
        <v>62</v>
      </c>
      <c r="G1639" t="s">
        <v>226</v>
      </c>
      <c r="H1639" t="s">
        <v>70</v>
      </c>
      <c r="I1639">
        <v>1.3099028687798662E-2</v>
      </c>
      <c r="J1639" t="s">
        <v>62</v>
      </c>
    </row>
    <row r="1640" spans="2:10" x14ac:dyDescent="0.45">
      <c r="B1640" t="s">
        <v>148</v>
      </c>
      <c r="C1640" t="s">
        <v>71</v>
      </c>
      <c r="D1640">
        <v>0</v>
      </c>
      <c r="E1640" t="s">
        <v>62</v>
      </c>
      <c r="G1640" t="s">
        <v>226</v>
      </c>
      <c r="H1640" t="s">
        <v>71</v>
      </c>
      <c r="I1640">
        <v>2.8801926437156934E-2</v>
      </c>
      <c r="J1640" t="s">
        <v>62</v>
      </c>
    </row>
    <row r="1641" spans="2:10" x14ac:dyDescent="0.45">
      <c r="B1641" t="s">
        <v>148</v>
      </c>
      <c r="C1641" t="s">
        <v>72</v>
      </c>
      <c r="D1641">
        <v>0</v>
      </c>
      <c r="E1641" t="s">
        <v>62</v>
      </c>
      <c r="G1641" t="s">
        <v>226</v>
      </c>
      <c r="H1641" t="s">
        <v>72</v>
      </c>
      <c r="I1641">
        <v>6.4288010582015429E-2</v>
      </c>
      <c r="J1641" t="s">
        <v>62</v>
      </c>
    </row>
    <row r="1642" spans="2:10" x14ac:dyDescent="0.45">
      <c r="B1642" t="s">
        <v>148</v>
      </c>
      <c r="C1642" t="s">
        <v>73</v>
      </c>
      <c r="D1642">
        <v>4.107037926562764E-3</v>
      </c>
      <c r="E1642" t="s">
        <v>62</v>
      </c>
      <c r="G1642" t="s">
        <v>226</v>
      </c>
      <c r="H1642" t="s">
        <v>73</v>
      </c>
      <c r="I1642">
        <v>1.9810725299532483E-2</v>
      </c>
      <c r="J1642" t="s">
        <v>62</v>
      </c>
    </row>
    <row r="1643" spans="2:10" x14ac:dyDescent="0.45">
      <c r="B1643" t="s">
        <v>148</v>
      </c>
      <c r="C1643" t="s">
        <v>74</v>
      </c>
      <c r="D1643">
        <v>3.0599138158170634E-2</v>
      </c>
      <c r="E1643" t="s">
        <v>62</v>
      </c>
      <c r="G1643" t="s">
        <v>226</v>
      </c>
      <c r="H1643" t="s">
        <v>74</v>
      </c>
      <c r="I1643">
        <v>1.3559639576562544E-2</v>
      </c>
      <c r="J1643" t="s">
        <v>62</v>
      </c>
    </row>
    <row r="1644" spans="2:10" x14ac:dyDescent="0.45">
      <c r="B1644" t="s">
        <v>148</v>
      </c>
      <c r="C1644" t="s">
        <v>75</v>
      </c>
      <c r="D1644">
        <v>4.2742325491152193E-2</v>
      </c>
      <c r="E1644" t="s">
        <v>62</v>
      </c>
      <c r="G1644" t="s">
        <v>226</v>
      </c>
      <c r="H1644" t="s">
        <v>75</v>
      </c>
      <c r="I1644">
        <v>8.3267644919737017E-3</v>
      </c>
      <c r="J1644" t="s">
        <v>62</v>
      </c>
    </row>
    <row r="1645" spans="2:10" x14ac:dyDescent="0.45">
      <c r="B1645" t="s">
        <v>148</v>
      </c>
      <c r="C1645" t="s">
        <v>76</v>
      </c>
      <c r="D1645">
        <v>4.355065185503925E-2</v>
      </c>
      <c r="E1645" t="s">
        <v>62</v>
      </c>
      <c r="G1645" t="s">
        <v>226</v>
      </c>
      <c r="H1645" t="s">
        <v>76</v>
      </c>
      <c r="I1645">
        <v>9.0302119568103027E-3</v>
      </c>
      <c r="J1645" t="s">
        <v>62</v>
      </c>
    </row>
    <row r="1646" spans="2:10" x14ac:dyDescent="0.45">
      <c r="B1646" t="s">
        <v>148</v>
      </c>
      <c r="C1646" t="s">
        <v>77</v>
      </c>
      <c r="D1646">
        <v>4.2873734413887983E-2</v>
      </c>
      <c r="E1646" t="s">
        <v>62</v>
      </c>
      <c r="G1646" t="s">
        <v>226</v>
      </c>
      <c r="H1646" t="s">
        <v>77</v>
      </c>
      <c r="I1646">
        <v>1.3940444583901859E-2</v>
      </c>
      <c r="J1646" t="s">
        <v>62</v>
      </c>
    </row>
    <row r="1647" spans="2:10" x14ac:dyDescent="0.45">
      <c r="B1647" t="s">
        <v>148</v>
      </c>
      <c r="C1647" t="s">
        <v>78</v>
      </c>
      <c r="D1647">
        <v>3.6126608044052697E-2</v>
      </c>
      <c r="E1647" t="s">
        <v>62</v>
      </c>
      <c r="G1647" t="s">
        <v>226</v>
      </c>
      <c r="H1647" t="s">
        <v>78</v>
      </c>
      <c r="I1647">
        <v>1.8177119183298653E-2</v>
      </c>
      <c r="J1647" t="s">
        <v>62</v>
      </c>
    </row>
    <row r="1648" spans="2:10" x14ac:dyDescent="0.45">
      <c r="B1648" t="s">
        <v>148</v>
      </c>
      <c r="C1648" t="s">
        <v>79</v>
      </c>
      <c r="D1648">
        <v>1.4849530168969557E-2</v>
      </c>
      <c r="E1648" t="s">
        <v>62</v>
      </c>
      <c r="G1648" t="s">
        <v>226</v>
      </c>
      <c r="H1648" t="s">
        <v>79</v>
      </c>
      <c r="I1648">
        <v>1.5287514299022181E-2</v>
      </c>
      <c r="J1648" t="s">
        <v>62</v>
      </c>
    </row>
    <row r="1649" spans="2:10" x14ac:dyDescent="0.45">
      <c r="B1649" t="s">
        <v>148</v>
      </c>
      <c r="C1649" t="s">
        <v>80</v>
      </c>
      <c r="D1649">
        <v>0</v>
      </c>
      <c r="E1649" t="s">
        <v>62</v>
      </c>
      <c r="G1649" t="s">
        <v>226</v>
      </c>
      <c r="H1649" t="s">
        <v>80</v>
      </c>
      <c r="I1649">
        <v>2.1632420935565264E-2</v>
      </c>
      <c r="J1649" t="s">
        <v>62</v>
      </c>
    </row>
    <row r="1650" spans="2:10" x14ac:dyDescent="0.45">
      <c r="B1650" t="s">
        <v>148</v>
      </c>
      <c r="C1650" t="s">
        <v>81</v>
      </c>
      <c r="D1650">
        <v>0</v>
      </c>
      <c r="E1650" t="s">
        <v>62</v>
      </c>
      <c r="G1650" t="s">
        <v>226</v>
      </c>
      <c r="H1650" t="s">
        <v>81</v>
      </c>
      <c r="I1650">
        <v>4.2482025552597051E-2</v>
      </c>
      <c r="J1650" t="s">
        <v>62</v>
      </c>
    </row>
    <row r="1651" spans="2:10" x14ac:dyDescent="0.45">
      <c r="B1651" t="s">
        <v>148</v>
      </c>
      <c r="C1651" t="s">
        <v>82</v>
      </c>
      <c r="D1651">
        <v>0</v>
      </c>
      <c r="E1651" t="s">
        <v>62</v>
      </c>
      <c r="G1651" t="s">
        <v>226</v>
      </c>
      <c r="H1651" t="s">
        <v>82</v>
      </c>
      <c r="I1651">
        <v>5.2430832661045014E-2</v>
      </c>
      <c r="J1651" t="s">
        <v>62</v>
      </c>
    </row>
    <row r="1652" spans="2:10" x14ac:dyDescent="0.45">
      <c r="B1652" t="s">
        <v>148</v>
      </c>
      <c r="C1652" t="s">
        <v>83</v>
      </c>
      <c r="D1652">
        <v>5.1725696707857205E-3</v>
      </c>
      <c r="E1652" t="s">
        <v>62</v>
      </c>
      <c r="G1652" t="s">
        <v>226</v>
      </c>
      <c r="H1652" t="s">
        <v>83</v>
      </c>
      <c r="I1652">
        <v>2.1551336594420736E-2</v>
      </c>
      <c r="J1652" t="s">
        <v>62</v>
      </c>
    </row>
    <row r="1653" spans="2:10" x14ac:dyDescent="0.45">
      <c r="B1653" t="s">
        <v>148</v>
      </c>
      <c r="C1653" t="s">
        <v>84</v>
      </c>
      <c r="D1653">
        <v>2.3049844976477725E-2</v>
      </c>
      <c r="E1653" t="s">
        <v>62</v>
      </c>
      <c r="G1653" t="s">
        <v>226</v>
      </c>
      <c r="H1653" t="s">
        <v>84</v>
      </c>
      <c r="I1653">
        <v>2.049427241015234E-2</v>
      </c>
      <c r="J1653" t="s">
        <v>62</v>
      </c>
    </row>
    <row r="1654" spans="2:10" x14ac:dyDescent="0.45">
      <c r="B1654" t="s">
        <v>148</v>
      </c>
      <c r="C1654" t="s">
        <v>85</v>
      </c>
      <c r="D1654">
        <v>3.3010554915229411E-2</v>
      </c>
      <c r="E1654" t="s">
        <v>62</v>
      </c>
      <c r="G1654" t="s">
        <v>226</v>
      </c>
      <c r="H1654" t="s">
        <v>85</v>
      </c>
      <c r="I1654">
        <v>1.8483502042091302E-2</v>
      </c>
      <c r="J1654" t="s">
        <v>62</v>
      </c>
    </row>
    <row r="1655" spans="2:10" x14ac:dyDescent="0.45">
      <c r="B1655" t="s">
        <v>148</v>
      </c>
      <c r="C1655" t="s">
        <v>86</v>
      </c>
      <c r="D1655">
        <v>3.6008108527091236E-2</v>
      </c>
      <c r="E1655" t="s">
        <v>62</v>
      </c>
      <c r="G1655" t="s">
        <v>226</v>
      </c>
      <c r="H1655" t="s">
        <v>86</v>
      </c>
      <c r="I1655">
        <v>1.5916088700413149E-2</v>
      </c>
      <c r="J1655" t="s">
        <v>62</v>
      </c>
    </row>
    <row r="1656" spans="2:10" x14ac:dyDescent="0.45">
      <c r="B1656" t="s">
        <v>148</v>
      </c>
      <c r="C1656" t="s">
        <v>87</v>
      </c>
      <c r="D1656">
        <v>3.3473391625148764E-2</v>
      </c>
      <c r="E1656" t="s">
        <v>62</v>
      </c>
      <c r="G1656" t="s">
        <v>226</v>
      </c>
      <c r="H1656" t="s">
        <v>87</v>
      </c>
      <c r="I1656">
        <v>1.3462610907510868E-2</v>
      </c>
      <c r="J1656" t="s">
        <v>62</v>
      </c>
    </row>
    <row r="1657" spans="2:10" x14ac:dyDescent="0.45">
      <c r="B1657" t="s">
        <v>148</v>
      </c>
      <c r="C1657" t="s">
        <v>88</v>
      </c>
      <c r="D1657">
        <v>2.5652619474067134E-2</v>
      </c>
      <c r="E1657" t="s">
        <v>62</v>
      </c>
      <c r="G1657" t="s">
        <v>226</v>
      </c>
      <c r="H1657" t="s">
        <v>88</v>
      </c>
      <c r="I1657">
        <v>1.2276367986254033E-2</v>
      </c>
      <c r="J1657" t="s">
        <v>62</v>
      </c>
    </row>
    <row r="1658" spans="2:10" x14ac:dyDescent="0.45">
      <c r="B1658" t="s">
        <v>148</v>
      </c>
      <c r="C1658" t="s">
        <v>89</v>
      </c>
      <c r="D1658">
        <v>1.2123191034492138E-2</v>
      </c>
      <c r="E1658" t="s">
        <v>62</v>
      </c>
      <c r="G1658" t="s">
        <v>226</v>
      </c>
      <c r="H1658" t="s">
        <v>89</v>
      </c>
      <c r="I1658">
        <v>1.4607390738751967E-2</v>
      </c>
      <c r="J1658" t="s">
        <v>62</v>
      </c>
    </row>
    <row r="1659" spans="2:10" x14ac:dyDescent="0.45">
      <c r="B1659" t="s">
        <v>148</v>
      </c>
      <c r="C1659" t="s">
        <v>90</v>
      </c>
      <c r="D1659">
        <v>0</v>
      </c>
      <c r="E1659" t="s">
        <v>62</v>
      </c>
      <c r="G1659" t="s">
        <v>226</v>
      </c>
      <c r="H1659" t="s">
        <v>90</v>
      </c>
      <c r="I1659">
        <v>2.0968150886364251E-2</v>
      </c>
      <c r="J1659" t="s">
        <v>62</v>
      </c>
    </row>
    <row r="1660" spans="2:10" x14ac:dyDescent="0.45">
      <c r="B1660" t="s">
        <v>148</v>
      </c>
      <c r="C1660" t="s">
        <v>91</v>
      </c>
      <c r="D1660">
        <v>0</v>
      </c>
      <c r="E1660" t="s">
        <v>62</v>
      </c>
      <c r="G1660" t="s">
        <v>226</v>
      </c>
      <c r="H1660" t="s">
        <v>91</v>
      </c>
      <c r="I1660">
        <v>3.6508659585983726E-2</v>
      </c>
      <c r="J1660" t="s">
        <v>62</v>
      </c>
    </row>
    <row r="1661" spans="2:10" x14ac:dyDescent="0.45">
      <c r="B1661" t="s">
        <v>148</v>
      </c>
      <c r="C1661" t="s">
        <v>92</v>
      </c>
      <c r="D1661">
        <v>0</v>
      </c>
      <c r="E1661" t="s">
        <v>62</v>
      </c>
      <c r="G1661" t="s">
        <v>226</v>
      </c>
      <c r="H1661" t="s">
        <v>92</v>
      </c>
      <c r="I1661">
        <v>5.4371913770539959E-2</v>
      </c>
      <c r="J1661" t="s">
        <v>62</v>
      </c>
    </row>
    <row r="1662" spans="2:10" x14ac:dyDescent="0.45">
      <c r="B1662" t="s">
        <v>148</v>
      </c>
      <c r="C1662" t="s">
        <v>93</v>
      </c>
      <c r="D1662">
        <v>2.0335601890211857E-3</v>
      </c>
      <c r="E1662" t="s">
        <v>62</v>
      </c>
      <c r="G1662" t="s">
        <v>226</v>
      </c>
      <c r="H1662" t="s">
        <v>93</v>
      </c>
      <c r="I1662">
        <v>1.9878200074781166E-2</v>
      </c>
      <c r="J1662" t="s">
        <v>62</v>
      </c>
    </row>
    <row r="1663" spans="2:10" x14ac:dyDescent="0.45">
      <c r="B1663" t="s">
        <v>148</v>
      </c>
      <c r="C1663" t="s">
        <v>94</v>
      </c>
      <c r="D1663">
        <v>1.4172361557090611E-2</v>
      </c>
      <c r="E1663" t="s">
        <v>62</v>
      </c>
      <c r="G1663" t="s">
        <v>226</v>
      </c>
      <c r="H1663" t="s">
        <v>94</v>
      </c>
      <c r="I1663">
        <v>2.2777946839674525E-2</v>
      </c>
      <c r="J1663" t="s">
        <v>62</v>
      </c>
    </row>
    <row r="1664" spans="2:10" x14ac:dyDescent="0.45">
      <c r="B1664" t="s">
        <v>148</v>
      </c>
      <c r="C1664" t="s">
        <v>95</v>
      </c>
      <c r="D1664">
        <v>2.4550815198803033E-2</v>
      </c>
      <c r="E1664" t="s">
        <v>62</v>
      </c>
      <c r="G1664" t="s">
        <v>226</v>
      </c>
      <c r="H1664" t="s">
        <v>95</v>
      </c>
      <c r="I1664">
        <v>2.2801006148648949E-2</v>
      </c>
      <c r="J1664" t="s">
        <v>62</v>
      </c>
    </row>
    <row r="1665" spans="2:10" x14ac:dyDescent="0.45">
      <c r="B1665" t="s">
        <v>148</v>
      </c>
      <c r="C1665" t="s">
        <v>96</v>
      </c>
      <c r="D1665">
        <v>2.800999122361169E-2</v>
      </c>
      <c r="E1665" t="s">
        <v>62</v>
      </c>
      <c r="G1665" t="s">
        <v>226</v>
      </c>
      <c r="H1665" t="s">
        <v>96</v>
      </c>
      <c r="I1665">
        <v>2.141831197721597E-2</v>
      </c>
      <c r="J1665" t="s">
        <v>62</v>
      </c>
    </row>
    <row r="1666" spans="2:10" x14ac:dyDescent="0.45">
      <c r="B1666" t="s">
        <v>148</v>
      </c>
      <c r="C1666" t="s">
        <v>97</v>
      </c>
      <c r="D1666">
        <v>2.7269944693749576E-2</v>
      </c>
      <c r="E1666" t="s">
        <v>62</v>
      </c>
      <c r="G1666" t="s">
        <v>226</v>
      </c>
      <c r="H1666" t="s">
        <v>97</v>
      </c>
      <c r="I1666">
        <v>1.870279311420163E-2</v>
      </c>
      <c r="J1666" t="s">
        <v>62</v>
      </c>
    </row>
    <row r="1667" spans="2:10" x14ac:dyDescent="0.45">
      <c r="B1667" t="s">
        <v>148</v>
      </c>
      <c r="C1667" t="s">
        <v>98</v>
      </c>
      <c r="D1667">
        <v>2.0804279599101964E-2</v>
      </c>
      <c r="E1667" t="s">
        <v>62</v>
      </c>
      <c r="G1667" t="s">
        <v>226</v>
      </c>
      <c r="H1667" t="s">
        <v>98</v>
      </c>
      <c r="I1667">
        <v>1.4598524237108217E-2</v>
      </c>
      <c r="J1667" t="s">
        <v>62</v>
      </c>
    </row>
    <row r="1668" spans="2:10" x14ac:dyDescent="0.45">
      <c r="B1668" t="s">
        <v>148</v>
      </c>
      <c r="C1668" t="s">
        <v>99</v>
      </c>
      <c r="D1668">
        <v>7.2104105053905328E-3</v>
      </c>
      <c r="E1668" t="s">
        <v>62</v>
      </c>
      <c r="G1668" t="s">
        <v>226</v>
      </c>
      <c r="H1668" t="s">
        <v>99</v>
      </c>
      <c r="I1668">
        <v>1.3402455518229198E-2</v>
      </c>
      <c r="J1668" t="s">
        <v>62</v>
      </c>
    </row>
    <row r="1669" spans="2:10" x14ac:dyDescent="0.45">
      <c r="B1669" t="s">
        <v>148</v>
      </c>
      <c r="C1669" t="s">
        <v>100</v>
      </c>
      <c r="D1669">
        <v>0</v>
      </c>
      <c r="E1669" t="s">
        <v>62</v>
      </c>
      <c r="G1669" t="s">
        <v>226</v>
      </c>
      <c r="H1669" t="s">
        <v>100</v>
      </c>
      <c r="I1669">
        <v>1.8137882388979773E-2</v>
      </c>
      <c r="J1669" t="s">
        <v>62</v>
      </c>
    </row>
    <row r="1670" spans="2:10" x14ac:dyDescent="0.45">
      <c r="B1670" t="s">
        <v>148</v>
      </c>
      <c r="C1670" t="s">
        <v>101</v>
      </c>
      <c r="D1670">
        <v>0</v>
      </c>
      <c r="E1670" t="s">
        <v>62</v>
      </c>
      <c r="G1670" t="s">
        <v>226</v>
      </c>
      <c r="H1670" t="s">
        <v>101</v>
      </c>
      <c r="I1670">
        <v>3.2820264227304434E-2</v>
      </c>
      <c r="J1670" t="s">
        <v>62</v>
      </c>
    </row>
    <row r="1671" spans="2:10" x14ac:dyDescent="0.45">
      <c r="B1671" t="s">
        <v>148</v>
      </c>
      <c r="C1671" t="s">
        <v>102</v>
      </c>
      <c r="D1671">
        <v>0</v>
      </c>
      <c r="E1671" t="s">
        <v>62</v>
      </c>
      <c r="G1671" t="s">
        <v>226</v>
      </c>
      <c r="H1671" t="s">
        <v>102</v>
      </c>
      <c r="I1671">
        <v>1.9967214575058581E-2</v>
      </c>
      <c r="J1671" t="s">
        <v>62</v>
      </c>
    </row>
    <row r="1672" spans="2:10" x14ac:dyDescent="0.45">
      <c r="B1672" t="s">
        <v>148</v>
      </c>
      <c r="C1672" t="s">
        <v>103</v>
      </c>
      <c r="D1672">
        <v>1.7879289550178125E-3</v>
      </c>
      <c r="E1672" t="s">
        <v>62</v>
      </c>
      <c r="G1672" t="s">
        <v>226</v>
      </c>
      <c r="H1672" t="s">
        <v>103</v>
      </c>
      <c r="I1672">
        <v>8.1055187535310682E-3</v>
      </c>
      <c r="J1672" t="s">
        <v>62</v>
      </c>
    </row>
    <row r="1673" spans="2:10" x14ac:dyDescent="0.45">
      <c r="B1673" t="s">
        <v>148</v>
      </c>
      <c r="C1673" t="s">
        <v>104</v>
      </c>
      <c r="D1673">
        <v>1.8149484432456595E-2</v>
      </c>
      <c r="E1673" t="s">
        <v>62</v>
      </c>
      <c r="G1673" t="s">
        <v>226</v>
      </c>
      <c r="H1673" t="s">
        <v>104</v>
      </c>
      <c r="I1673">
        <v>8.2701039672342276E-3</v>
      </c>
      <c r="J1673" t="s">
        <v>62</v>
      </c>
    </row>
    <row r="1674" spans="2:10" x14ac:dyDescent="0.45">
      <c r="B1674" t="s">
        <v>148</v>
      </c>
      <c r="C1674" t="s">
        <v>105</v>
      </c>
      <c r="D1674">
        <v>2.9360385175037394E-2</v>
      </c>
      <c r="E1674" t="s">
        <v>62</v>
      </c>
      <c r="G1674" t="s">
        <v>226</v>
      </c>
      <c r="H1674" t="s">
        <v>105</v>
      </c>
      <c r="I1674">
        <v>7.3825991239372824E-3</v>
      </c>
      <c r="J1674" t="s">
        <v>62</v>
      </c>
    </row>
    <row r="1675" spans="2:10" x14ac:dyDescent="0.45">
      <c r="B1675" t="s">
        <v>148</v>
      </c>
      <c r="C1675" t="s">
        <v>106</v>
      </c>
      <c r="D1675">
        <v>3.074597133192036E-2</v>
      </c>
      <c r="E1675" t="s">
        <v>62</v>
      </c>
      <c r="G1675" t="s">
        <v>226</v>
      </c>
      <c r="H1675" t="s">
        <v>106</v>
      </c>
      <c r="I1675">
        <v>6.8391176879322524E-3</v>
      </c>
      <c r="J1675" t="s">
        <v>62</v>
      </c>
    </row>
    <row r="1676" spans="2:10" x14ac:dyDescent="0.45">
      <c r="B1676" t="s">
        <v>148</v>
      </c>
      <c r="C1676" t="s">
        <v>107</v>
      </c>
      <c r="D1676">
        <v>2.923597127896279E-2</v>
      </c>
      <c r="E1676" t="s">
        <v>62</v>
      </c>
      <c r="G1676" t="s">
        <v>226</v>
      </c>
      <c r="H1676" t="s">
        <v>107</v>
      </c>
      <c r="I1676">
        <v>6.7573620689648506E-3</v>
      </c>
      <c r="J1676" t="s">
        <v>62</v>
      </c>
    </row>
    <row r="1677" spans="2:10" x14ac:dyDescent="0.45">
      <c r="B1677" t="s">
        <v>148</v>
      </c>
      <c r="C1677" t="s">
        <v>108</v>
      </c>
      <c r="D1677">
        <v>2.1440226264379438E-2</v>
      </c>
      <c r="E1677" t="s">
        <v>62</v>
      </c>
      <c r="G1677" t="s">
        <v>226</v>
      </c>
      <c r="H1677" t="s">
        <v>108</v>
      </c>
      <c r="I1677">
        <v>6.7443953716059667E-3</v>
      </c>
      <c r="J1677" t="s">
        <v>62</v>
      </c>
    </row>
    <row r="1678" spans="2:10" x14ac:dyDescent="0.45">
      <c r="B1678" t="s">
        <v>148</v>
      </c>
      <c r="C1678" t="s">
        <v>109</v>
      </c>
      <c r="D1678">
        <v>4.9436485692353725E-3</v>
      </c>
      <c r="E1678" t="s">
        <v>62</v>
      </c>
      <c r="G1678" t="s">
        <v>226</v>
      </c>
      <c r="H1678" t="s">
        <v>109</v>
      </c>
      <c r="I1678">
        <v>6.455285790494451E-3</v>
      </c>
      <c r="J1678" t="s">
        <v>62</v>
      </c>
    </row>
    <row r="1679" spans="2:10" x14ac:dyDescent="0.45">
      <c r="B1679" t="s">
        <v>148</v>
      </c>
      <c r="C1679" t="s">
        <v>110</v>
      </c>
      <c r="D1679">
        <v>0</v>
      </c>
      <c r="E1679" t="s">
        <v>62</v>
      </c>
      <c r="G1679" t="s">
        <v>226</v>
      </c>
      <c r="H1679" t="s">
        <v>110</v>
      </c>
      <c r="I1679">
        <v>8.0345877910015049E-3</v>
      </c>
      <c r="J1679" t="s">
        <v>62</v>
      </c>
    </row>
    <row r="1680" spans="2:10" x14ac:dyDescent="0.45">
      <c r="B1680" t="s">
        <v>148</v>
      </c>
      <c r="C1680" t="s">
        <v>111</v>
      </c>
      <c r="D1680">
        <v>0</v>
      </c>
      <c r="E1680" t="s">
        <v>62</v>
      </c>
      <c r="G1680" t="s">
        <v>226</v>
      </c>
      <c r="H1680" t="s">
        <v>111</v>
      </c>
      <c r="I1680">
        <v>1.3215199998413356E-2</v>
      </c>
      <c r="J1680" t="s">
        <v>62</v>
      </c>
    </row>
    <row r="1681" spans="2:10" x14ac:dyDescent="0.45">
      <c r="B1681" t="s">
        <v>148</v>
      </c>
      <c r="C1681" t="s">
        <v>112</v>
      </c>
      <c r="D1681">
        <v>0</v>
      </c>
      <c r="E1681" t="s">
        <v>62</v>
      </c>
      <c r="G1681" t="s">
        <v>226</v>
      </c>
      <c r="H1681" t="s">
        <v>112</v>
      </c>
      <c r="I1681">
        <v>2.8932019153707283E-2</v>
      </c>
      <c r="J1681" t="s">
        <v>62</v>
      </c>
    </row>
    <row r="1682" spans="2:10" x14ac:dyDescent="0.45">
      <c r="B1682" t="s">
        <v>148</v>
      </c>
      <c r="C1682" t="s">
        <v>113</v>
      </c>
      <c r="D1682">
        <v>0</v>
      </c>
      <c r="E1682" t="s">
        <v>62</v>
      </c>
      <c r="G1682" t="s">
        <v>226</v>
      </c>
      <c r="H1682" t="s">
        <v>113</v>
      </c>
      <c r="I1682">
        <v>9.4161538965729444E-3</v>
      </c>
      <c r="J1682" t="s">
        <v>62</v>
      </c>
    </row>
    <row r="1683" spans="2:10" x14ac:dyDescent="0.45">
      <c r="B1683" t="s">
        <v>148</v>
      </c>
      <c r="C1683" t="s">
        <v>114</v>
      </c>
      <c r="D1683">
        <v>2.5776513414392313E-2</v>
      </c>
      <c r="E1683" t="s">
        <v>62</v>
      </c>
      <c r="G1683" t="s">
        <v>226</v>
      </c>
      <c r="H1683" t="s">
        <v>114</v>
      </c>
      <c r="I1683">
        <v>7.6312840921027962E-3</v>
      </c>
      <c r="J1683" t="s">
        <v>62</v>
      </c>
    </row>
    <row r="1684" spans="2:10" x14ac:dyDescent="0.45">
      <c r="B1684" t="s">
        <v>148</v>
      </c>
      <c r="C1684" t="s">
        <v>115</v>
      </c>
      <c r="D1684">
        <v>4.0085299288181754E-2</v>
      </c>
      <c r="E1684" t="s">
        <v>62</v>
      </c>
      <c r="G1684" t="s">
        <v>226</v>
      </c>
      <c r="H1684" t="s">
        <v>115</v>
      </c>
      <c r="I1684">
        <v>1.7036904291894866E-3</v>
      </c>
      <c r="J1684" t="s">
        <v>62</v>
      </c>
    </row>
    <row r="1685" spans="2:10" x14ac:dyDescent="0.45">
      <c r="B1685" t="s">
        <v>148</v>
      </c>
      <c r="C1685" t="s">
        <v>116</v>
      </c>
      <c r="D1685">
        <v>3.7355353451593701E-2</v>
      </c>
      <c r="E1685" t="s">
        <v>62</v>
      </c>
      <c r="G1685" t="s">
        <v>226</v>
      </c>
      <c r="H1685" t="s">
        <v>116</v>
      </c>
      <c r="I1685">
        <v>1.544853977993682E-3</v>
      </c>
      <c r="J1685" t="s">
        <v>62</v>
      </c>
    </row>
    <row r="1686" spans="2:10" x14ac:dyDescent="0.45">
      <c r="B1686" t="s">
        <v>148</v>
      </c>
      <c r="C1686" t="s">
        <v>117</v>
      </c>
      <c r="D1686">
        <v>3.8846940463287724E-2</v>
      </c>
      <c r="E1686" t="s">
        <v>62</v>
      </c>
      <c r="G1686" t="s">
        <v>226</v>
      </c>
      <c r="H1686" t="s">
        <v>117</v>
      </c>
      <c r="I1686">
        <v>1.2146892066369169E-3</v>
      </c>
      <c r="J1686" t="s">
        <v>62</v>
      </c>
    </row>
    <row r="1687" spans="2:10" x14ac:dyDescent="0.45">
      <c r="B1687" t="s">
        <v>148</v>
      </c>
      <c r="C1687" t="s">
        <v>118</v>
      </c>
      <c r="D1687">
        <v>3.0443416175375108E-2</v>
      </c>
      <c r="E1687" t="s">
        <v>62</v>
      </c>
      <c r="G1687" t="s">
        <v>226</v>
      </c>
      <c r="H1687" t="s">
        <v>118</v>
      </c>
      <c r="I1687">
        <v>1.3699978815788097E-3</v>
      </c>
      <c r="J1687" t="s">
        <v>62</v>
      </c>
    </row>
    <row r="1688" spans="2:10" x14ac:dyDescent="0.45">
      <c r="B1688" t="s">
        <v>148</v>
      </c>
      <c r="C1688" t="s">
        <v>119</v>
      </c>
      <c r="D1688">
        <v>3.3001826869033966E-3</v>
      </c>
      <c r="E1688" t="s">
        <v>62</v>
      </c>
      <c r="G1688" t="s">
        <v>226</v>
      </c>
      <c r="H1688" t="s">
        <v>119</v>
      </c>
      <c r="I1688">
        <v>3.399173740035461E-3</v>
      </c>
      <c r="J1688" t="s">
        <v>62</v>
      </c>
    </row>
    <row r="1689" spans="2:10" x14ac:dyDescent="0.45">
      <c r="B1689" t="s">
        <v>148</v>
      </c>
      <c r="C1689" t="s">
        <v>120</v>
      </c>
      <c r="D1689">
        <v>0</v>
      </c>
      <c r="E1689" t="s">
        <v>62</v>
      </c>
      <c r="G1689" t="s">
        <v>226</v>
      </c>
      <c r="H1689" t="s">
        <v>120</v>
      </c>
      <c r="I1689">
        <v>7.7534617589033851E-3</v>
      </c>
      <c r="J1689" t="s">
        <v>62</v>
      </c>
    </row>
    <row r="1690" spans="2:10" x14ac:dyDescent="0.45">
      <c r="B1690" t="s">
        <v>148</v>
      </c>
      <c r="C1690" t="s">
        <v>121</v>
      </c>
      <c r="D1690">
        <v>0</v>
      </c>
      <c r="E1690" t="s">
        <v>62</v>
      </c>
      <c r="G1690" t="s">
        <v>226</v>
      </c>
      <c r="H1690" t="s">
        <v>121</v>
      </c>
      <c r="I1690">
        <v>1.6576597876880726E-2</v>
      </c>
      <c r="J1690" t="s">
        <v>62</v>
      </c>
    </row>
    <row r="1691" spans="2:10" x14ac:dyDescent="0.45">
      <c r="B1691" t="s">
        <v>149</v>
      </c>
      <c r="C1691" t="s">
        <v>61</v>
      </c>
      <c r="D1691">
        <v>0</v>
      </c>
      <c r="E1691" t="s">
        <v>62</v>
      </c>
      <c r="G1691" t="s">
        <v>227</v>
      </c>
      <c r="H1691" t="s">
        <v>61</v>
      </c>
      <c r="I1691">
        <v>2.0409293113935859E-2</v>
      </c>
      <c r="J1691" t="s">
        <v>62</v>
      </c>
    </row>
    <row r="1692" spans="2:10" x14ac:dyDescent="0.45">
      <c r="B1692" t="s">
        <v>149</v>
      </c>
      <c r="C1692" t="s">
        <v>63</v>
      </c>
      <c r="D1692">
        <v>0</v>
      </c>
      <c r="E1692" t="s">
        <v>62</v>
      </c>
      <c r="G1692" t="s">
        <v>227</v>
      </c>
      <c r="H1692" t="s">
        <v>63</v>
      </c>
      <c r="I1692">
        <v>4.5072327526462343E-3</v>
      </c>
      <c r="J1692" t="s">
        <v>62</v>
      </c>
    </row>
    <row r="1693" spans="2:10" x14ac:dyDescent="0.45">
      <c r="B1693" t="s">
        <v>149</v>
      </c>
      <c r="C1693" t="s">
        <v>64</v>
      </c>
      <c r="D1693">
        <v>2.2145123972102384E-2</v>
      </c>
      <c r="E1693" t="s">
        <v>62</v>
      </c>
      <c r="G1693" t="s">
        <v>227</v>
      </c>
      <c r="H1693" t="s">
        <v>64</v>
      </c>
      <c r="I1693">
        <v>3.3909059090522927E-3</v>
      </c>
      <c r="J1693" t="s">
        <v>62</v>
      </c>
    </row>
    <row r="1694" spans="2:10" x14ac:dyDescent="0.45">
      <c r="B1694" t="s">
        <v>149</v>
      </c>
      <c r="C1694" t="s">
        <v>65</v>
      </c>
      <c r="D1694">
        <v>3.5851364418210102E-2</v>
      </c>
      <c r="E1694" t="s">
        <v>62</v>
      </c>
      <c r="G1694" t="s">
        <v>227</v>
      </c>
      <c r="H1694" t="s">
        <v>65</v>
      </c>
      <c r="I1694">
        <v>2.6842129830083618E-3</v>
      </c>
      <c r="J1694" t="s">
        <v>62</v>
      </c>
    </row>
    <row r="1695" spans="2:10" x14ac:dyDescent="0.45">
      <c r="B1695" t="s">
        <v>149</v>
      </c>
      <c r="C1695" t="s">
        <v>66</v>
      </c>
      <c r="D1695">
        <v>3.3987959436276874E-2</v>
      </c>
      <c r="E1695" t="s">
        <v>62</v>
      </c>
      <c r="G1695" t="s">
        <v>227</v>
      </c>
      <c r="H1695" t="s">
        <v>66</v>
      </c>
      <c r="I1695">
        <v>1.9500662294454079E-3</v>
      </c>
      <c r="J1695" t="s">
        <v>62</v>
      </c>
    </row>
    <row r="1696" spans="2:10" x14ac:dyDescent="0.45">
      <c r="B1696" t="s">
        <v>149</v>
      </c>
      <c r="C1696" t="s">
        <v>67</v>
      </c>
      <c r="D1696">
        <v>3.5178122877534863E-2</v>
      </c>
      <c r="E1696" t="s">
        <v>62</v>
      </c>
      <c r="G1696" t="s">
        <v>227</v>
      </c>
      <c r="H1696" t="s">
        <v>67</v>
      </c>
      <c r="I1696">
        <v>2.0557379097984859E-3</v>
      </c>
      <c r="J1696" t="s">
        <v>62</v>
      </c>
    </row>
    <row r="1697" spans="2:10" x14ac:dyDescent="0.45">
      <c r="B1697" t="s">
        <v>149</v>
      </c>
      <c r="C1697" t="s">
        <v>68</v>
      </c>
      <c r="D1697">
        <v>2.9736891994798682E-2</v>
      </c>
      <c r="E1697" t="s">
        <v>62</v>
      </c>
      <c r="G1697" t="s">
        <v>227</v>
      </c>
      <c r="H1697" t="s">
        <v>68</v>
      </c>
      <c r="I1697">
        <v>2.5462997653721365E-3</v>
      </c>
      <c r="J1697" t="s">
        <v>62</v>
      </c>
    </row>
    <row r="1698" spans="2:10" x14ac:dyDescent="0.45">
      <c r="B1698" t="s">
        <v>149</v>
      </c>
      <c r="C1698" t="s">
        <v>69</v>
      </c>
      <c r="D1698">
        <v>7.6602614297794549E-3</v>
      </c>
      <c r="E1698" t="s">
        <v>62</v>
      </c>
      <c r="G1698" t="s">
        <v>227</v>
      </c>
      <c r="H1698" t="s">
        <v>69</v>
      </c>
      <c r="I1698">
        <v>7.5130706913498074E-3</v>
      </c>
      <c r="J1698" t="s">
        <v>62</v>
      </c>
    </row>
    <row r="1699" spans="2:10" x14ac:dyDescent="0.45">
      <c r="B1699" t="s">
        <v>149</v>
      </c>
      <c r="C1699" t="s">
        <v>70</v>
      </c>
      <c r="D1699">
        <v>0</v>
      </c>
      <c r="E1699" t="s">
        <v>62</v>
      </c>
      <c r="G1699" t="s">
        <v>227</v>
      </c>
      <c r="H1699" t="s">
        <v>70</v>
      </c>
      <c r="I1699">
        <v>1.3371322820542538E-2</v>
      </c>
      <c r="J1699" t="s">
        <v>62</v>
      </c>
    </row>
    <row r="1700" spans="2:10" x14ac:dyDescent="0.45">
      <c r="B1700" t="s">
        <v>149</v>
      </c>
      <c r="C1700" t="s">
        <v>71</v>
      </c>
      <c r="D1700">
        <v>0</v>
      </c>
      <c r="E1700" t="s">
        <v>62</v>
      </c>
      <c r="G1700" t="s">
        <v>227</v>
      </c>
      <c r="H1700" t="s">
        <v>71</v>
      </c>
      <c r="I1700">
        <v>2.1445227656791636E-2</v>
      </c>
      <c r="J1700" t="s">
        <v>62</v>
      </c>
    </row>
    <row r="1701" spans="2:10" x14ac:dyDescent="0.45">
      <c r="B1701" t="s">
        <v>149</v>
      </c>
      <c r="C1701" t="s">
        <v>72</v>
      </c>
      <c r="D1701">
        <v>0</v>
      </c>
      <c r="E1701" t="s">
        <v>62</v>
      </c>
      <c r="G1701" t="s">
        <v>227</v>
      </c>
      <c r="H1701" t="s">
        <v>72</v>
      </c>
      <c r="I1701">
        <v>2.9382639900598133E-2</v>
      </c>
      <c r="J1701" t="s">
        <v>62</v>
      </c>
    </row>
    <row r="1702" spans="2:10" x14ac:dyDescent="0.45">
      <c r="B1702" t="s">
        <v>149</v>
      </c>
      <c r="C1702" t="s">
        <v>73</v>
      </c>
      <c r="D1702">
        <v>4.0080355360600315E-3</v>
      </c>
      <c r="E1702" t="s">
        <v>62</v>
      </c>
      <c r="G1702" t="s">
        <v>227</v>
      </c>
      <c r="H1702" t="s">
        <v>73</v>
      </c>
      <c r="I1702">
        <v>6.5107876585311433E-3</v>
      </c>
      <c r="J1702" t="s">
        <v>62</v>
      </c>
    </row>
    <row r="1703" spans="2:10" x14ac:dyDescent="0.45">
      <c r="B1703" t="s">
        <v>149</v>
      </c>
      <c r="C1703" t="s">
        <v>74</v>
      </c>
      <c r="D1703">
        <v>2.7988655038300957E-2</v>
      </c>
      <c r="E1703" t="s">
        <v>62</v>
      </c>
      <c r="G1703" t="s">
        <v>227</v>
      </c>
      <c r="H1703" t="s">
        <v>74</v>
      </c>
      <c r="I1703">
        <v>5.9098691874594272E-3</v>
      </c>
      <c r="J1703" t="s">
        <v>62</v>
      </c>
    </row>
    <row r="1704" spans="2:10" x14ac:dyDescent="0.45">
      <c r="B1704" t="s">
        <v>149</v>
      </c>
      <c r="C1704" t="s">
        <v>75</v>
      </c>
      <c r="D1704">
        <v>3.7845608354785495E-2</v>
      </c>
      <c r="E1704" t="s">
        <v>62</v>
      </c>
      <c r="G1704" t="s">
        <v>227</v>
      </c>
      <c r="H1704" t="s">
        <v>75</v>
      </c>
      <c r="I1704">
        <v>4.2288157245915052E-3</v>
      </c>
      <c r="J1704" t="s">
        <v>62</v>
      </c>
    </row>
    <row r="1705" spans="2:10" x14ac:dyDescent="0.45">
      <c r="B1705" t="s">
        <v>149</v>
      </c>
      <c r="C1705" t="s">
        <v>76</v>
      </c>
      <c r="D1705">
        <v>3.863480290475927E-2</v>
      </c>
      <c r="E1705" t="s">
        <v>62</v>
      </c>
      <c r="G1705" t="s">
        <v>227</v>
      </c>
      <c r="H1705" t="s">
        <v>76</v>
      </c>
      <c r="I1705">
        <v>4.1031227963767231E-3</v>
      </c>
      <c r="J1705" t="s">
        <v>62</v>
      </c>
    </row>
    <row r="1706" spans="2:10" x14ac:dyDescent="0.45">
      <c r="B1706" t="s">
        <v>149</v>
      </c>
      <c r="C1706" t="s">
        <v>77</v>
      </c>
      <c r="D1706">
        <v>3.7524745145215706E-2</v>
      </c>
      <c r="E1706" t="s">
        <v>62</v>
      </c>
      <c r="G1706" t="s">
        <v>227</v>
      </c>
      <c r="H1706" t="s">
        <v>77</v>
      </c>
      <c r="I1706">
        <v>4.8925090897864038E-3</v>
      </c>
      <c r="J1706" t="s">
        <v>62</v>
      </c>
    </row>
    <row r="1707" spans="2:10" x14ac:dyDescent="0.45">
      <c r="B1707" t="s">
        <v>149</v>
      </c>
      <c r="C1707" t="s">
        <v>78</v>
      </c>
      <c r="D1707">
        <v>3.1298812612993387E-2</v>
      </c>
      <c r="E1707" t="s">
        <v>62</v>
      </c>
      <c r="G1707" t="s">
        <v>227</v>
      </c>
      <c r="H1707" t="s">
        <v>78</v>
      </c>
      <c r="I1707">
        <v>5.7710322387486352E-3</v>
      </c>
      <c r="J1707" t="s">
        <v>62</v>
      </c>
    </row>
    <row r="1708" spans="2:10" x14ac:dyDescent="0.45">
      <c r="B1708" t="s">
        <v>149</v>
      </c>
      <c r="C1708" t="s">
        <v>79</v>
      </c>
      <c r="D1708">
        <v>1.096642769145539E-2</v>
      </c>
      <c r="E1708" t="s">
        <v>62</v>
      </c>
      <c r="G1708" t="s">
        <v>227</v>
      </c>
      <c r="H1708" t="s">
        <v>79</v>
      </c>
      <c r="I1708">
        <v>1.3121573732984395E-2</v>
      </c>
      <c r="J1708" t="s">
        <v>62</v>
      </c>
    </row>
    <row r="1709" spans="2:10" x14ac:dyDescent="0.45">
      <c r="B1709" t="s">
        <v>149</v>
      </c>
      <c r="C1709" t="s">
        <v>80</v>
      </c>
      <c r="D1709">
        <v>0</v>
      </c>
      <c r="E1709" t="s">
        <v>62</v>
      </c>
      <c r="G1709" t="s">
        <v>227</v>
      </c>
      <c r="H1709" t="s">
        <v>80</v>
      </c>
      <c r="I1709">
        <v>2.3047436822822773E-2</v>
      </c>
      <c r="J1709" t="s">
        <v>62</v>
      </c>
    </row>
    <row r="1710" spans="2:10" x14ac:dyDescent="0.45">
      <c r="B1710" t="s">
        <v>149</v>
      </c>
      <c r="C1710" t="s">
        <v>81</v>
      </c>
      <c r="D1710">
        <v>0</v>
      </c>
      <c r="E1710" t="s">
        <v>62</v>
      </c>
      <c r="G1710" t="s">
        <v>227</v>
      </c>
      <c r="H1710" t="s">
        <v>81</v>
      </c>
      <c r="I1710">
        <v>3.3417790392962193E-2</v>
      </c>
      <c r="J1710" t="s">
        <v>62</v>
      </c>
    </row>
    <row r="1711" spans="2:10" x14ac:dyDescent="0.45">
      <c r="B1711" t="s">
        <v>149</v>
      </c>
      <c r="C1711" t="s">
        <v>82</v>
      </c>
      <c r="D1711">
        <v>0</v>
      </c>
      <c r="E1711" t="s">
        <v>62</v>
      </c>
      <c r="G1711" t="s">
        <v>227</v>
      </c>
      <c r="H1711" t="s">
        <v>82</v>
      </c>
      <c r="I1711">
        <v>6.3999548606801376E-2</v>
      </c>
      <c r="J1711" t="s">
        <v>62</v>
      </c>
    </row>
    <row r="1712" spans="2:10" x14ac:dyDescent="0.45">
      <c r="B1712" t="s">
        <v>149</v>
      </c>
      <c r="C1712" t="s">
        <v>83</v>
      </c>
      <c r="D1712">
        <v>6.7714094277548645E-3</v>
      </c>
      <c r="E1712" t="s">
        <v>62</v>
      </c>
      <c r="G1712" t="s">
        <v>227</v>
      </c>
      <c r="H1712" t="s">
        <v>83</v>
      </c>
      <c r="I1712">
        <v>2.0188467683643886E-2</v>
      </c>
      <c r="J1712" t="s">
        <v>62</v>
      </c>
    </row>
    <row r="1713" spans="2:10" x14ac:dyDescent="0.45">
      <c r="B1713" t="s">
        <v>149</v>
      </c>
      <c r="C1713" t="s">
        <v>84</v>
      </c>
      <c r="D1713">
        <v>2.6882274873774009E-2</v>
      </c>
      <c r="E1713" t="s">
        <v>62</v>
      </c>
      <c r="G1713" t="s">
        <v>227</v>
      </c>
      <c r="H1713" t="s">
        <v>84</v>
      </c>
      <c r="I1713">
        <v>1.8507560046250073E-2</v>
      </c>
      <c r="J1713" t="s">
        <v>62</v>
      </c>
    </row>
    <row r="1714" spans="2:10" x14ac:dyDescent="0.45">
      <c r="B1714" t="s">
        <v>149</v>
      </c>
      <c r="C1714" t="s">
        <v>85</v>
      </c>
      <c r="D1714">
        <v>3.5389067086176111E-2</v>
      </c>
      <c r="E1714" t="s">
        <v>62</v>
      </c>
      <c r="G1714" t="s">
        <v>227</v>
      </c>
      <c r="H1714" t="s">
        <v>85</v>
      </c>
      <c r="I1714">
        <v>2.2676015047199204E-2</v>
      </c>
      <c r="J1714" t="s">
        <v>62</v>
      </c>
    </row>
    <row r="1715" spans="2:10" x14ac:dyDescent="0.45">
      <c r="B1715" t="s">
        <v>149</v>
      </c>
      <c r="C1715" t="s">
        <v>86</v>
      </c>
      <c r="D1715">
        <v>3.7233860744901891E-2</v>
      </c>
      <c r="E1715" t="s">
        <v>62</v>
      </c>
      <c r="G1715" t="s">
        <v>227</v>
      </c>
      <c r="H1715" t="s">
        <v>86</v>
      </c>
      <c r="I1715">
        <v>2.251484025853245E-2</v>
      </c>
      <c r="J1715" t="s">
        <v>62</v>
      </c>
    </row>
    <row r="1716" spans="2:10" x14ac:dyDescent="0.45">
      <c r="B1716" t="s">
        <v>149</v>
      </c>
      <c r="C1716" t="s">
        <v>87</v>
      </c>
      <c r="D1716">
        <v>3.5149063560444921E-2</v>
      </c>
      <c r="E1716" t="s">
        <v>62</v>
      </c>
      <c r="G1716" t="s">
        <v>227</v>
      </c>
      <c r="H1716" t="s">
        <v>87</v>
      </c>
      <c r="I1716">
        <v>2.0514361572959973E-2</v>
      </c>
      <c r="J1716" t="s">
        <v>62</v>
      </c>
    </row>
    <row r="1717" spans="2:10" x14ac:dyDescent="0.45">
      <c r="B1717" t="s">
        <v>149</v>
      </c>
      <c r="C1717" t="s">
        <v>88</v>
      </c>
      <c r="D1717">
        <v>2.8128015145765201E-2</v>
      </c>
      <c r="E1717" t="s">
        <v>62</v>
      </c>
      <c r="G1717" t="s">
        <v>227</v>
      </c>
      <c r="H1717" t="s">
        <v>88</v>
      </c>
      <c r="I1717">
        <v>1.4202536817696895E-2</v>
      </c>
      <c r="J1717" t="s">
        <v>62</v>
      </c>
    </row>
    <row r="1718" spans="2:10" x14ac:dyDescent="0.45">
      <c r="B1718" t="s">
        <v>149</v>
      </c>
      <c r="C1718" t="s">
        <v>89</v>
      </c>
      <c r="D1718">
        <v>1.3183816296979282E-2</v>
      </c>
      <c r="E1718" t="s">
        <v>62</v>
      </c>
      <c r="G1718" t="s">
        <v>227</v>
      </c>
      <c r="H1718" t="s">
        <v>89</v>
      </c>
      <c r="I1718">
        <v>1.5409772574340294E-2</v>
      </c>
      <c r="J1718" t="s">
        <v>62</v>
      </c>
    </row>
    <row r="1719" spans="2:10" x14ac:dyDescent="0.45">
      <c r="B1719" t="s">
        <v>149</v>
      </c>
      <c r="C1719" t="s">
        <v>90</v>
      </c>
      <c r="D1719">
        <v>0</v>
      </c>
      <c r="E1719" t="s">
        <v>62</v>
      </c>
      <c r="G1719" t="s">
        <v>227</v>
      </c>
      <c r="H1719" t="s">
        <v>90</v>
      </c>
      <c r="I1719">
        <v>2.2164955205516205E-2</v>
      </c>
      <c r="J1719" t="s">
        <v>62</v>
      </c>
    </row>
    <row r="1720" spans="2:10" x14ac:dyDescent="0.45">
      <c r="B1720" t="s">
        <v>149</v>
      </c>
      <c r="C1720" t="s">
        <v>91</v>
      </c>
      <c r="D1720">
        <v>0</v>
      </c>
      <c r="E1720" t="s">
        <v>62</v>
      </c>
      <c r="G1720" t="s">
        <v>227</v>
      </c>
      <c r="H1720" t="s">
        <v>91</v>
      </c>
      <c r="I1720">
        <v>4.1119918790459314E-2</v>
      </c>
      <c r="J1720" t="s">
        <v>62</v>
      </c>
    </row>
    <row r="1721" spans="2:10" x14ac:dyDescent="0.45">
      <c r="B1721" t="s">
        <v>149</v>
      </c>
      <c r="C1721" t="s">
        <v>92</v>
      </c>
      <c r="D1721">
        <v>0</v>
      </c>
      <c r="E1721" t="s">
        <v>62</v>
      </c>
      <c r="G1721" t="s">
        <v>227</v>
      </c>
      <c r="H1721" t="s">
        <v>92</v>
      </c>
      <c r="I1721">
        <v>7.4944761525068307E-2</v>
      </c>
      <c r="J1721" t="s">
        <v>62</v>
      </c>
    </row>
    <row r="1722" spans="2:10" x14ac:dyDescent="0.45">
      <c r="B1722" t="s">
        <v>149</v>
      </c>
      <c r="C1722" t="s">
        <v>93</v>
      </c>
      <c r="D1722">
        <v>2.8771441247549957E-3</v>
      </c>
      <c r="E1722" t="s">
        <v>62</v>
      </c>
      <c r="G1722" t="s">
        <v>227</v>
      </c>
      <c r="H1722" t="s">
        <v>93</v>
      </c>
      <c r="I1722">
        <v>2.8360417075459998E-2</v>
      </c>
      <c r="J1722" t="s">
        <v>62</v>
      </c>
    </row>
    <row r="1723" spans="2:10" x14ac:dyDescent="0.45">
      <c r="B1723" t="s">
        <v>149</v>
      </c>
      <c r="C1723" t="s">
        <v>94</v>
      </c>
      <c r="D1723">
        <v>1.8579347667731838E-2</v>
      </c>
      <c r="E1723" t="s">
        <v>62</v>
      </c>
      <c r="G1723" t="s">
        <v>227</v>
      </c>
      <c r="H1723" t="s">
        <v>94</v>
      </c>
      <c r="I1723">
        <v>2.5569793938994351E-2</v>
      </c>
      <c r="J1723" t="s">
        <v>62</v>
      </c>
    </row>
    <row r="1724" spans="2:10" x14ac:dyDescent="0.45">
      <c r="B1724" t="s">
        <v>149</v>
      </c>
      <c r="C1724" t="s">
        <v>95</v>
      </c>
      <c r="D1724">
        <v>2.9108901050421281E-2</v>
      </c>
      <c r="E1724" t="s">
        <v>62</v>
      </c>
      <c r="G1724" t="s">
        <v>227</v>
      </c>
      <c r="H1724" t="s">
        <v>95</v>
      </c>
      <c r="I1724">
        <v>3.408590448351962E-2</v>
      </c>
      <c r="J1724" t="s">
        <v>62</v>
      </c>
    </row>
    <row r="1725" spans="2:10" x14ac:dyDescent="0.45">
      <c r="B1725" t="s">
        <v>149</v>
      </c>
      <c r="C1725" t="s">
        <v>96</v>
      </c>
      <c r="D1725">
        <v>3.1557041574607723E-2</v>
      </c>
      <c r="E1725" t="s">
        <v>62</v>
      </c>
      <c r="G1725" t="s">
        <v>227</v>
      </c>
      <c r="H1725" t="s">
        <v>96</v>
      </c>
      <c r="I1725">
        <v>3.6625477745072875E-2</v>
      </c>
      <c r="J1725" t="s">
        <v>62</v>
      </c>
    </row>
    <row r="1726" spans="2:10" x14ac:dyDescent="0.45">
      <c r="B1726" t="s">
        <v>149</v>
      </c>
      <c r="C1726" t="s">
        <v>97</v>
      </c>
      <c r="D1726">
        <v>2.9727434454598509E-2</v>
      </c>
      <c r="E1726" t="s">
        <v>62</v>
      </c>
      <c r="G1726" t="s">
        <v>227</v>
      </c>
      <c r="H1726" t="s">
        <v>97</v>
      </c>
      <c r="I1726">
        <v>3.2918101033350848E-2</v>
      </c>
      <c r="J1726" t="s">
        <v>62</v>
      </c>
    </row>
    <row r="1727" spans="2:10" x14ac:dyDescent="0.45">
      <c r="B1727" t="s">
        <v>149</v>
      </c>
      <c r="C1727" t="s">
        <v>98</v>
      </c>
      <c r="D1727">
        <v>2.2525079677855345E-2</v>
      </c>
      <c r="E1727" t="s">
        <v>62</v>
      </c>
      <c r="G1727" t="s">
        <v>227</v>
      </c>
      <c r="H1727" t="s">
        <v>98</v>
      </c>
      <c r="I1727">
        <v>2.2152563260212265E-2</v>
      </c>
      <c r="J1727" t="s">
        <v>62</v>
      </c>
    </row>
    <row r="1728" spans="2:10" x14ac:dyDescent="0.45">
      <c r="B1728" t="s">
        <v>149</v>
      </c>
      <c r="C1728" t="s">
        <v>99</v>
      </c>
      <c r="D1728">
        <v>8.4385354540954995E-3</v>
      </c>
      <c r="E1728" t="s">
        <v>62</v>
      </c>
      <c r="G1728" t="s">
        <v>227</v>
      </c>
      <c r="H1728" t="s">
        <v>99</v>
      </c>
      <c r="I1728">
        <v>1.9032970938266631E-2</v>
      </c>
      <c r="J1728" t="s">
        <v>62</v>
      </c>
    </row>
    <row r="1729" spans="2:10" x14ac:dyDescent="0.45">
      <c r="B1729" t="s">
        <v>149</v>
      </c>
      <c r="C1729" t="s">
        <v>100</v>
      </c>
      <c r="D1729">
        <v>0</v>
      </c>
      <c r="E1729" t="s">
        <v>62</v>
      </c>
      <c r="G1729" t="s">
        <v>227</v>
      </c>
      <c r="H1729" t="s">
        <v>100</v>
      </c>
      <c r="I1729">
        <v>2.1277929928745706E-2</v>
      </c>
      <c r="J1729" t="s">
        <v>62</v>
      </c>
    </row>
    <row r="1730" spans="2:10" x14ac:dyDescent="0.45">
      <c r="B1730" t="s">
        <v>149</v>
      </c>
      <c r="C1730" t="s">
        <v>101</v>
      </c>
      <c r="D1730">
        <v>0</v>
      </c>
      <c r="E1730" t="s">
        <v>62</v>
      </c>
      <c r="G1730" t="s">
        <v>227</v>
      </c>
      <c r="H1730" t="s">
        <v>101</v>
      </c>
      <c r="I1730">
        <v>3.8379512935490516E-2</v>
      </c>
      <c r="J1730" t="s">
        <v>62</v>
      </c>
    </row>
    <row r="1731" spans="2:10" x14ac:dyDescent="0.45">
      <c r="B1731" t="s">
        <v>149</v>
      </c>
      <c r="C1731" t="s">
        <v>102</v>
      </c>
      <c r="D1731">
        <v>0</v>
      </c>
      <c r="E1731" t="s">
        <v>62</v>
      </c>
      <c r="G1731" t="s">
        <v>227</v>
      </c>
      <c r="H1731" t="s">
        <v>102</v>
      </c>
      <c r="I1731">
        <v>2.4293148710739162E-2</v>
      </c>
      <c r="J1731" t="s">
        <v>62</v>
      </c>
    </row>
    <row r="1732" spans="2:10" x14ac:dyDescent="0.45">
      <c r="B1732" t="s">
        <v>149</v>
      </c>
      <c r="C1732" t="s">
        <v>103</v>
      </c>
      <c r="D1732">
        <v>3.672880119473219E-3</v>
      </c>
      <c r="E1732" t="s">
        <v>62</v>
      </c>
      <c r="G1732" t="s">
        <v>227</v>
      </c>
      <c r="H1732" t="s">
        <v>103</v>
      </c>
      <c r="I1732">
        <v>8.2102407502682041E-3</v>
      </c>
      <c r="J1732" t="s">
        <v>62</v>
      </c>
    </row>
    <row r="1733" spans="2:10" x14ac:dyDescent="0.45">
      <c r="B1733" t="s">
        <v>149</v>
      </c>
      <c r="C1733" t="s">
        <v>104</v>
      </c>
      <c r="D1733">
        <v>2.5385389026539612E-2</v>
      </c>
      <c r="E1733" t="s">
        <v>62</v>
      </c>
      <c r="G1733" t="s">
        <v>227</v>
      </c>
      <c r="H1733" t="s">
        <v>104</v>
      </c>
      <c r="I1733">
        <v>6.88702885782748E-3</v>
      </c>
      <c r="J1733" t="s">
        <v>62</v>
      </c>
    </row>
    <row r="1734" spans="2:10" x14ac:dyDescent="0.45">
      <c r="B1734" t="s">
        <v>149</v>
      </c>
      <c r="C1734" t="s">
        <v>105</v>
      </c>
      <c r="D1734">
        <v>3.4745051317492809E-2</v>
      </c>
      <c r="E1734" t="s">
        <v>62</v>
      </c>
      <c r="G1734" t="s">
        <v>227</v>
      </c>
      <c r="H1734" t="s">
        <v>105</v>
      </c>
      <c r="I1734">
        <v>7.8339838432645095E-3</v>
      </c>
      <c r="J1734" t="s">
        <v>62</v>
      </c>
    </row>
    <row r="1735" spans="2:10" x14ac:dyDescent="0.45">
      <c r="B1735" t="s">
        <v>149</v>
      </c>
      <c r="C1735" t="s">
        <v>106</v>
      </c>
      <c r="D1735">
        <v>3.4226800830315998E-2</v>
      </c>
      <c r="E1735" t="s">
        <v>62</v>
      </c>
      <c r="G1735" t="s">
        <v>227</v>
      </c>
      <c r="H1735" t="s">
        <v>106</v>
      </c>
      <c r="I1735">
        <v>7.4140246739457846E-3</v>
      </c>
      <c r="J1735" t="s">
        <v>62</v>
      </c>
    </row>
    <row r="1736" spans="2:10" x14ac:dyDescent="0.45">
      <c r="B1736" t="s">
        <v>149</v>
      </c>
      <c r="C1736" t="s">
        <v>107</v>
      </c>
      <c r="D1736">
        <v>3.3329125121387825E-2</v>
      </c>
      <c r="E1736" t="s">
        <v>62</v>
      </c>
      <c r="G1736" t="s">
        <v>227</v>
      </c>
      <c r="H1736" t="s">
        <v>107</v>
      </c>
      <c r="I1736">
        <v>6.539766319450544E-3</v>
      </c>
      <c r="J1736" t="s">
        <v>62</v>
      </c>
    </row>
    <row r="1737" spans="2:10" x14ac:dyDescent="0.45">
      <c r="B1737" t="s">
        <v>149</v>
      </c>
      <c r="C1737" t="s">
        <v>108</v>
      </c>
      <c r="D1737">
        <v>2.5063508584351878E-2</v>
      </c>
      <c r="E1737" t="s">
        <v>62</v>
      </c>
      <c r="G1737" t="s">
        <v>227</v>
      </c>
      <c r="H1737" t="s">
        <v>108</v>
      </c>
      <c r="I1737">
        <v>5.6883631268904167E-3</v>
      </c>
      <c r="J1737" t="s">
        <v>62</v>
      </c>
    </row>
    <row r="1738" spans="2:10" x14ac:dyDescent="0.45">
      <c r="B1738" t="s">
        <v>149</v>
      </c>
      <c r="C1738" t="s">
        <v>109</v>
      </c>
      <c r="D1738">
        <v>5.5940904657528889E-3</v>
      </c>
      <c r="E1738" t="s">
        <v>62</v>
      </c>
      <c r="G1738" t="s">
        <v>227</v>
      </c>
      <c r="H1738" t="s">
        <v>109</v>
      </c>
      <c r="I1738">
        <v>6.1185695459606811E-3</v>
      </c>
      <c r="J1738" t="s">
        <v>62</v>
      </c>
    </row>
    <row r="1739" spans="2:10" x14ac:dyDescent="0.45">
      <c r="B1739" t="s">
        <v>149</v>
      </c>
      <c r="C1739" t="s">
        <v>110</v>
      </c>
      <c r="D1739">
        <v>0</v>
      </c>
      <c r="E1739" t="s">
        <v>62</v>
      </c>
      <c r="G1739" t="s">
        <v>227</v>
      </c>
      <c r="H1739" t="s">
        <v>110</v>
      </c>
      <c r="I1739">
        <v>8.0281050163123601E-3</v>
      </c>
      <c r="J1739" t="s">
        <v>62</v>
      </c>
    </row>
    <row r="1740" spans="2:10" x14ac:dyDescent="0.45">
      <c r="B1740" t="s">
        <v>149</v>
      </c>
      <c r="C1740" t="s">
        <v>111</v>
      </c>
      <c r="D1740">
        <v>0</v>
      </c>
      <c r="E1740" t="s">
        <v>62</v>
      </c>
      <c r="G1740" t="s">
        <v>227</v>
      </c>
      <c r="H1740" t="s">
        <v>111</v>
      </c>
      <c r="I1740">
        <v>1.4524716137100244E-2</v>
      </c>
      <c r="J1740" t="s">
        <v>62</v>
      </c>
    </row>
    <row r="1741" spans="2:10" x14ac:dyDescent="0.45">
      <c r="B1741" t="s">
        <v>149</v>
      </c>
      <c r="C1741" t="s">
        <v>112</v>
      </c>
      <c r="D1741">
        <v>0</v>
      </c>
      <c r="E1741" t="s">
        <v>62</v>
      </c>
      <c r="G1741" t="s">
        <v>227</v>
      </c>
      <c r="H1741" t="s">
        <v>112</v>
      </c>
      <c r="I1741">
        <v>2.3681042943636044E-2</v>
      </c>
      <c r="J1741" t="s">
        <v>62</v>
      </c>
    </row>
    <row r="1742" spans="2:10" x14ac:dyDescent="0.45">
      <c r="B1742" t="s">
        <v>149</v>
      </c>
      <c r="C1742" t="s">
        <v>113</v>
      </c>
      <c r="D1742">
        <v>0</v>
      </c>
      <c r="E1742" t="s">
        <v>62</v>
      </c>
      <c r="G1742" t="s">
        <v>227</v>
      </c>
      <c r="H1742" t="s">
        <v>113</v>
      </c>
      <c r="I1742">
        <v>8.7774929647031815E-3</v>
      </c>
      <c r="J1742" t="s">
        <v>62</v>
      </c>
    </row>
    <row r="1743" spans="2:10" x14ac:dyDescent="0.45">
      <c r="B1743" t="s">
        <v>149</v>
      </c>
      <c r="C1743" t="s">
        <v>114</v>
      </c>
      <c r="D1743">
        <v>2.5751846403169389E-2</v>
      </c>
      <c r="E1743" t="s">
        <v>62</v>
      </c>
      <c r="G1743" t="s">
        <v>227</v>
      </c>
      <c r="H1743" t="s">
        <v>114</v>
      </c>
      <c r="I1743">
        <v>7.2213075069506461E-3</v>
      </c>
      <c r="J1743" t="s">
        <v>62</v>
      </c>
    </row>
    <row r="1744" spans="2:10" x14ac:dyDescent="0.45">
      <c r="B1744" t="s">
        <v>149</v>
      </c>
      <c r="C1744" t="s">
        <v>115</v>
      </c>
      <c r="D1744">
        <v>3.6595278064530411E-2</v>
      </c>
      <c r="E1744" t="s">
        <v>62</v>
      </c>
      <c r="G1744" t="s">
        <v>227</v>
      </c>
      <c r="H1744" t="s">
        <v>115</v>
      </c>
      <c r="I1744">
        <v>6.1594893485571491E-3</v>
      </c>
      <c r="J1744" t="s">
        <v>62</v>
      </c>
    </row>
    <row r="1745" spans="2:10" x14ac:dyDescent="0.45">
      <c r="B1745" t="s">
        <v>149</v>
      </c>
      <c r="C1745" t="s">
        <v>116</v>
      </c>
      <c r="D1745">
        <v>3.3526435847130158E-2</v>
      </c>
      <c r="E1745" t="s">
        <v>62</v>
      </c>
      <c r="G1745" t="s">
        <v>227</v>
      </c>
      <c r="H1745" t="s">
        <v>116</v>
      </c>
      <c r="I1745">
        <v>6.6815726487562703E-3</v>
      </c>
      <c r="J1745" t="s">
        <v>62</v>
      </c>
    </row>
    <row r="1746" spans="2:10" x14ac:dyDescent="0.45">
      <c r="B1746" t="s">
        <v>149</v>
      </c>
      <c r="C1746" t="s">
        <v>117</v>
      </c>
      <c r="D1746">
        <v>3.5932969003066272E-2</v>
      </c>
      <c r="E1746" t="s">
        <v>62</v>
      </c>
      <c r="G1746" t="s">
        <v>227</v>
      </c>
      <c r="H1746" t="s">
        <v>117</v>
      </c>
      <c r="I1746">
        <v>6.303733345220006E-3</v>
      </c>
      <c r="J1746" t="s">
        <v>62</v>
      </c>
    </row>
    <row r="1747" spans="2:10" x14ac:dyDescent="0.45">
      <c r="B1747" t="s">
        <v>149</v>
      </c>
      <c r="C1747" t="s">
        <v>118</v>
      </c>
      <c r="D1747">
        <v>2.7704594504933178E-2</v>
      </c>
      <c r="E1747" t="s">
        <v>62</v>
      </c>
      <c r="G1747" t="s">
        <v>227</v>
      </c>
      <c r="H1747" t="s">
        <v>118</v>
      </c>
      <c r="I1747">
        <v>5.3328634170477958E-3</v>
      </c>
      <c r="J1747" t="s">
        <v>62</v>
      </c>
    </row>
    <row r="1748" spans="2:10" x14ac:dyDescent="0.45">
      <c r="B1748" t="s">
        <v>149</v>
      </c>
      <c r="C1748" t="s">
        <v>119</v>
      </c>
      <c r="D1748">
        <v>9.4228159719786584E-5</v>
      </c>
      <c r="E1748" t="s">
        <v>62</v>
      </c>
      <c r="G1748" t="s">
        <v>227</v>
      </c>
      <c r="H1748" t="s">
        <v>119</v>
      </c>
      <c r="I1748">
        <v>7.8208027976607013E-3</v>
      </c>
      <c r="J1748" t="s">
        <v>62</v>
      </c>
    </row>
    <row r="1749" spans="2:10" x14ac:dyDescent="0.45">
      <c r="B1749" t="s">
        <v>149</v>
      </c>
      <c r="C1749" t="s">
        <v>120</v>
      </c>
      <c r="D1749">
        <v>0</v>
      </c>
      <c r="E1749" t="s">
        <v>62</v>
      </c>
      <c r="G1749" t="s">
        <v>227</v>
      </c>
      <c r="H1749" t="s">
        <v>120</v>
      </c>
      <c r="I1749">
        <v>1.0708785062335443E-2</v>
      </c>
      <c r="J1749" t="s">
        <v>62</v>
      </c>
    </row>
    <row r="1750" spans="2:10" x14ac:dyDescent="0.45">
      <c r="B1750" t="s">
        <v>149</v>
      </c>
      <c r="C1750" t="s">
        <v>121</v>
      </c>
      <c r="D1750">
        <v>0</v>
      </c>
      <c r="E1750" t="s">
        <v>62</v>
      </c>
      <c r="G1750" t="s">
        <v>227</v>
      </c>
      <c r="H1750" t="s">
        <v>121</v>
      </c>
      <c r="I1750">
        <v>1.6870606138993122E-2</v>
      </c>
      <c r="J1750" t="s">
        <v>62</v>
      </c>
    </row>
    <row r="1751" spans="2:10" x14ac:dyDescent="0.45">
      <c r="B1751" t="s">
        <v>150</v>
      </c>
      <c r="C1751" t="s">
        <v>61</v>
      </c>
      <c r="D1751">
        <v>0</v>
      </c>
      <c r="E1751" t="s">
        <v>62</v>
      </c>
      <c r="G1751" t="s">
        <v>228</v>
      </c>
      <c r="H1751" t="s">
        <v>61</v>
      </c>
      <c r="I1751">
        <v>7.6811677853948169E-3</v>
      </c>
      <c r="J1751" t="s">
        <v>62</v>
      </c>
    </row>
    <row r="1752" spans="2:10" x14ac:dyDescent="0.45">
      <c r="B1752" t="s">
        <v>150</v>
      </c>
      <c r="C1752" t="s">
        <v>63</v>
      </c>
      <c r="D1752">
        <v>0</v>
      </c>
      <c r="E1752" t="s">
        <v>62</v>
      </c>
      <c r="G1752" t="s">
        <v>228</v>
      </c>
      <c r="H1752" t="s">
        <v>63</v>
      </c>
      <c r="I1752">
        <v>1.6959676587615675E-3</v>
      </c>
      <c r="J1752" t="s">
        <v>62</v>
      </c>
    </row>
    <row r="1753" spans="2:10" x14ac:dyDescent="0.45">
      <c r="B1753" t="s">
        <v>150</v>
      </c>
      <c r="C1753" t="s">
        <v>64</v>
      </c>
      <c r="D1753">
        <v>2.485314348760367E-2</v>
      </c>
      <c r="E1753" t="s">
        <v>62</v>
      </c>
      <c r="G1753" t="s">
        <v>228</v>
      </c>
      <c r="H1753" t="s">
        <v>64</v>
      </c>
      <c r="I1753">
        <v>1.5985073003387674E-3</v>
      </c>
      <c r="J1753" t="s">
        <v>62</v>
      </c>
    </row>
    <row r="1754" spans="2:10" x14ac:dyDescent="0.45">
      <c r="B1754" t="s">
        <v>150</v>
      </c>
      <c r="C1754" t="s">
        <v>65</v>
      </c>
      <c r="D1754">
        <v>3.8719418926107661E-2</v>
      </c>
      <c r="E1754" t="s">
        <v>62</v>
      </c>
      <c r="G1754" t="s">
        <v>228</v>
      </c>
      <c r="H1754" t="s">
        <v>65</v>
      </c>
      <c r="I1754">
        <v>2.1948617543698632E-3</v>
      </c>
      <c r="J1754" t="s">
        <v>62</v>
      </c>
    </row>
    <row r="1755" spans="2:10" x14ac:dyDescent="0.45">
      <c r="B1755" t="s">
        <v>150</v>
      </c>
      <c r="C1755" t="s">
        <v>66</v>
      </c>
      <c r="D1755">
        <v>3.7152844584997985E-2</v>
      </c>
      <c r="E1755" t="s">
        <v>62</v>
      </c>
      <c r="G1755" t="s">
        <v>228</v>
      </c>
      <c r="H1755" t="s">
        <v>66</v>
      </c>
      <c r="I1755">
        <v>2.722094893920069E-3</v>
      </c>
      <c r="J1755" t="s">
        <v>62</v>
      </c>
    </row>
    <row r="1756" spans="2:10" x14ac:dyDescent="0.45">
      <c r="B1756" t="s">
        <v>150</v>
      </c>
      <c r="C1756" t="s">
        <v>67</v>
      </c>
      <c r="D1756">
        <v>3.8439008785354424E-2</v>
      </c>
      <c r="E1756" t="s">
        <v>62</v>
      </c>
      <c r="G1756" t="s">
        <v>228</v>
      </c>
      <c r="H1756" t="s">
        <v>67</v>
      </c>
      <c r="I1756">
        <v>4.2904177667231428E-3</v>
      </c>
      <c r="J1756" t="s">
        <v>62</v>
      </c>
    </row>
    <row r="1757" spans="2:10" x14ac:dyDescent="0.45">
      <c r="B1757" t="s">
        <v>150</v>
      </c>
      <c r="C1757" t="s">
        <v>68</v>
      </c>
      <c r="D1757">
        <v>3.3429203748036283E-2</v>
      </c>
      <c r="E1757" t="s">
        <v>62</v>
      </c>
      <c r="G1757" t="s">
        <v>228</v>
      </c>
      <c r="H1757" t="s">
        <v>68</v>
      </c>
      <c r="I1757">
        <v>5.4947269266923402E-3</v>
      </c>
      <c r="J1757" t="s">
        <v>62</v>
      </c>
    </row>
    <row r="1758" spans="2:10" x14ac:dyDescent="0.45">
      <c r="B1758" t="s">
        <v>150</v>
      </c>
      <c r="C1758" t="s">
        <v>69</v>
      </c>
      <c r="D1758">
        <v>9.3051552586485928E-3</v>
      </c>
      <c r="E1758" t="s">
        <v>62</v>
      </c>
      <c r="G1758" t="s">
        <v>228</v>
      </c>
      <c r="H1758" t="s">
        <v>69</v>
      </c>
      <c r="I1758">
        <v>9.5116123253128643E-3</v>
      </c>
      <c r="J1758" t="s">
        <v>62</v>
      </c>
    </row>
    <row r="1759" spans="2:10" x14ac:dyDescent="0.45">
      <c r="B1759" t="s">
        <v>150</v>
      </c>
      <c r="C1759" t="s">
        <v>70</v>
      </c>
      <c r="D1759">
        <v>0</v>
      </c>
      <c r="E1759" t="s">
        <v>62</v>
      </c>
      <c r="G1759" t="s">
        <v>228</v>
      </c>
      <c r="H1759" t="s">
        <v>70</v>
      </c>
      <c r="I1759">
        <v>1.0390417393197134E-2</v>
      </c>
      <c r="J1759" t="s">
        <v>62</v>
      </c>
    </row>
    <row r="1760" spans="2:10" x14ac:dyDescent="0.45">
      <c r="B1760" t="s">
        <v>150</v>
      </c>
      <c r="C1760" t="s">
        <v>71</v>
      </c>
      <c r="D1760">
        <v>0</v>
      </c>
      <c r="E1760" t="s">
        <v>62</v>
      </c>
      <c r="G1760" t="s">
        <v>228</v>
      </c>
      <c r="H1760" t="s">
        <v>71</v>
      </c>
      <c r="I1760">
        <v>1.0619523722209366E-2</v>
      </c>
      <c r="J1760" t="s">
        <v>62</v>
      </c>
    </row>
    <row r="1761" spans="2:10" x14ac:dyDescent="0.45">
      <c r="B1761" t="s">
        <v>150</v>
      </c>
      <c r="C1761" t="s">
        <v>72</v>
      </c>
      <c r="D1761">
        <v>0</v>
      </c>
      <c r="E1761" t="s">
        <v>62</v>
      </c>
      <c r="G1761" t="s">
        <v>228</v>
      </c>
      <c r="H1761" t="s">
        <v>72</v>
      </c>
      <c r="I1761">
        <v>2.6029862418394237E-2</v>
      </c>
      <c r="J1761" t="s">
        <v>62</v>
      </c>
    </row>
    <row r="1762" spans="2:10" x14ac:dyDescent="0.45">
      <c r="B1762" t="s">
        <v>150</v>
      </c>
      <c r="C1762" t="s">
        <v>73</v>
      </c>
      <c r="D1762">
        <v>3.9496169236422187E-3</v>
      </c>
      <c r="E1762" t="s">
        <v>62</v>
      </c>
      <c r="G1762" t="s">
        <v>228</v>
      </c>
      <c r="H1762" t="s">
        <v>73</v>
      </c>
      <c r="I1762">
        <v>7.2919895269591799E-3</v>
      </c>
      <c r="J1762" t="s">
        <v>62</v>
      </c>
    </row>
    <row r="1763" spans="2:10" x14ac:dyDescent="0.45">
      <c r="B1763" t="s">
        <v>150</v>
      </c>
      <c r="C1763" t="s">
        <v>74</v>
      </c>
      <c r="D1763">
        <v>2.86571591348075E-2</v>
      </c>
      <c r="E1763" t="s">
        <v>62</v>
      </c>
      <c r="G1763" t="s">
        <v>228</v>
      </c>
      <c r="H1763" t="s">
        <v>74</v>
      </c>
      <c r="I1763">
        <v>6.887869762781218E-3</v>
      </c>
      <c r="J1763" t="s">
        <v>62</v>
      </c>
    </row>
    <row r="1764" spans="2:10" x14ac:dyDescent="0.45">
      <c r="B1764" t="s">
        <v>150</v>
      </c>
      <c r="C1764" t="s">
        <v>75</v>
      </c>
      <c r="D1764">
        <v>3.9999889876670955E-2</v>
      </c>
      <c r="E1764" t="s">
        <v>62</v>
      </c>
      <c r="G1764" t="s">
        <v>228</v>
      </c>
      <c r="H1764" t="s">
        <v>75</v>
      </c>
      <c r="I1764">
        <v>5.9639333812693566E-3</v>
      </c>
      <c r="J1764" t="s">
        <v>62</v>
      </c>
    </row>
    <row r="1765" spans="2:10" x14ac:dyDescent="0.45">
      <c r="B1765" t="s">
        <v>150</v>
      </c>
      <c r="C1765" t="s">
        <v>76</v>
      </c>
      <c r="D1765">
        <v>4.1346600176641185E-2</v>
      </c>
      <c r="E1765" t="s">
        <v>62</v>
      </c>
      <c r="G1765" t="s">
        <v>228</v>
      </c>
      <c r="H1765" t="s">
        <v>76</v>
      </c>
      <c r="I1765">
        <v>6.1113058020903803E-3</v>
      </c>
      <c r="J1765" t="s">
        <v>62</v>
      </c>
    </row>
    <row r="1766" spans="2:10" x14ac:dyDescent="0.45">
      <c r="B1766" t="s">
        <v>150</v>
      </c>
      <c r="C1766" t="s">
        <v>77</v>
      </c>
      <c r="D1766">
        <v>4.0637808022182247E-2</v>
      </c>
      <c r="E1766" t="s">
        <v>62</v>
      </c>
      <c r="G1766" t="s">
        <v>228</v>
      </c>
      <c r="H1766" t="s">
        <v>77</v>
      </c>
      <c r="I1766">
        <v>9.0383176808684559E-3</v>
      </c>
      <c r="J1766" t="s">
        <v>62</v>
      </c>
    </row>
    <row r="1767" spans="2:10" x14ac:dyDescent="0.45">
      <c r="B1767" t="s">
        <v>150</v>
      </c>
      <c r="C1767" t="s">
        <v>78</v>
      </c>
      <c r="D1767">
        <v>3.3549803987739359E-2</v>
      </c>
      <c r="E1767" t="s">
        <v>62</v>
      </c>
      <c r="G1767" t="s">
        <v>228</v>
      </c>
      <c r="H1767" t="s">
        <v>78</v>
      </c>
      <c r="I1767">
        <v>1.3154158115810419E-2</v>
      </c>
      <c r="J1767" t="s">
        <v>62</v>
      </c>
    </row>
    <row r="1768" spans="2:10" x14ac:dyDescent="0.45">
      <c r="B1768" t="s">
        <v>150</v>
      </c>
      <c r="C1768" t="s">
        <v>79</v>
      </c>
      <c r="D1768">
        <v>1.2505636352750458E-2</v>
      </c>
      <c r="E1768" t="s">
        <v>62</v>
      </c>
      <c r="G1768" t="s">
        <v>228</v>
      </c>
      <c r="H1768" t="s">
        <v>79</v>
      </c>
      <c r="I1768">
        <v>1.9169836069672718E-2</v>
      </c>
      <c r="J1768" t="s">
        <v>62</v>
      </c>
    </row>
    <row r="1769" spans="2:10" x14ac:dyDescent="0.45">
      <c r="B1769" t="s">
        <v>150</v>
      </c>
      <c r="C1769" t="s">
        <v>80</v>
      </c>
      <c r="D1769">
        <v>0</v>
      </c>
      <c r="E1769" t="s">
        <v>62</v>
      </c>
      <c r="G1769" t="s">
        <v>228</v>
      </c>
      <c r="H1769" t="s">
        <v>80</v>
      </c>
      <c r="I1769">
        <v>2.0316293293471798E-2</v>
      </c>
      <c r="J1769" t="s">
        <v>62</v>
      </c>
    </row>
    <row r="1770" spans="2:10" x14ac:dyDescent="0.45">
      <c r="B1770" t="s">
        <v>150</v>
      </c>
      <c r="C1770" t="s">
        <v>81</v>
      </c>
      <c r="D1770">
        <v>0</v>
      </c>
      <c r="E1770" t="s">
        <v>62</v>
      </c>
      <c r="G1770" t="s">
        <v>228</v>
      </c>
      <c r="H1770" t="s">
        <v>81</v>
      </c>
      <c r="I1770">
        <v>2.5386358515804262E-2</v>
      </c>
      <c r="J1770" t="s">
        <v>62</v>
      </c>
    </row>
    <row r="1771" spans="2:10" x14ac:dyDescent="0.45">
      <c r="B1771" t="s">
        <v>150</v>
      </c>
      <c r="C1771" t="s">
        <v>82</v>
      </c>
      <c r="D1771">
        <v>0</v>
      </c>
      <c r="E1771" t="s">
        <v>62</v>
      </c>
      <c r="G1771" t="s">
        <v>228</v>
      </c>
      <c r="H1771" t="s">
        <v>82</v>
      </c>
      <c r="I1771">
        <v>6.7116655868259961E-2</v>
      </c>
      <c r="J1771" t="s">
        <v>62</v>
      </c>
    </row>
    <row r="1772" spans="2:10" x14ac:dyDescent="0.45">
      <c r="B1772" t="s">
        <v>150</v>
      </c>
      <c r="C1772" t="s">
        <v>83</v>
      </c>
      <c r="D1772">
        <v>5.579548750759571E-3</v>
      </c>
      <c r="E1772" t="s">
        <v>62</v>
      </c>
      <c r="G1772" t="s">
        <v>228</v>
      </c>
      <c r="H1772" t="s">
        <v>83</v>
      </c>
      <c r="I1772">
        <v>2.1160250762953019E-2</v>
      </c>
      <c r="J1772" t="s">
        <v>62</v>
      </c>
    </row>
    <row r="1773" spans="2:10" x14ac:dyDescent="0.45">
      <c r="B1773" t="s">
        <v>150</v>
      </c>
      <c r="C1773" t="s">
        <v>84</v>
      </c>
      <c r="D1773">
        <v>2.4568141301173699E-2</v>
      </c>
      <c r="E1773" t="s">
        <v>62</v>
      </c>
      <c r="G1773" t="s">
        <v>228</v>
      </c>
      <c r="H1773" t="s">
        <v>84</v>
      </c>
      <c r="I1773">
        <v>2.0957197735421144E-2</v>
      </c>
      <c r="J1773" t="s">
        <v>62</v>
      </c>
    </row>
    <row r="1774" spans="2:10" x14ac:dyDescent="0.45">
      <c r="B1774" t="s">
        <v>150</v>
      </c>
      <c r="C1774" t="s">
        <v>85</v>
      </c>
      <c r="D1774">
        <v>3.4332285495755559E-2</v>
      </c>
      <c r="E1774" t="s">
        <v>62</v>
      </c>
      <c r="G1774" t="s">
        <v>228</v>
      </c>
      <c r="H1774" t="s">
        <v>85</v>
      </c>
      <c r="I1774">
        <v>2.2794225525185081E-2</v>
      </c>
      <c r="J1774" t="s">
        <v>62</v>
      </c>
    </row>
    <row r="1775" spans="2:10" x14ac:dyDescent="0.45">
      <c r="B1775" t="s">
        <v>150</v>
      </c>
      <c r="C1775" t="s">
        <v>86</v>
      </c>
      <c r="D1775">
        <v>3.7327873904842046E-2</v>
      </c>
      <c r="E1775" t="s">
        <v>62</v>
      </c>
      <c r="G1775" t="s">
        <v>228</v>
      </c>
      <c r="H1775" t="s">
        <v>86</v>
      </c>
      <c r="I1775">
        <v>2.0997683833243592E-2</v>
      </c>
      <c r="J1775" t="s">
        <v>62</v>
      </c>
    </row>
    <row r="1776" spans="2:10" x14ac:dyDescent="0.45">
      <c r="B1776" t="s">
        <v>150</v>
      </c>
      <c r="C1776" t="s">
        <v>87</v>
      </c>
      <c r="D1776">
        <v>3.5448593422464668E-2</v>
      </c>
      <c r="E1776" t="s">
        <v>62</v>
      </c>
      <c r="G1776" t="s">
        <v>228</v>
      </c>
      <c r="H1776" t="s">
        <v>87</v>
      </c>
      <c r="I1776">
        <v>1.9611426999938401E-2</v>
      </c>
      <c r="J1776" t="s">
        <v>62</v>
      </c>
    </row>
    <row r="1777" spans="2:10" x14ac:dyDescent="0.45">
      <c r="B1777" t="s">
        <v>150</v>
      </c>
      <c r="C1777" t="s">
        <v>88</v>
      </c>
      <c r="D1777">
        <v>2.7907157420669959E-2</v>
      </c>
      <c r="E1777" t="s">
        <v>62</v>
      </c>
      <c r="G1777" t="s">
        <v>228</v>
      </c>
      <c r="H1777" t="s">
        <v>88</v>
      </c>
      <c r="I1777">
        <v>1.5904370829227694E-2</v>
      </c>
      <c r="J1777" t="s">
        <v>62</v>
      </c>
    </row>
    <row r="1778" spans="2:10" x14ac:dyDescent="0.45">
      <c r="B1778" t="s">
        <v>150</v>
      </c>
      <c r="C1778" t="s">
        <v>89</v>
      </c>
      <c r="D1778">
        <v>1.2770558847059479E-2</v>
      </c>
      <c r="E1778" t="s">
        <v>62</v>
      </c>
      <c r="G1778" t="s">
        <v>228</v>
      </c>
      <c r="H1778" t="s">
        <v>89</v>
      </c>
      <c r="I1778">
        <v>1.7480954261859583E-2</v>
      </c>
      <c r="J1778" t="s">
        <v>62</v>
      </c>
    </row>
    <row r="1779" spans="2:10" x14ac:dyDescent="0.45">
      <c r="B1779" t="s">
        <v>150</v>
      </c>
      <c r="C1779" t="s">
        <v>90</v>
      </c>
      <c r="D1779">
        <v>0</v>
      </c>
      <c r="E1779" t="s">
        <v>62</v>
      </c>
      <c r="G1779" t="s">
        <v>228</v>
      </c>
      <c r="H1779" t="s">
        <v>90</v>
      </c>
      <c r="I1779">
        <v>2.1474811961214819E-2</v>
      </c>
      <c r="J1779" t="s">
        <v>62</v>
      </c>
    </row>
    <row r="1780" spans="2:10" x14ac:dyDescent="0.45">
      <c r="B1780" t="s">
        <v>150</v>
      </c>
      <c r="C1780" t="s">
        <v>91</v>
      </c>
      <c r="D1780">
        <v>0</v>
      </c>
      <c r="E1780" t="s">
        <v>62</v>
      </c>
      <c r="G1780" t="s">
        <v>228</v>
      </c>
      <c r="H1780" t="s">
        <v>91</v>
      </c>
      <c r="I1780">
        <v>3.9745095666228102E-2</v>
      </c>
      <c r="J1780" t="s">
        <v>62</v>
      </c>
    </row>
    <row r="1781" spans="2:10" x14ac:dyDescent="0.45">
      <c r="B1781" t="s">
        <v>150</v>
      </c>
      <c r="C1781" t="s">
        <v>92</v>
      </c>
      <c r="D1781">
        <v>0</v>
      </c>
      <c r="E1781" t="s">
        <v>62</v>
      </c>
      <c r="G1781" t="s">
        <v>228</v>
      </c>
      <c r="H1781" t="s">
        <v>92</v>
      </c>
      <c r="I1781">
        <v>7.3690225495268699E-2</v>
      </c>
      <c r="J1781" t="s">
        <v>62</v>
      </c>
    </row>
    <row r="1782" spans="2:10" x14ac:dyDescent="0.45">
      <c r="B1782" t="s">
        <v>150</v>
      </c>
      <c r="C1782" t="s">
        <v>93</v>
      </c>
      <c r="D1782">
        <v>1.5575047764062185E-3</v>
      </c>
      <c r="E1782" t="s">
        <v>62</v>
      </c>
      <c r="G1782" t="s">
        <v>228</v>
      </c>
      <c r="H1782" t="s">
        <v>93</v>
      </c>
      <c r="I1782">
        <v>2.7832626854319274E-2</v>
      </c>
      <c r="J1782" t="s">
        <v>62</v>
      </c>
    </row>
    <row r="1783" spans="2:10" x14ac:dyDescent="0.45">
      <c r="B1783" t="s">
        <v>150</v>
      </c>
      <c r="C1783" t="s">
        <v>94</v>
      </c>
      <c r="D1783">
        <v>1.3220360720958894E-2</v>
      </c>
      <c r="E1783" t="s">
        <v>62</v>
      </c>
      <c r="G1783" t="s">
        <v>228</v>
      </c>
      <c r="H1783" t="s">
        <v>94</v>
      </c>
      <c r="I1783">
        <v>2.6560220230854633E-2</v>
      </c>
      <c r="J1783" t="s">
        <v>62</v>
      </c>
    </row>
    <row r="1784" spans="2:10" x14ac:dyDescent="0.45">
      <c r="B1784" t="s">
        <v>150</v>
      </c>
      <c r="C1784" t="s">
        <v>95</v>
      </c>
      <c r="D1784">
        <v>2.2774623808583021E-2</v>
      </c>
      <c r="E1784" t="s">
        <v>62</v>
      </c>
      <c r="G1784" t="s">
        <v>228</v>
      </c>
      <c r="H1784" t="s">
        <v>95</v>
      </c>
      <c r="I1784">
        <v>3.0730876426344249E-2</v>
      </c>
      <c r="J1784" t="s">
        <v>62</v>
      </c>
    </row>
    <row r="1785" spans="2:10" x14ac:dyDescent="0.45">
      <c r="B1785" t="s">
        <v>150</v>
      </c>
      <c r="C1785" t="s">
        <v>96</v>
      </c>
      <c r="D1785">
        <v>2.5274714999127347E-2</v>
      </c>
      <c r="E1785" t="s">
        <v>62</v>
      </c>
      <c r="G1785" t="s">
        <v>228</v>
      </c>
      <c r="H1785" t="s">
        <v>96</v>
      </c>
      <c r="I1785">
        <v>3.2397512400456956E-2</v>
      </c>
      <c r="J1785" t="s">
        <v>62</v>
      </c>
    </row>
    <row r="1786" spans="2:10" x14ac:dyDescent="0.45">
      <c r="B1786" t="s">
        <v>150</v>
      </c>
      <c r="C1786" t="s">
        <v>97</v>
      </c>
      <c r="D1786">
        <v>2.3263661142964676E-2</v>
      </c>
      <c r="E1786" t="s">
        <v>62</v>
      </c>
      <c r="G1786" t="s">
        <v>228</v>
      </c>
      <c r="H1786" t="s">
        <v>97</v>
      </c>
      <c r="I1786">
        <v>2.9799913622765215E-2</v>
      </c>
      <c r="J1786" t="s">
        <v>62</v>
      </c>
    </row>
    <row r="1787" spans="2:10" x14ac:dyDescent="0.45">
      <c r="B1787" t="s">
        <v>150</v>
      </c>
      <c r="C1787" t="s">
        <v>98</v>
      </c>
      <c r="D1787">
        <v>1.596344771157673E-2</v>
      </c>
      <c r="E1787" t="s">
        <v>62</v>
      </c>
      <c r="G1787" t="s">
        <v>228</v>
      </c>
      <c r="H1787" t="s">
        <v>98</v>
      </c>
      <c r="I1787">
        <v>2.0840446103345268E-2</v>
      </c>
      <c r="J1787" t="s">
        <v>62</v>
      </c>
    </row>
    <row r="1788" spans="2:10" x14ac:dyDescent="0.45">
      <c r="B1788" t="s">
        <v>150</v>
      </c>
      <c r="C1788" t="s">
        <v>99</v>
      </c>
      <c r="D1788">
        <v>5.194621477936018E-3</v>
      </c>
      <c r="E1788" t="s">
        <v>62</v>
      </c>
      <c r="G1788" t="s">
        <v>228</v>
      </c>
      <c r="H1788" t="s">
        <v>99</v>
      </c>
      <c r="I1788">
        <v>1.9017431199394391E-2</v>
      </c>
      <c r="J1788" t="s">
        <v>62</v>
      </c>
    </row>
    <row r="1789" spans="2:10" x14ac:dyDescent="0.45">
      <c r="B1789" t="s">
        <v>150</v>
      </c>
      <c r="C1789" t="s">
        <v>100</v>
      </c>
      <c r="D1789">
        <v>0</v>
      </c>
      <c r="E1789" t="s">
        <v>62</v>
      </c>
      <c r="G1789" t="s">
        <v>228</v>
      </c>
      <c r="H1789" t="s">
        <v>100</v>
      </c>
      <c r="I1789">
        <v>2.170146846470598E-2</v>
      </c>
      <c r="J1789" t="s">
        <v>62</v>
      </c>
    </row>
    <row r="1790" spans="2:10" x14ac:dyDescent="0.45">
      <c r="B1790" t="s">
        <v>150</v>
      </c>
      <c r="C1790" t="s">
        <v>101</v>
      </c>
      <c r="D1790">
        <v>0</v>
      </c>
      <c r="E1790" t="s">
        <v>62</v>
      </c>
      <c r="G1790" t="s">
        <v>228</v>
      </c>
      <c r="H1790" t="s">
        <v>101</v>
      </c>
      <c r="I1790">
        <v>3.8847590808539403E-2</v>
      </c>
      <c r="J1790" t="s">
        <v>62</v>
      </c>
    </row>
    <row r="1791" spans="2:10" x14ac:dyDescent="0.45">
      <c r="B1791" t="s">
        <v>150</v>
      </c>
      <c r="C1791" t="s">
        <v>102</v>
      </c>
      <c r="D1791">
        <v>0</v>
      </c>
      <c r="E1791" t="s">
        <v>62</v>
      </c>
      <c r="G1791" t="s">
        <v>228</v>
      </c>
      <c r="H1791" t="s">
        <v>102</v>
      </c>
      <c r="I1791">
        <v>2.4731526726535398E-2</v>
      </c>
      <c r="J1791" t="s">
        <v>62</v>
      </c>
    </row>
    <row r="1792" spans="2:10" x14ac:dyDescent="0.45">
      <c r="B1792" t="s">
        <v>150</v>
      </c>
      <c r="C1792" t="s">
        <v>103</v>
      </c>
      <c r="D1792">
        <v>3.2300897962864368E-3</v>
      </c>
      <c r="E1792" t="s">
        <v>62</v>
      </c>
      <c r="G1792" t="s">
        <v>228</v>
      </c>
      <c r="H1792" t="s">
        <v>103</v>
      </c>
      <c r="I1792">
        <v>9.8674269186636888E-3</v>
      </c>
      <c r="J1792" t="s">
        <v>62</v>
      </c>
    </row>
    <row r="1793" spans="2:10" x14ac:dyDescent="0.45">
      <c r="B1793" t="s">
        <v>150</v>
      </c>
      <c r="C1793" t="s">
        <v>104</v>
      </c>
      <c r="D1793">
        <v>2.2572094950582343E-2</v>
      </c>
      <c r="E1793" t="s">
        <v>62</v>
      </c>
      <c r="G1793" t="s">
        <v>228</v>
      </c>
      <c r="H1793" t="s">
        <v>104</v>
      </c>
      <c r="I1793">
        <v>9.1610013911623822E-3</v>
      </c>
      <c r="J1793" t="s">
        <v>62</v>
      </c>
    </row>
    <row r="1794" spans="2:10" x14ac:dyDescent="0.45">
      <c r="B1794" t="s">
        <v>150</v>
      </c>
      <c r="C1794" t="s">
        <v>105</v>
      </c>
      <c r="D1794">
        <v>3.3989597720028887E-2</v>
      </c>
      <c r="E1794" t="s">
        <v>62</v>
      </c>
      <c r="G1794" t="s">
        <v>228</v>
      </c>
      <c r="H1794" t="s">
        <v>105</v>
      </c>
      <c r="I1794">
        <v>9.7420415304037642E-3</v>
      </c>
      <c r="J1794" t="s">
        <v>62</v>
      </c>
    </row>
    <row r="1795" spans="2:10" x14ac:dyDescent="0.45">
      <c r="B1795" t="s">
        <v>150</v>
      </c>
      <c r="C1795" t="s">
        <v>106</v>
      </c>
      <c r="D1795">
        <v>3.4783005900231881E-2</v>
      </c>
      <c r="E1795" t="s">
        <v>62</v>
      </c>
      <c r="G1795" t="s">
        <v>228</v>
      </c>
      <c r="H1795" t="s">
        <v>106</v>
      </c>
      <c r="I1795">
        <v>8.7789920904946406E-3</v>
      </c>
      <c r="J1795" t="s">
        <v>62</v>
      </c>
    </row>
    <row r="1796" spans="2:10" x14ac:dyDescent="0.45">
      <c r="B1796" t="s">
        <v>150</v>
      </c>
      <c r="C1796" t="s">
        <v>107</v>
      </c>
      <c r="D1796">
        <v>3.3701570447695568E-2</v>
      </c>
      <c r="E1796" t="s">
        <v>62</v>
      </c>
      <c r="G1796" t="s">
        <v>228</v>
      </c>
      <c r="H1796" t="s">
        <v>107</v>
      </c>
      <c r="I1796">
        <v>7.420051962787947E-3</v>
      </c>
      <c r="J1796" t="s">
        <v>62</v>
      </c>
    </row>
    <row r="1797" spans="2:10" x14ac:dyDescent="0.45">
      <c r="B1797" t="s">
        <v>150</v>
      </c>
      <c r="C1797" t="s">
        <v>108</v>
      </c>
      <c r="D1797">
        <v>2.4726794266912173E-2</v>
      </c>
      <c r="E1797" t="s">
        <v>62</v>
      </c>
      <c r="G1797" t="s">
        <v>228</v>
      </c>
      <c r="H1797" t="s">
        <v>108</v>
      </c>
      <c r="I1797">
        <v>5.8638885361968623E-3</v>
      </c>
      <c r="J1797" t="s">
        <v>62</v>
      </c>
    </row>
    <row r="1798" spans="2:10" x14ac:dyDescent="0.45">
      <c r="B1798" t="s">
        <v>150</v>
      </c>
      <c r="C1798" t="s">
        <v>109</v>
      </c>
      <c r="D1798">
        <v>5.5631418581281976E-3</v>
      </c>
      <c r="E1798" t="s">
        <v>62</v>
      </c>
      <c r="G1798" t="s">
        <v>228</v>
      </c>
      <c r="H1798" t="s">
        <v>109</v>
      </c>
      <c r="I1798">
        <v>6.0849250081951075E-3</v>
      </c>
      <c r="J1798" t="s">
        <v>62</v>
      </c>
    </row>
    <row r="1799" spans="2:10" x14ac:dyDescent="0.45">
      <c r="B1799" t="s">
        <v>150</v>
      </c>
      <c r="C1799" t="s">
        <v>110</v>
      </c>
      <c r="D1799">
        <v>0</v>
      </c>
      <c r="E1799" t="s">
        <v>62</v>
      </c>
      <c r="G1799" t="s">
        <v>228</v>
      </c>
      <c r="H1799" t="s">
        <v>110</v>
      </c>
      <c r="I1799">
        <v>7.377716957036061E-3</v>
      </c>
      <c r="J1799" t="s">
        <v>62</v>
      </c>
    </row>
    <row r="1800" spans="2:10" x14ac:dyDescent="0.45">
      <c r="B1800" t="s">
        <v>150</v>
      </c>
      <c r="C1800" t="s">
        <v>111</v>
      </c>
      <c r="D1800">
        <v>0</v>
      </c>
      <c r="E1800" t="s">
        <v>62</v>
      </c>
      <c r="G1800" t="s">
        <v>228</v>
      </c>
      <c r="H1800" t="s">
        <v>111</v>
      </c>
      <c r="I1800">
        <v>1.3412954783889005E-2</v>
      </c>
      <c r="J1800" t="s">
        <v>62</v>
      </c>
    </row>
    <row r="1801" spans="2:10" x14ac:dyDescent="0.45">
      <c r="B1801" t="s">
        <v>150</v>
      </c>
      <c r="C1801" t="s">
        <v>112</v>
      </c>
      <c r="D1801">
        <v>0</v>
      </c>
      <c r="E1801" t="s">
        <v>62</v>
      </c>
      <c r="G1801" t="s">
        <v>228</v>
      </c>
      <c r="H1801" t="s">
        <v>112</v>
      </c>
      <c r="I1801">
        <v>1.9525808009225425E-2</v>
      </c>
      <c r="J1801" t="s">
        <v>62</v>
      </c>
    </row>
    <row r="1802" spans="2:10" x14ac:dyDescent="0.45">
      <c r="B1802" t="s">
        <v>150</v>
      </c>
      <c r="C1802" t="s">
        <v>113</v>
      </c>
      <c r="D1802">
        <v>7.9042554000797531E-6</v>
      </c>
      <c r="E1802" t="s">
        <v>62</v>
      </c>
      <c r="G1802" t="s">
        <v>228</v>
      </c>
      <c r="H1802" t="s">
        <v>113</v>
      </c>
      <c r="I1802">
        <v>9.0852855939420121E-3</v>
      </c>
      <c r="J1802" t="s">
        <v>62</v>
      </c>
    </row>
    <row r="1803" spans="2:10" x14ac:dyDescent="0.45">
      <c r="B1803" t="s">
        <v>150</v>
      </c>
      <c r="C1803" t="s">
        <v>114</v>
      </c>
      <c r="D1803">
        <v>2.7046984859883726E-2</v>
      </c>
      <c r="E1803" t="s">
        <v>62</v>
      </c>
      <c r="G1803" t="s">
        <v>228</v>
      </c>
      <c r="H1803" t="s">
        <v>114</v>
      </c>
      <c r="I1803">
        <v>9.0842241599108902E-3</v>
      </c>
      <c r="J1803" t="s">
        <v>62</v>
      </c>
    </row>
    <row r="1804" spans="2:10" x14ac:dyDescent="0.45">
      <c r="B1804" t="s">
        <v>150</v>
      </c>
      <c r="C1804" t="s">
        <v>115</v>
      </c>
      <c r="D1804">
        <v>3.8709291432748018E-2</v>
      </c>
      <c r="E1804" t="s">
        <v>62</v>
      </c>
      <c r="G1804" t="s">
        <v>228</v>
      </c>
      <c r="H1804" t="s">
        <v>115</v>
      </c>
      <c r="I1804">
        <v>9.7994170427064646E-3</v>
      </c>
      <c r="J1804" t="s">
        <v>62</v>
      </c>
    </row>
    <row r="1805" spans="2:10" x14ac:dyDescent="0.45">
      <c r="B1805" t="s">
        <v>150</v>
      </c>
      <c r="C1805" t="s">
        <v>116</v>
      </c>
      <c r="D1805">
        <v>3.6421369477563983E-2</v>
      </c>
      <c r="E1805" t="s">
        <v>62</v>
      </c>
      <c r="G1805" t="s">
        <v>228</v>
      </c>
      <c r="H1805" t="s">
        <v>116</v>
      </c>
      <c r="I1805">
        <v>1.0724249197055911E-2</v>
      </c>
      <c r="J1805" t="s">
        <v>62</v>
      </c>
    </row>
    <row r="1806" spans="2:10" x14ac:dyDescent="0.45">
      <c r="B1806" t="s">
        <v>150</v>
      </c>
      <c r="C1806" t="s">
        <v>117</v>
      </c>
      <c r="D1806">
        <v>3.8438936142106868E-2</v>
      </c>
      <c r="E1806" t="s">
        <v>62</v>
      </c>
      <c r="G1806" t="s">
        <v>228</v>
      </c>
      <c r="H1806" t="s">
        <v>117</v>
      </c>
      <c r="I1806">
        <v>1.0522732480259686E-2</v>
      </c>
      <c r="J1806" t="s">
        <v>62</v>
      </c>
    </row>
    <row r="1807" spans="2:10" x14ac:dyDescent="0.45">
      <c r="B1807" t="s">
        <v>150</v>
      </c>
      <c r="C1807" t="s">
        <v>118</v>
      </c>
      <c r="D1807">
        <v>3.0250366227167116E-2</v>
      </c>
      <c r="E1807" t="s">
        <v>62</v>
      </c>
      <c r="G1807" t="s">
        <v>228</v>
      </c>
      <c r="H1807" t="s">
        <v>118</v>
      </c>
      <c r="I1807">
        <v>8.5630246067346771E-3</v>
      </c>
      <c r="J1807" t="s">
        <v>62</v>
      </c>
    </row>
    <row r="1808" spans="2:10" x14ac:dyDescent="0.45">
      <c r="B1808" t="s">
        <v>150</v>
      </c>
      <c r="C1808" t="s">
        <v>119</v>
      </c>
      <c r="D1808">
        <v>2.8304696198053932E-3</v>
      </c>
      <c r="E1808" t="s">
        <v>62</v>
      </c>
      <c r="G1808" t="s">
        <v>228</v>
      </c>
      <c r="H1808" t="s">
        <v>119</v>
      </c>
      <c r="I1808">
        <v>1.0174568510004143E-2</v>
      </c>
      <c r="J1808" t="s">
        <v>62</v>
      </c>
    </row>
    <row r="1809" spans="2:10" x14ac:dyDescent="0.45">
      <c r="B1809" t="s">
        <v>150</v>
      </c>
      <c r="C1809" t="s">
        <v>120</v>
      </c>
      <c r="D1809">
        <v>0</v>
      </c>
      <c r="E1809" t="s">
        <v>62</v>
      </c>
      <c r="G1809" t="s">
        <v>228</v>
      </c>
      <c r="H1809" t="s">
        <v>120</v>
      </c>
      <c r="I1809">
        <v>1.1294091858988652E-2</v>
      </c>
      <c r="J1809" t="s">
        <v>62</v>
      </c>
    </row>
    <row r="1810" spans="2:10" x14ac:dyDescent="0.45">
      <c r="B1810" t="s">
        <v>150</v>
      </c>
      <c r="C1810" t="s">
        <v>121</v>
      </c>
      <c r="D1810">
        <v>0</v>
      </c>
      <c r="E1810" t="s">
        <v>62</v>
      </c>
      <c r="G1810" t="s">
        <v>228</v>
      </c>
      <c r="H1810" t="s">
        <v>121</v>
      </c>
      <c r="I1810">
        <v>1.4575865492241147E-2</v>
      </c>
      <c r="J1810" t="s">
        <v>62</v>
      </c>
    </row>
    <row r="1811" spans="2:10" x14ac:dyDescent="0.45">
      <c r="B1811" t="s">
        <v>151</v>
      </c>
      <c r="C1811" t="s">
        <v>61</v>
      </c>
      <c r="D1811">
        <v>0</v>
      </c>
      <c r="E1811" t="s">
        <v>62</v>
      </c>
      <c r="G1811" t="s">
        <v>229</v>
      </c>
      <c r="H1811" t="s">
        <v>61</v>
      </c>
      <c r="I1811">
        <v>2.6715398826772666E-2</v>
      </c>
      <c r="J1811" t="s">
        <v>62</v>
      </c>
    </row>
    <row r="1812" spans="2:10" x14ac:dyDescent="0.45">
      <c r="B1812" t="s">
        <v>151</v>
      </c>
      <c r="C1812" t="s">
        <v>63</v>
      </c>
      <c r="D1812">
        <v>0</v>
      </c>
      <c r="E1812" t="s">
        <v>62</v>
      </c>
      <c r="G1812" t="s">
        <v>229</v>
      </c>
      <c r="H1812" t="s">
        <v>63</v>
      </c>
      <c r="I1812">
        <v>9.247636736394645E-3</v>
      </c>
      <c r="J1812" t="s">
        <v>62</v>
      </c>
    </row>
    <row r="1813" spans="2:10" x14ac:dyDescent="0.45">
      <c r="B1813" t="s">
        <v>151</v>
      </c>
      <c r="C1813" t="s">
        <v>64</v>
      </c>
      <c r="D1813">
        <v>2.6052348142938678E-2</v>
      </c>
      <c r="E1813" t="s">
        <v>62</v>
      </c>
      <c r="G1813" t="s">
        <v>229</v>
      </c>
      <c r="H1813" t="s">
        <v>64</v>
      </c>
      <c r="I1813">
        <v>6.675860279535986E-3</v>
      </c>
      <c r="J1813" t="s">
        <v>62</v>
      </c>
    </row>
    <row r="1814" spans="2:10" x14ac:dyDescent="0.45">
      <c r="B1814" t="s">
        <v>151</v>
      </c>
      <c r="C1814" t="s">
        <v>65</v>
      </c>
      <c r="D1814">
        <v>4.0297391497685603E-2</v>
      </c>
      <c r="E1814" t="s">
        <v>62</v>
      </c>
      <c r="G1814" t="s">
        <v>229</v>
      </c>
      <c r="H1814" t="s">
        <v>65</v>
      </c>
      <c r="I1814">
        <v>3.469782129718141E-3</v>
      </c>
      <c r="J1814" t="s">
        <v>62</v>
      </c>
    </row>
    <row r="1815" spans="2:10" x14ac:dyDescent="0.45">
      <c r="B1815" t="s">
        <v>151</v>
      </c>
      <c r="C1815" t="s">
        <v>66</v>
      </c>
      <c r="D1815">
        <v>3.9264818519639554E-2</v>
      </c>
      <c r="E1815" t="s">
        <v>62</v>
      </c>
      <c r="G1815" t="s">
        <v>229</v>
      </c>
      <c r="H1815" t="s">
        <v>66</v>
      </c>
      <c r="I1815">
        <v>2.526121664853641E-3</v>
      </c>
      <c r="J1815" t="s">
        <v>62</v>
      </c>
    </row>
    <row r="1816" spans="2:10" x14ac:dyDescent="0.45">
      <c r="B1816" t="s">
        <v>151</v>
      </c>
      <c r="C1816" t="s">
        <v>67</v>
      </c>
      <c r="D1816">
        <v>4.0482148357015857E-2</v>
      </c>
      <c r="E1816" t="s">
        <v>62</v>
      </c>
      <c r="G1816" t="s">
        <v>229</v>
      </c>
      <c r="H1816" t="s">
        <v>67</v>
      </c>
      <c r="I1816">
        <v>1.9359442617593989E-3</v>
      </c>
      <c r="J1816" t="s">
        <v>62</v>
      </c>
    </row>
    <row r="1817" spans="2:10" x14ac:dyDescent="0.45">
      <c r="B1817" t="s">
        <v>151</v>
      </c>
      <c r="C1817" t="s">
        <v>68</v>
      </c>
      <c r="D1817">
        <v>3.4941482426608897E-2</v>
      </c>
      <c r="E1817" t="s">
        <v>62</v>
      </c>
      <c r="G1817" t="s">
        <v>229</v>
      </c>
      <c r="H1817" t="s">
        <v>68</v>
      </c>
      <c r="I1817">
        <v>1.7753346371343472E-3</v>
      </c>
      <c r="J1817" t="s">
        <v>62</v>
      </c>
    </row>
    <row r="1818" spans="2:10" x14ac:dyDescent="0.45">
      <c r="B1818" t="s">
        <v>151</v>
      </c>
      <c r="C1818" t="s">
        <v>69</v>
      </c>
      <c r="D1818">
        <v>9.6922244883053954E-3</v>
      </c>
      <c r="E1818" t="s">
        <v>62</v>
      </c>
      <c r="G1818" t="s">
        <v>229</v>
      </c>
      <c r="H1818" t="s">
        <v>69</v>
      </c>
      <c r="I1818">
        <v>4.3195714972853877E-3</v>
      </c>
      <c r="J1818" t="s">
        <v>62</v>
      </c>
    </row>
    <row r="1819" spans="2:10" x14ac:dyDescent="0.45">
      <c r="B1819" t="s">
        <v>151</v>
      </c>
      <c r="C1819" t="s">
        <v>70</v>
      </c>
      <c r="D1819">
        <v>0</v>
      </c>
      <c r="E1819" t="s">
        <v>62</v>
      </c>
      <c r="G1819" t="s">
        <v>229</v>
      </c>
      <c r="H1819" t="s">
        <v>70</v>
      </c>
      <c r="I1819">
        <v>1.0017959683122035E-2</v>
      </c>
      <c r="J1819" t="s">
        <v>62</v>
      </c>
    </row>
    <row r="1820" spans="2:10" x14ac:dyDescent="0.45">
      <c r="B1820" t="s">
        <v>151</v>
      </c>
      <c r="C1820" t="s">
        <v>71</v>
      </c>
      <c r="D1820">
        <v>0</v>
      </c>
      <c r="E1820" t="s">
        <v>62</v>
      </c>
      <c r="G1820" t="s">
        <v>229</v>
      </c>
      <c r="H1820" t="s">
        <v>71</v>
      </c>
      <c r="I1820">
        <v>1.7444472378404262E-2</v>
      </c>
      <c r="J1820" t="s">
        <v>62</v>
      </c>
    </row>
    <row r="1821" spans="2:10" x14ac:dyDescent="0.45">
      <c r="B1821" t="s">
        <v>151</v>
      </c>
      <c r="C1821" t="s">
        <v>72</v>
      </c>
      <c r="D1821">
        <v>0</v>
      </c>
      <c r="E1821" t="s">
        <v>62</v>
      </c>
      <c r="G1821" t="s">
        <v>229</v>
      </c>
      <c r="H1821" t="s">
        <v>72</v>
      </c>
      <c r="I1821">
        <v>4.5724718258495889E-2</v>
      </c>
      <c r="J1821" t="s">
        <v>62</v>
      </c>
    </row>
    <row r="1822" spans="2:10" x14ac:dyDescent="0.45">
      <c r="B1822" t="s">
        <v>151</v>
      </c>
      <c r="C1822" t="s">
        <v>73</v>
      </c>
      <c r="D1822">
        <v>4.3590134397906467E-3</v>
      </c>
      <c r="E1822" t="s">
        <v>62</v>
      </c>
      <c r="G1822" t="s">
        <v>229</v>
      </c>
      <c r="H1822" t="s">
        <v>73</v>
      </c>
      <c r="I1822">
        <v>1.1824107037860972E-2</v>
      </c>
      <c r="J1822" t="s">
        <v>62</v>
      </c>
    </row>
    <row r="1823" spans="2:10" x14ac:dyDescent="0.45">
      <c r="B1823" t="s">
        <v>151</v>
      </c>
      <c r="C1823" t="s">
        <v>74</v>
      </c>
      <c r="D1823">
        <v>3.0111598154845411E-2</v>
      </c>
      <c r="E1823" t="s">
        <v>62</v>
      </c>
      <c r="G1823" t="s">
        <v>229</v>
      </c>
      <c r="H1823" t="s">
        <v>74</v>
      </c>
      <c r="I1823">
        <v>6.5866066989508486E-3</v>
      </c>
      <c r="J1823" t="s">
        <v>62</v>
      </c>
    </row>
    <row r="1824" spans="2:10" x14ac:dyDescent="0.45">
      <c r="B1824" t="s">
        <v>151</v>
      </c>
      <c r="C1824" t="s">
        <v>75</v>
      </c>
      <c r="D1824">
        <v>4.1807249558819932E-2</v>
      </c>
      <c r="E1824" t="s">
        <v>62</v>
      </c>
      <c r="G1824" t="s">
        <v>229</v>
      </c>
      <c r="H1824" t="s">
        <v>75</v>
      </c>
      <c r="I1824">
        <v>4.2885095201373943E-3</v>
      </c>
      <c r="J1824" t="s">
        <v>62</v>
      </c>
    </row>
    <row r="1825" spans="2:10" x14ac:dyDescent="0.45">
      <c r="B1825" t="s">
        <v>151</v>
      </c>
      <c r="C1825" t="s">
        <v>76</v>
      </c>
      <c r="D1825">
        <v>4.3619220981859004E-2</v>
      </c>
      <c r="E1825" t="s">
        <v>62</v>
      </c>
      <c r="G1825" t="s">
        <v>229</v>
      </c>
      <c r="H1825" t="s">
        <v>76</v>
      </c>
      <c r="I1825">
        <v>2.9129524428469777E-3</v>
      </c>
      <c r="J1825" t="s">
        <v>62</v>
      </c>
    </row>
    <row r="1826" spans="2:10" x14ac:dyDescent="0.45">
      <c r="B1826" t="s">
        <v>151</v>
      </c>
      <c r="C1826" t="s">
        <v>77</v>
      </c>
      <c r="D1826">
        <v>4.2562803140036992E-2</v>
      </c>
      <c r="E1826" t="s">
        <v>62</v>
      </c>
      <c r="G1826" t="s">
        <v>229</v>
      </c>
      <c r="H1826" t="s">
        <v>77</v>
      </c>
      <c r="I1826">
        <v>2.211082421004255E-3</v>
      </c>
      <c r="J1826" t="s">
        <v>62</v>
      </c>
    </row>
    <row r="1827" spans="2:10" x14ac:dyDescent="0.45">
      <c r="B1827" t="s">
        <v>151</v>
      </c>
      <c r="C1827" t="s">
        <v>78</v>
      </c>
      <c r="D1827">
        <v>3.5242047355240086E-2</v>
      </c>
      <c r="E1827" t="s">
        <v>62</v>
      </c>
      <c r="G1827" t="s">
        <v>229</v>
      </c>
      <c r="H1827" t="s">
        <v>78</v>
      </c>
      <c r="I1827">
        <v>2.9339729954979384E-3</v>
      </c>
      <c r="J1827" t="s">
        <v>62</v>
      </c>
    </row>
    <row r="1828" spans="2:10" x14ac:dyDescent="0.45">
      <c r="B1828" t="s">
        <v>151</v>
      </c>
      <c r="C1828" t="s">
        <v>79</v>
      </c>
      <c r="D1828">
        <v>1.3004369896117397E-2</v>
      </c>
      <c r="E1828" t="s">
        <v>62</v>
      </c>
      <c r="G1828" t="s">
        <v>229</v>
      </c>
      <c r="H1828" t="s">
        <v>79</v>
      </c>
      <c r="I1828">
        <v>5.1335753658211343E-3</v>
      </c>
      <c r="J1828" t="s">
        <v>62</v>
      </c>
    </row>
    <row r="1829" spans="2:10" x14ac:dyDescent="0.45">
      <c r="B1829" t="s">
        <v>151</v>
      </c>
      <c r="C1829" t="s">
        <v>80</v>
      </c>
      <c r="D1829">
        <v>0</v>
      </c>
      <c r="E1829" t="s">
        <v>62</v>
      </c>
      <c r="G1829" t="s">
        <v>229</v>
      </c>
      <c r="H1829" t="s">
        <v>80</v>
      </c>
      <c r="I1829">
        <v>1.319128736623129E-2</v>
      </c>
      <c r="J1829" t="s">
        <v>62</v>
      </c>
    </row>
    <row r="1830" spans="2:10" x14ac:dyDescent="0.45">
      <c r="B1830" t="s">
        <v>151</v>
      </c>
      <c r="C1830" t="s">
        <v>81</v>
      </c>
      <c r="D1830">
        <v>0</v>
      </c>
      <c r="E1830" t="s">
        <v>62</v>
      </c>
      <c r="G1830" t="s">
        <v>229</v>
      </c>
      <c r="H1830" t="s">
        <v>81</v>
      </c>
      <c r="I1830">
        <v>2.7919768254460398E-2</v>
      </c>
      <c r="J1830" t="s">
        <v>62</v>
      </c>
    </row>
    <row r="1831" spans="2:10" x14ac:dyDescent="0.45">
      <c r="B1831" t="s">
        <v>151</v>
      </c>
      <c r="C1831" t="s">
        <v>82</v>
      </c>
      <c r="D1831">
        <v>0</v>
      </c>
      <c r="E1831" t="s">
        <v>62</v>
      </c>
      <c r="G1831" t="s">
        <v>229</v>
      </c>
      <c r="H1831" t="s">
        <v>82</v>
      </c>
      <c r="I1831">
        <v>8.2242328265300549E-2</v>
      </c>
      <c r="J1831" t="s">
        <v>62</v>
      </c>
    </row>
    <row r="1832" spans="2:10" x14ac:dyDescent="0.45">
      <c r="B1832" t="s">
        <v>151</v>
      </c>
      <c r="C1832" t="s">
        <v>83</v>
      </c>
      <c r="D1832">
        <v>4.8374551515186865E-3</v>
      </c>
      <c r="E1832" t="s">
        <v>62</v>
      </c>
      <c r="G1832" t="s">
        <v>229</v>
      </c>
      <c r="H1832" t="s">
        <v>83</v>
      </c>
      <c r="I1832">
        <v>2.7083711469974646E-2</v>
      </c>
      <c r="J1832" t="s">
        <v>62</v>
      </c>
    </row>
    <row r="1833" spans="2:10" x14ac:dyDescent="0.45">
      <c r="B1833" t="s">
        <v>151</v>
      </c>
      <c r="C1833" t="s">
        <v>84</v>
      </c>
      <c r="D1833">
        <v>2.2856997357703038E-2</v>
      </c>
      <c r="E1833" t="s">
        <v>62</v>
      </c>
      <c r="G1833" t="s">
        <v>229</v>
      </c>
      <c r="H1833" t="s">
        <v>84</v>
      </c>
      <c r="I1833">
        <v>2.5150134842829998E-2</v>
      </c>
      <c r="J1833" t="s">
        <v>62</v>
      </c>
    </row>
    <row r="1834" spans="2:10" x14ac:dyDescent="0.45">
      <c r="B1834" t="s">
        <v>151</v>
      </c>
      <c r="C1834" t="s">
        <v>85</v>
      </c>
      <c r="D1834">
        <v>3.3330240662316775E-2</v>
      </c>
      <c r="E1834" t="s">
        <v>62</v>
      </c>
      <c r="G1834" t="s">
        <v>229</v>
      </c>
      <c r="H1834" t="s">
        <v>85</v>
      </c>
      <c r="I1834">
        <v>2.7787589612613635E-2</v>
      </c>
      <c r="J1834" t="s">
        <v>62</v>
      </c>
    </row>
    <row r="1835" spans="2:10" x14ac:dyDescent="0.45">
      <c r="B1835" t="s">
        <v>151</v>
      </c>
      <c r="C1835" t="s">
        <v>86</v>
      </c>
      <c r="D1835">
        <v>3.6827928139883476E-2</v>
      </c>
      <c r="E1835" t="s">
        <v>62</v>
      </c>
      <c r="G1835" t="s">
        <v>229</v>
      </c>
      <c r="H1835" t="s">
        <v>86</v>
      </c>
      <c r="I1835">
        <v>2.2823911762040502E-2</v>
      </c>
      <c r="J1835" t="s">
        <v>62</v>
      </c>
    </row>
    <row r="1836" spans="2:10" x14ac:dyDescent="0.45">
      <c r="B1836" t="s">
        <v>151</v>
      </c>
      <c r="C1836" t="s">
        <v>87</v>
      </c>
      <c r="D1836">
        <v>3.4440846474832802E-2</v>
      </c>
      <c r="E1836" t="s">
        <v>62</v>
      </c>
      <c r="G1836" t="s">
        <v>229</v>
      </c>
      <c r="H1836" t="s">
        <v>87</v>
      </c>
      <c r="I1836">
        <v>1.9291305171562124E-2</v>
      </c>
      <c r="J1836" t="s">
        <v>62</v>
      </c>
    </row>
    <row r="1837" spans="2:10" x14ac:dyDescent="0.45">
      <c r="B1837" t="s">
        <v>151</v>
      </c>
      <c r="C1837" t="s">
        <v>88</v>
      </c>
      <c r="D1837">
        <v>2.6227929934447024E-2</v>
      </c>
      <c r="E1837" t="s">
        <v>62</v>
      </c>
      <c r="G1837" t="s">
        <v>229</v>
      </c>
      <c r="H1837" t="s">
        <v>88</v>
      </c>
      <c r="I1837">
        <v>1.3799567378864184E-2</v>
      </c>
      <c r="J1837" t="s">
        <v>62</v>
      </c>
    </row>
    <row r="1838" spans="2:10" x14ac:dyDescent="0.45">
      <c r="B1838" t="s">
        <v>151</v>
      </c>
      <c r="C1838" t="s">
        <v>89</v>
      </c>
      <c r="D1838">
        <v>1.1844437080919272E-2</v>
      </c>
      <c r="E1838" t="s">
        <v>62</v>
      </c>
      <c r="G1838" t="s">
        <v>229</v>
      </c>
      <c r="H1838" t="s">
        <v>89</v>
      </c>
      <c r="I1838">
        <v>1.3255948060178666E-2</v>
      </c>
      <c r="J1838" t="s">
        <v>62</v>
      </c>
    </row>
    <row r="1839" spans="2:10" x14ac:dyDescent="0.45">
      <c r="B1839" t="s">
        <v>151</v>
      </c>
      <c r="C1839" t="s">
        <v>90</v>
      </c>
      <c r="D1839">
        <v>0</v>
      </c>
      <c r="E1839" t="s">
        <v>62</v>
      </c>
      <c r="G1839" t="s">
        <v>229</v>
      </c>
      <c r="H1839" t="s">
        <v>90</v>
      </c>
      <c r="I1839">
        <v>1.9412308422405579E-2</v>
      </c>
      <c r="J1839" t="s">
        <v>62</v>
      </c>
    </row>
    <row r="1840" spans="2:10" x14ac:dyDescent="0.45">
      <c r="B1840" t="s">
        <v>151</v>
      </c>
      <c r="C1840" t="s">
        <v>91</v>
      </c>
      <c r="D1840">
        <v>0</v>
      </c>
      <c r="E1840" t="s">
        <v>62</v>
      </c>
      <c r="G1840" t="s">
        <v>229</v>
      </c>
      <c r="H1840" t="s">
        <v>91</v>
      </c>
      <c r="I1840">
        <v>4.3978758350445527E-2</v>
      </c>
      <c r="J1840" t="s">
        <v>62</v>
      </c>
    </row>
    <row r="1841" spans="2:10" x14ac:dyDescent="0.45">
      <c r="B1841" t="s">
        <v>151</v>
      </c>
      <c r="C1841" t="s">
        <v>92</v>
      </c>
      <c r="D1841">
        <v>0</v>
      </c>
      <c r="E1841" t="s">
        <v>62</v>
      </c>
      <c r="G1841" t="s">
        <v>229</v>
      </c>
      <c r="H1841" t="s">
        <v>92</v>
      </c>
      <c r="I1841">
        <v>8.1591598883869632E-2</v>
      </c>
      <c r="J1841" t="s">
        <v>62</v>
      </c>
    </row>
    <row r="1842" spans="2:10" x14ac:dyDescent="0.45">
      <c r="B1842" t="s">
        <v>151</v>
      </c>
      <c r="C1842" t="s">
        <v>93</v>
      </c>
      <c r="D1842">
        <v>1.1460012333937826E-3</v>
      </c>
      <c r="E1842" t="s">
        <v>62</v>
      </c>
      <c r="G1842" t="s">
        <v>229</v>
      </c>
      <c r="H1842" t="s">
        <v>93</v>
      </c>
      <c r="I1842">
        <v>3.2128402199092479E-2</v>
      </c>
      <c r="J1842" t="s">
        <v>62</v>
      </c>
    </row>
    <row r="1843" spans="2:10" x14ac:dyDescent="0.45">
      <c r="B1843" t="s">
        <v>151</v>
      </c>
      <c r="C1843" t="s">
        <v>94</v>
      </c>
      <c r="D1843">
        <v>1.0953967670684928E-2</v>
      </c>
      <c r="E1843" t="s">
        <v>62</v>
      </c>
      <c r="G1843" t="s">
        <v>229</v>
      </c>
      <c r="H1843" t="s">
        <v>94</v>
      </c>
      <c r="I1843">
        <v>2.9566353455828785E-2</v>
      </c>
      <c r="J1843" t="s">
        <v>62</v>
      </c>
    </row>
    <row r="1844" spans="2:10" x14ac:dyDescent="0.45">
      <c r="B1844" t="s">
        <v>151</v>
      </c>
      <c r="C1844" t="s">
        <v>95</v>
      </c>
      <c r="D1844">
        <v>2.0421004802932921E-2</v>
      </c>
      <c r="E1844" t="s">
        <v>62</v>
      </c>
      <c r="G1844" t="s">
        <v>229</v>
      </c>
      <c r="H1844" t="s">
        <v>95</v>
      </c>
      <c r="I1844">
        <v>3.4938280399085218E-2</v>
      </c>
      <c r="J1844" t="s">
        <v>62</v>
      </c>
    </row>
    <row r="1845" spans="2:10" x14ac:dyDescent="0.45">
      <c r="B1845" t="s">
        <v>151</v>
      </c>
      <c r="C1845" t="s">
        <v>96</v>
      </c>
      <c r="D1845">
        <v>2.3908643428851625E-2</v>
      </c>
      <c r="E1845" t="s">
        <v>62</v>
      </c>
      <c r="G1845" t="s">
        <v>229</v>
      </c>
      <c r="H1845" t="s">
        <v>96</v>
      </c>
      <c r="I1845">
        <v>3.4054894151184414E-2</v>
      </c>
      <c r="J1845" t="s">
        <v>62</v>
      </c>
    </row>
    <row r="1846" spans="2:10" x14ac:dyDescent="0.45">
      <c r="B1846" t="s">
        <v>151</v>
      </c>
      <c r="C1846" t="s">
        <v>97</v>
      </c>
      <c r="D1846">
        <v>2.1126474860079122E-2</v>
      </c>
      <c r="E1846" t="s">
        <v>62</v>
      </c>
      <c r="G1846" t="s">
        <v>229</v>
      </c>
      <c r="H1846" t="s">
        <v>97</v>
      </c>
      <c r="I1846">
        <v>3.0877683396998538E-2</v>
      </c>
      <c r="J1846" t="s">
        <v>62</v>
      </c>
    </row>
    <row r="1847" spans="2:10" x14ac:dyDescent="0.45">
      <c r="B1847" t="s">
        <v>151</v>
      </c>
      <c r="C1847" t="s">
        <v>98</v>
      </c>
      <c r="D1847">
        <v>1.3595657984015118E-2</v>
      </c>
      <c r="E1847" t="s">
        <v>62</v>
      </c>
      <c r="G1847" t="s">
        <v>229</v>
      </c>
      <c r="H1847" t="s">
        <v>98</v>
      </c>
      <c r="I1847">
        <v>2.3809538723998293E-2</v>
      </c>
      <c r="J1847" t="s">
        <v>62</v>
      </c>
    </row>
    <row r="1848" spans="2:10" x14ac:dyDescent="0.45">
      <c r="B1848" t="s">
        <v>151</v>
      </c>
      <c r="C1848" t="s">
        <v>99</v>
      </c>
      <c r="D1848">
        <v>3.8285988794115287E-3</v>
      </c>
      <c r="E1848" t="s">
        <v>62</v>
      </c>
      <c r="G1848" t="s">
        <v>229</v>
      </c>
      <c r="H1848" t="s">
        <v>99</v>
      </c>
      <c r="I1848">
        <v>2.2335823348476141E-2</v>
      </c>
      <c r="J1848" t="s">
        <v>62</v>
      </c>
    </row>
    <row r="1849" spans="2:10" x14ac:dyDescent="0.45">
      <c r="B1849" t="s">
        <v>151</v>
      </c>
      <c r="C1849" t="s">
        <v>100</v>
      </c>
      <c r="D1849">
        <v>0</v>
      </c>
      <c r="E1849" t="s">
        <v>62</v>
      </c>
      <c r="G1849" t="s">
        <v>229</v>
      </c>
      <c r="H1849" t="s">
        <v>100</v>
      </c>
      <c r="I1849">
        <v>2.3818849730461014E-2</v>
      </c>
      <c r="J1849" t="s">
        <v>62</v>
      </c>
    </row>
    <row r="1850" spans="2:10" x14ac:dyDescent="0.45">
      <c r="B1850" t="s">
        <v>151</v>
      </c>
      <c r="C1850" t="s">
        <v>101</v>
      </c>
      <c r="D1850">
        <v>0</v>
      </c>
      <c r="E1850" t="s">
        <v>62</v>
      </c>
      <c r="G1850" t="s">
        <v>229</v>
      </c>
      <c r="H1850" t="s">
        <v>101</v>
      </c>
      <c r="I1850">
        <v>4.1030780015521795E-2</v>
      </c>
      <c r="J1850" t="s">
        <v>62</v>
      </c>
    </row>
    <row r="1851" spans="2:10" x14ac:dyDescent="0.45">
      <c r="B1851" t="s">
        <v>151</v>
      </c>
      <c r="C1851" t="s">
        <v>102</v>
      </c>
      <c r="D1851">
        <v>0</v>
      </c>
      <c r="E1851" t="s">
        <v>62</v>
      </c>
      <c r="G1851" t="s">
        <v>229</v>
      </c>
      <c r="H1851" t="s">
        <v>102</v>
      </c>
      <c r="I1851">
        <v>2.1472018558956706E-2</v>
      </c>
      <c r="J1851" t="s">
        <v>62</v>
      </c>
    </row>
    <row r="1852" spans="2:10" x14ac:dyDescent="0.45">
      <c r="B1852" t="s">
        <v>151</v>
      </c>
      <c r="C1852" t="s">
        <v>103</v>
      </c>
      <c r="D1852">
        <v>3.3167832281809162E-3</v>
      </c>
      <c r="E1852" t="s">
        <v>62</v>
      </c>
      <c r="G1852" t="s">
        <v>229</v>
      </c>
      <c r="H1852" t="s">
        <v>103</v>
      </c>
      <c r="I1852">
        <v>8.9019358099453553E-3</v>
      </c>
      <c r="J1852" t="s">
        <v>62</v>
      </c>
    </row>
    <row r="1853" spans="2:10" x14ac:dyDescent="0.45">
      <c r="B1853" t="s">
        <v>151</v>
      </c>
      <c r="C1853" t="s">
        <v>104</v>
      </c>
      <c r="D1853">
        <v>2.0765902061968985E-2</v>
      </c>
      <c r="E1853" t="s">
        <v>62</v>
      </c>
      <c r="G1853" t="s">
        <v>229</v>
      </c>
      <c r="H1853" t="s">
        <v>104</v>
      </c>
      <c r="I1853">
        <v>7.3010350170860001E-3</v>
      </c>
      <c r="J1853" t="s">
        <v>62</v>
      </c>
    </row>
    <row r="1854" spans="2:10" x14ac:dyDescent="0.45">
      <c r="B1854" t="s">
        <v>151</v>
      </c>
      <c r="C1854" t="s">
        <v>105</v>
      </c>
      <c r="D1854">
        <v>3.273067720759984E-2</v>
      </c>
      <c r="E1854" t="s">
        <v>62</v>
      </c>
      <c r="G1854" t="s">
        <v>229</v>
      </c>
      <c r="H1854" t="s">
        <v>105</v>
      </c>
      <c r="I1854">
        <v>7.4952275904963516E-3</v>
      </c>
      <c r="J1854" t="s">
        <v>62</v>
      </c>
    </row>
    <row r="1855" spans="2:10" x14ac:dyDescent="0.45">
      <c r="B1855" t="s">
        <v>151</v>
      </c>
      <c r="C1855" t="s">
        <v>106</v>
      </c>
      <c r="D1855">
        <v>3.4429191692260129E-2</v>
      </c>
      <c r="E1855" t="s">
        <v>62</v>
      </c>
      <c r="G1855" t="s">
        <v>229</v>
      </c>
      <c r="H1855" t="s">
        <v>106</v>
      </c>
      <c r="I1855">
        <v>6.2840435210210739E-3</v>
      </c>
      <c r="J1855" t="s">
        <v>62</v>
      </c>
    </row>
    <row r="1856" spans="2:10" x14ac:dyDescent="0.45">
      <c r="B1856" t="s">
        <v>151</v>
      </c>
      <c r="C1856" t="s">
        <v>107</v>
      </c>
      <c r="D1856">
        <v>3.259813748668882E-2</v>
      </c>
      <c r="E1856" t="s">
        <v>62</v>
      </c>
      <c r="G1856" t="s">
        <v>229</v>
      </c>
      <c r="H1856" t="s">
        <v>107</v>
      </c>
      <c r="I1856">
        <v>5.4295558903758095E-3</v>
      </c>
      <c r="J1856" t="s">
        <v>62</v>
      </c>
    </row>
    <row r="1857" spans="2:10" x14ac:dyDescent="0.45">
      <c r="B1857" t="s">
        <v>151</v>
      </c>
      <c r="C1857" t="s">
        <v>108</v>
      </c>
      <c r="D1857">
        <v>2.3049311924142165E-2</v>
      </c>
      <c r="E1857" t="s">
        <v>62</v>
      </c>
      <c r="G1857" t="s">
        <v>229</v>
      </c>
      <c r="H1857" t="s">
        <v>108</v>
      </c>
      <c r="I1857">
        <v>4.4823887910860677E-3</v>
      </c>
      <c r="J1857" t="s">
        <v>62</v>
      </c>
    </row>
    <row r="1858" spans="2:10" x14ac:dyDescent="0.45">
      <c r="B1858" t="s">
        <v>151</v>
      </c>
      <c r="C1858" t="s">
        <v>109</v>
      </c>
      <c r="D1858">
        <v>4.9699948935993049E-3</v>
      </c>
      <c r="E1858" t="s">
        <v>62</v>
      </c>
      <c r="G1858" t="s">
        <v>229</v>
      </c>
      <c r="H1858" t="s">
        <v>109</v>
      </c>
      <c r="I1858">
        <v>4.2026820388669809E-3</v>
      </c>
      <c r="J1858" t="s">
        <v>62</v>
      </c>
    </row>
    <row r="1859" spans="2:10" x14ac:dyDescent="0.45">
      <c r="B1859" t="s">
        <v>151</v>
      </c>
      <c r="C1859" t="s">
        <v>110</v>
      </c>
      <c r="D1859">
        <v>0</v>
      </c>
      <c r="E1859" t="s">
        <v>62</v>
      </c>
      <c r="G1859" t="s">
        <v>229</v>
      </c>
      <c r="H1859" t="s">
        <v>110</v>
      </c>
      <c r="I1859">
        <v>5.5154371447982591E-3</v>
      </c>
      <c r="J1859" t="s">
        <v>62</v>
      </c>
    </row>
    <row r="1860" spans="2:10" x14ac:dyDescent="0.45">
      <c r="B1860" t="s">
        <v>151</v>
      </c>
      <c r="C1860" t="s">
        <v>111</v>
      </c>
      <c r="D1860">
        <v>0</v>
      </c>
      <c r="E1860" t="s">
        <v>62</v>
      </c>
      <c r="G1860" t="s">
        <v>229</v>
      </c>
      <c r="H1860" t="s">
        <v>111</v>
      </c>
      <c r="I1860">
        <v>1.0722145881774925E-2</v>
      </c>
      <c r="J1860" t="s">
        <v>62</v>
      </c>
    </row>
    <row r="1861" spans="2:10" x14ac:dyDescent="0.45">
      <c r="B1861" t="s">
        <v>151</v>
      </c>
      <c r="C1861" t="s">
        <v>112</v>
      </c>
      <c r="D1861">
        <v>0</v>
      </c>
      <c r="E1861" t="s">
        <v>62</v>
      </c>
      <c r="G1861" t="s">
        <v>229</v>
      </c>
      <c r="H1861" t="s">
        <v>112</v>
      </c>
      <c r="I1861">
        <v>1.6121637815434037E-2</v>
      </c>
      <c r="J1861" t="s">
        <v>62</v>
      </c>
    </row>
    <row r="1862" spans="2:10" x14ac:dyDescent="0.45">
      <c r="B1862" t="s">
        <v>151</v>
      </c>
      <c r="C1862" t="s">
        <v>113</v>
      </c>
      <c r="D1862">
        <v>2.0936608686329076E-4</v>
      </c>
      <c r="E1862" t="s">
        <v>62</v>
      </c>
      <c r="G1862" t="s">
        <v>229</v>
      </c>
      <c r="H1862" t="s">
        <v>113</v>
      </c>
      <c r="I1862">
        <v>5.472831389919156E-3</v>
      </c>
      <c r="J1862" t="s">
        <v>62</v>
      </c>
    </row>
    <row r="1863" spans="2:10" x14ac:dyDescent="0.45">
      <c r="B1863" t="s">
        <v>151</v>
      </c>
      <c r="C1863" t="s">
        <v>114</v>
      </c>
      <c r="D1863">
        <v>2.824555168495781E-2</v>
      </c>
      <c r="E1863" t="s">
        <v>62</v>
      </c>
      <c r="G1863" t="s">
        <v>229</v>
      </c>
      <c r="H1863" t="s">
        <v>114</v>
      </c>
      <c r="I1863">
        <v>3.7692653902896187E-3</v>
      </c>
      <c r="J1863" t="s">
        <v>62</v>
      </c>
    </row>
    <row r="1864" spans="2:10" x14ac:dyDescent="0.45">
      <c r="B1864" t="s">
        <v>151</v>
      </c>
      <c r="C1864" t="s">
        <v>115</v>
      </c>
      <c r="D1864">
        <v>4.0074310522330972E-2</v>
      </c>
      <c r="E1864" t="s">
        <v>62</v>
      </c>
      <c r="G1864" t="s">
        <v>229</v>
      </c>
      <c r="H1864" t="s">
        <v>115</v>
      </c>
      <c r="I1864">
        <v>2.3189923418735388E-3</v>
      </c>
      <c r="J1864" t="s">
        <v>62</v>
      </c>
    </row>
    <row r="1865" spans="2:10" x14ac:dyDescent="0.45">
      <c r="B1865" t="s">
        <v>151</v>
      </c>
      <c r="C1865" t="s">
        <v>116</v>
      </c>
      <c r="D1865">
        <v>3.8325064358596117E-2</v>
      </c>
      <c r="E1865" t="s">
        <v>62</v>
      </c>
      <c r="G1865" t="s">
        <v>229</v>
      </c>
      <c r="H1865" t="s">
        <v>116</v>
      </c>
      <c r="I1865">
        <v>3.2912430393940918E-3</v>
      </c>
      <c r="J1865" t="s">
        <v>62</v>
      </c>
    </row>
    <row r="1866" spans="2:10" x14ac:dyDescent="0.45">
      <c r="B1866" t="s">
        <v>151</v>
      </c>
      <c r="C1866" t="s">
        <v>117</v>
      </c>
      <c r="D1866">
        <v>3.989608578034172E-2</v>
      </c>
      <c r="E1866" t="s">
        <v>62</v>
      </c>
      <c r="G1866" t="s">
        <v>229</v>
      </c>
      <c r="H1866" t="s">
        <v>117</v>
      </c>
      <c r="I1866">
        <v>2.8988609381679405E-3</v>
      </c>
      <c r="J1866" t="s">
        <v>62</v>
      </c>
    </row>
    <row r="1867" spans="2:10" x14ac:dyDescent="0.45">
      <c r="B1867" t="s">
        <v>151</v>
      </c>
      <c r="C1867" t="s">
        <v>118</v>
      </c>
      <c r="D1867">
        <v>3.0891101849807121E-2</v>
      </c>
      <c r="E1867" t="s">
        <v>62</v>
      </c>
      <c r="G1867" t="s">
        <v>229</v>
      </c>
      <c r="H1867" t="s">
        <v>118</v>
      </c>
      <c r="I1867">
        <v>2.309170276474468E-3</v>
      </c>
      <c r="J1867" t="s">
        <v>62</v>
      </c>
    </row>
    <row r="1868" spans="2:10" x14ac:dyDescent="0.45">
      <c r="B1868" t="s">
        <v>151</v>
      </c>
      <c r="C1868" t="s">
        <v>119</v>
      </c>
      <c r="D1868">
        <v>3.715621602767308E-3</v>
      </c>
      <c r="E1868" t="s">
        <v>62</v>
      </c>
      <c r="G1868" t="s">
        <v>229</v>
      </c>
      <c r="H1868" t="s">
        <v>119</v>
      </c>
      <c r="I1868">
        <v>4.8523147258570402E-3</v>
      </c>
      <c r="J1868" t="s">
        <v>62</v>
      </c>
    </row>
    <row r="1869" spans="2:10" x14ac:dyDescent="0.45">
      <c r="B1869" t="s">
        <v>151</v>
      </c>
      <c r="C1869" t="s">
        <v>120</v>
      </c>
      <c r="D1869">
        <v>0</v>
      </c>
      <c r="E1869" t="s">
        <v>62</v>
      </c>
      <c r="G1869" t="s">
        <v>229</v>
      </c>
      <c r="H1869" t="s">
        <v>120</v>
      </c>
      <c r="I1869">
        <v>8.1868051769734499E-3</v>
      </c>
      <c r="J1869" t="s">
        <v>62</v>
      </c>
    </row>
    <row r="1870" spans="2:10" x14ac:dyDescent="0.45">
      <c r="B1870" t="s">
        <v>151</v>
      </c>
      <c r="C1870" t="s">
        <v>121</v>
      </c>
      <c r="D1870">
        <v>0</v>
      </c>
      <c r="E1870" t="s">
        <v>62</v>
      </c>
      <c r="G1870" t="s">
        <v>229</v>
      </c>
      <c r="H1870" t="s">
        <v>121</v>
      </c>
      <c r="I1870">
        <v>1.3139978564189428E-2</v>
      </c>
      <c r="J1870" t="s">
        <v>62</v>
      </c>
    </row>
    <row r="1871" spans="2:10" x14ac:dyDescent="0.45">
      <c r="B1871" t="s">
        <v>152</v>
      </c>
      <c r="C1871" t="s">
        <v>61</v>
      </c>
      <c r="D1871">
        <v>0</v>
      </c>
      <c r="E1871" t="s">
        <v>62</v>
      </c>
      <c r="G1871" t="s">
        <v>230</v>
      </c>
      <c r="H1871" t="s">
        <v>61</v>
      </c>
      <c r="I1871">
        <v>7.3692254335551181E-3</v>
      </c>
      <c r="J1871" t="s">
        <v>62</v>
      </c>
    </row>
    <row r="1872" spans="2:10" x14ac:dyDescent="0.45">
      <c r="B1872" t="s">
        <v>152</v>
      </c>
      <c r="C1872" t="s">
        <v>63</v>
      </c>
      <c r="D1872">
        <v>0</v>
      </c>
      <c r="E1872" t="s">
        <v>62</v>
      </c>
      <c r="G1872" t="s">
        <v>230</v>
      </c>
      <c r="H1872" t="s">
        <v>63</v>
      </c>
      <c r="I1872">
        <v>1.9956924075732485E-3</v>
      </c>
      <c r="J1872" t="s">
        <v>62</v>
      </c>
    </row>
    <row r="1873" spans="2:10" x14ac:dyDescent="0.45">
      <c r="B1873" t="s">
        <v>152</v>
      </c>
      <c r="C1873" t="s">
        <v>64</v>
      </c>
      <c r="D1873">
        <v>9.7417769040833123E-3</v>
      </c>
      <c r="E1873" t="s">
        <v>62</v>
      </c>
      <c r="G1873" t="s">
        <v>230</v>
      </c>
      <c r="H1873" t="s">
        <v>64</v>
      </c>
      <c r="I1873">
        <v>1.2912055231102668E-3</v>
      </c>
      <c r="J1873" t="s">
        <v>62</v>
      </c>
    </row>
    <row r="1874" spans="2:10" x14ac:dyDescent="0.45">
      <c r="B1874" t="s">
        <v>152</v>
      </c>
      <c r="C1874" t="s">
        <v>65</v>
      </c>
      <c r="D1874">
        <v>3.5770432078892078E-2</v>
      </c>
      <c r="E1874" t="s">
        <v>62</v>
      </c>
      <c r="G1874" t="s">
        <v>230</v>
      </c>
      <c r="H1874" t="s">
        <v>65</v>
      </c>
      <c r="I1874">
        <v>8.8728655892239257E-4</v>
      </c>
      <c r="J1874" t="s">
        <v>62</v>
      </c>
    </row>
    <row r="1875" spans="2:10" x14ac:dyDescent="0.45">
      <c r="B1875" t="s">
        <v>152</v>
      </c>
      <c r="C1875" t="s">
        <v>66</v>
      </c>
      <c r="D1875">
        <v>4.2677553427401066E-2</v>
      </c>
      <c r="E1875" t="s">
        <v>62</v>
      </c>
      <c r="G1875" t="s">
        <v>230</v>
      </c>
      <c r="H1875" t="s">
        <v>66</v>
      </c>
      <c r="I1875">
        <v>1.5767886780919756E-3</v>
      </c>
      <c r="J1875" t="s">
        <v>62</v>
      </c>
    </row>
    <row r="1876" spans="2:10" x14ac:dyDescent="0.45">
      <c r="B1876" t="s">
        <v>152</v>
      </c>
      <c r="C1876" t="s">
        <v>67</v>
      </c>
      <c r="D1876">
        <v>4.1267632869738433E-2</v>
      </c>
      <c r="E1876" t="s">
        <v>62</v>
      </c>
      <c r="G1876" t="s">
        <v>230</v>
      </c>
      <c r="H1876" t="s">
        <v>67</v>
      </c>
      <c r="I1876">
        <v>2.7334499087067975E-3</v>
      </c>
      <c r="J1876" t="s">
        <v>62</v>
      </c>
    </row>
    <row r="1877" spans="2:10" x14ac:dyDescent="0.45">
      <c r="B1877" t="s">
        <v>152</v>
      </c>
      <c r="C1877" t="s">
        <v>68</v>
      </c>
      <c r="D1877">
        <v>3.9221314475783253E-2</v>
      </c>
      <c r="E1877" t="s">
        <v>62</v>
      </c>
      <c r="G1877" t="s">
        <v>230</v>
      </c>
      <c r="H1877" t="s">
        <v>68</v>
      </c>
      <c r="I1877">
        <v>4.6171037373121879E-3</v>
      </c>
      <c r="J1877" t="s">
        <v>62</v>
      </c>
    </row>
    <row r="1878" spans="2:10" x14ac:dyDescent="0.45">
      <c r="B1878" t="s">
        <v>152</v>
      </c>
      <c r="C1878" t="s">
        <v>69</v>
      </c>
      <c r="D1878">
        <v>2.2265797740365065E-2</v>
      </c>
      <c r="E1878" t="s">
        <v>62</v>
      </c>
      <c r="G1878" t="s">
        <v>230</v>
      </c>
      <c r="H1878" t="s">
        <v>69</v>
      </c>
      <c r="I1878">
        <v>5.9488881950521214E-3</v>
      </c>
      <c r="J1878" t="s">
        <v>62</v>
      </c>
    </row>
    <row r="1879" spans="2:10" x14ac:dyDescent="0.45">
      <c r="B1879" t="s">
        <v>152</v>
      </c>
      <c r="C1879" t="s">
        <v>70</v>
      </c>
      <c r="D1879">
        <v>0</v>
      </c>
      <c r="E1879" t="s">
        <v>62</v>
      </c>
      <c r="G1879" t="s">
        <v>230</v>
      </c>
      <c r="H1879" t="s">
        <v>70</v>
      </c>
      <c r="I1879">
        <v>5.1299309852897981E-3</v>
      </c>
      <c r="J1879" t="s">
        <v>62</v>
      </c>
    </row>
    <row r="1880" spans="2:10" x14ac:dyDescent="0.45">
      <c r="B1880" t="s">
        <v>152</v>
      </c>
      <c r="C1880" t="s">
        <v>71</v>
      </c>
      <c r="D1880">
        <v>0</v>
      </c>
      <c r="E1880" t="s">
        <v>62</v>
      </c>
      <c r="G1880" t="s">
        <v>230</v>
      </c>
      <c r="H1880" t="s">
        <v>71</v>
      </c>
      <c r="I1880">
        <v>6.5312572734652265E-3</v>
      </c>
      <c r="J1880" t="s">
        <v>62</v>
      </c>
    </row>
    <row r="1881" spans="2:10" x14ac:dyDescent="0.45">
      <c r="B1881" t="s">
        <v>152</v>
      </c>
      <c r="C1881" t="s">
        <v>72</v>
      </c>
      <c r="D1881">
        <v>0</v>
      </c>
      <c r="E1881" t="s">
        <v>62</v>
      </c>
      <c r="G1881" t="s">
        <v>230</v>
      </c>
      <c r="H1881" t="s">
        <v>72</v>
      </c>
      <c r="I1881">
        <v>1.5929580366101117E-2</v>
      </c>
      <c r="J1881" t="s">
        <v>62</v>
      </c>
    </row>
    <row r="1882" spans="2:10" x14ac:dyDescent="0.45">
      <c r="B1882" t="s">
        <v>152</v>
      </c>
      <c r="C1882" t="s">
        <v>73</v>
      </c>
      <c r="D1882">
        <v>0</v>
      </c>
      <c r="E1882" t="s">
        <v>62</v>
      </c>
      <c r="G1882" t="s">
        <v>230</v>
      </c>
      <c r="H1882" t="s">
        <v>73</v>
      </c>
      <c r="I1882">
        <v>4.7183025299117236E-3</v>
      </c>
      <c r="J1882" t="s">
        <v>62</v>
      </c>
    </row>
    <row r="1883" spans="2:10" x14ac:dyDescent="0.45">
      <c r="B1883" t="s">
        <v>152</v>
      </c>
      <c r="C1883" t="s">
        <v>74</v>
      </c>
      <c r="D1883">
        <v>2.0327346228634042E-2</v>
      </c>
      <c r="E1883" t="s">
        <v>62</v>
      </c>
      <c r="G1883" t="s">
        <v>230</v>
      </c>
      <c r="H1883" t="s">
        <v>74</v>
      </c>
      <c r="I1883">
        <v>2.6900346308521205E-3</v>
      </c>
      <c r="J1883" t="s">
        <v>62</v>
      </c>
    </row>
    <row r="1884" spans="2:10" x14ac:dyDescent="0.45">
      <c r="B1884" t="s">
        <v>152</v>
      </c>
      <c r="C1884" t="s">
        <v>75</v>
      </c>
      <c r="D1884">
        <v>4.1057246422706868E-2</v>
      </c>
      <c r="E1884" t="s">
        <v>62</v>
      </c>
      <c r="G1884" t="s">
        <v>230</v>
      </c>
      <c r="H1884" t="s">
        <v>75</v>
      </c>
      <c r="I1884">
        <v>3.8202583250858042E-3</v>
      </c>
      <c r="J1884" t="s">
        <v>62</v>
      </c>
    </row>
    <row r="1885" spans="2:10" x14ac:dyDescent="0.45">
      <c r="B1885" t="s">
        <v>152</v>
      </c>
      <c r="C1885" t="s">
        <v>76</v>
      </c>
      <c r="D1885">
        <v>4.769751909950784E-2</v>
      </c>
      <c r="E1885" t="s">
        <v>62</v>
      </c>
      <c r="G1885" t="s">
        <v>230</v>
      </c>
      <c r="H1885" t="s">
        <v>76</v>
      </c>
      <c r="I1885">
        <v>4.7155054621132331E-3</v>
      </c>
      <c r="J1885" t="s">
        <v>62</v>
      </c>
    </row>
    <row r="1886" spans="2:10" x14ac:dyDescent="0.45">
      <c r="B1886" t="s">
        <v>152</v>
      </c>
      <c r="C1886" t="s">
        <v>77</v>
      </c>
      <c r="D1886">
        <v>4.6768363338517187E-2</v>
      </c>
      <c r="E1886" t="s">
        <v>62</v>
      </c>
      <c r="G1886" t="s">
        <v>230</v>
      </c>
      <c r="H1886" t="s">
        <v>77</v>
      </c>
      <c r="I1886">
        <v>6.0884682194987999E-3</v>
      </c>
      <c r="J1886" t="s">
        <v>62</v>
      </c>
    </row>
    <row r="1887" spans="2:10" x14ac:dyDescent="0.45">
      <c r="B1887" t="s">
        <v>152</v>
      </c>
      <c r="C1887" t="s">
        <v>78</v>
      </c>
      <c r="D1887">
        <v>4.0727451172763544E-2</v>
      </c>
      <c r="E1887" t="s">
        <v>62</v>
      </c>
      <c r="G1887" t="s">
        <v>230</v>
      </c>
      <c r="H1887" t="s">
        <v>78</v>
      </c>
      <c r="I1887">
        <v>7.8953528155374843E-3</v>
      </c>
      <c r="J1887" t="s">
        <v>62</v>
      </c>
    </row>
    <row r="1888" spans="2:10" x14ac:dyDescent="0.45">
      <c r="B1888" t="s">
        <v>152</v>
      </c>
      <c r="C1888" t="s">
        <v>79</v>
      </c>
      <c r="D1888">
        <v>2.4112770734352189E-2</v>
      </c>
      <c r="E1888" t="s">
        <v>62</v>
      </c>
      <c r="G1888" t="s">
        <v>230</v>
      </c>
      <c r="H1888" t="s">
        <v>79</v>
      </c>
      <c r="I1888">
        <v>8.5687499860087075E-3</v>
      </c>
      <c r="J1888" t="s">
        <v>62</v>
      </c>
    </row>
    <row r="1889" spans="2:10" x14ac:dyDescent="0.45">
      <c r="B1889" t="s">
        <v>152</v>
      </c>
      <c r="C1889" t="s">
        <v>80</v>
      </c>
      <c r="D1889">
        <v>5.2391951111993133E-5</v>
      </c>
      <c r="E1889" t="s">
        <v>62</v>
      </c>
      <c r="G1889" t="s">
        <v>230</v>
      </c>
      <c r="H1889" t="s">
        <v>80</v>
      </c>
      <c r="I1889">
        <v>8.3873800713234036E-3</v>
      </c>
      <c r="J1889" t="s">
        <v>62</v>
      </c>
    </row>
    <row r="1890" spans="2:10" x14ac:dyDescent="0.45">
      <c r="B1890" t="s">
        <v>152</v>
      </c>
      <c r="C1890" t="s">
        <v>81</v>
      </c>
      <c r="D1890">
        <v>0</v>
      </c>
      <c r="E1890" t="s">
        <v>62</v>
      </c>
      <c r="G1890" t="s">
        <v>230</v>
      </c>
      <c r="H1890" t="s">
        <v>81</v>
      </c>
      <c r="I1890">
        <v>1.1765411546534347E-2</v>
      </c>
      <c r="J1890" t="s">
        <v>62</v>
      </c>
    </row>
    <row r="1891" spans="2:10" x14ac:dyDescent="0.45">
      <c r="B1891" t="s">
        <v>152</v>
      </c>
      <c r="C1891" t="s">
        <v>82</v>
      </c>
      <c r="D1891">
        <v>0</v>
      </c>
      <c r="E1891" t="s">
        <v>62</v>
      </c>
      <c r="G1891" t="s">
        <v>230</v>
      </c>
      <c r="H1891" t="s">
        <v>82</v>
      </c>
      <c r="I1891">
        <v>6.7572458078259928E-2</v>
      </c>
      <c r="J1891" t="s">
        <v>62</v>
      </c>
    </row>
    <row r="1892" spans="2:10" x14ac:dyDescent="0.45">
      <c r="B1892" t="s">
        <v>152</v>
      </c>
      <c r="C1892" t="s">
        <v>83</v>
      </c>
      <c r="D1892">
        <v>1.3465434998851669E-4</v>
      </c>
      <c r="E1892" t="s">
        <v>62</v>
      </c>
      <c r="G1892" t="s">
        <v>230</v>
      </c>
      <c r="H1892" t="s">
        <v>83</v>
      </c>
      <c r="I1892">
        <v>2.437089218117746E-2</v>
      </c>
      <c r="J1892" t="s">
        <v>62</v>
      </c>
    </row>
    <row r="1893" spans="2:10" x14ac:dyDescent="0.45">
      <c r="B1893" t="s">
        <v>152</v>
      </c>
      <c r="C1893" t="s">
        <v>84</v>
      </c>
      <c r="D1893">
        <v>1.2880464491478952E-2</v>
      </c>
      <c r="E1893" t="s">
        <v>62</v>
      </c>
      <c r="G1893" t="s">
        <v>230</v>
      </c>
      <c r="H1893" t="s">
        <v>84</v>
      </c>
      <c r="I1893">
        <v>2.3175873479139849E-2</v>
      </c>
      <c r="J1893" t="s">
        <v>62</v>
      </c>
    </row>
    <row r="1894" spans="2:10" x14ac:dyDescent="0.45">
      <c r="B1894" t="s">
        <v>152</v>
      </c>
      <c r="C1894" t="s">
        <v>85</v>
      </c>
      <c r="D1894">
        <v>2.6929194234292311E-2</v>
      </c>
      <c r="E1894" t="s">
        <v>62</v>
      </c>
      <c r="G1894" t="s">
        <v>230</v>
      </c>
      <c r="H1894" t="s">
        <v>85</v>
      </c>
      <c r="I1894">
        <v>2.6427483438097962E-2</v>
      </c>
      <c r="J1894" t="s">
        <v>62</v>
      </c>
    </row>
    <row r="1895" spans="2:10" x14ac:dyDescent="0.45">
      <c r="B1895" t="s">
        <v>152</v>
      </c>
      <c r="C1895" t="s">
        <v>86</v>
      </c>
      <c r="D1895">
        <v>3.4365034180613631E-2</v>
      </c>
      <c r="E1895" t="s">
        <v>62</v>
      </c>
      <c r="G1895" t="s">
        <v>230</v>
      </c>
      <c r="H1895" t="s">
        <v>86</v>
      </c>
      <c r="I1895">
        <v>2.5833746638918301E-2</v>
      </c>
      <c r="J1895" t="s">
        <v>62</v>
      </c>
    </row>
    <row r="1896" spans="2:10" x14ac:dyDescent="0.45">
      <c r="B1896" t="s">
        <v>152</v>
      </c>
      <c r="C1896" t="s">
        <v>87</v>
      </c>
      <c r="D1896">
        <v>3.353287590872675E-2</v>
      </c>
      <c r="E1896" t="s">
        <v>62</v>
      </c>
      <c r="G1896" t="s">
        <v>230</v>
      </c>
      <c r="H1896" t="s">
        <v>87</v>
      </c>
      <c r="I1896">
        <v>2.4162937057758613E-2</v>
      </c>
      <c r="J1896" t="s">
        <v>62</v>
      </c>
    </row>
    <row r="1897" spans="2:10" x14ac:dyDescent="0.45">
      <c r="B1897" t="s">
        <v>152</v>
      </c>
      <c r="C1897" t="s">
        <v>88</v>
      </c>
      <c r="D1897">
        <v>2.6335958909512725E-2</v>
      </c>
      <c r="E1897" t="s">
        <v>62</v>
      </c>
      <c r="G1897" t="s">
        <v>230</v>
      </c>
      <c r="H1897" t="s">
        <v>88</v>
      </c>
      <c r="I1897">
        <v>1.8307240875095512E-2</v>
      </c>
      <c r="J1897" t="s">
        <v>62</v>
      </c>
    </row>
    <row r="1898" spans="2:10" x14ac:dyDescent="0.45">
      <c r="B1898" t="s">
        <v>152</v>
      </c>
      <c r="C1898" t="s">
        <v>89</v>
      </c>
      <c r="D1898">
        <v>1.3817712198885565E-2</v>
      </c>
      <c r="E1898" t="s">
        <v>62</v>
      </c>
      <c r="G1898" t="s">
        <v>230</v>
      </c>
      <c r="H1898" t="s">
        <v>89</v>
      </c>
      <c r="I1898">
        <v>1.6980779544405574E-2</v>
      </c>
      <c r="J1898" t="s">
        <v>62</v>
      </c>
    </row>
    <row r="1899" spans="2:10" x14ac:dyDescent="0.45">
      <c r="B1899" t="s">
        <v>152</v>
      </c>
      <c r="C1899" t="s">
        <v>90</v>
      </c>
      <c r="D1899">
        <v>1.6944899392640623E-3</v>
      </c>
      <c r="E1899" t="s">
        <v>62</v>
      </c>
      <c r="G1899" t="s">
        <v>230</v>
      </c>
      <c r="H1899" t="s">
        <v>90</v>
      </c>
      <c r="I1899">
        <v>1.9932562862205606E-2</v>
      </c>
      <c r="J1899" t="s">
        <v>62</v>
      </c>
    </row>
    <row r="1900" spans="2:10" x14ac:dyDescent="0.45">
      <c r="B1900" t="s">
        <v>152</v>
      </c>
      <c r="C1900" t="s">
        <v>91</v>
      </c>
      <c r="D1900">
        <v>0</v>
      </c>
      <c r="E1900" t="s">
        <v>62</v>
      </c>
      <c r="G1900" t="s">
        <v>230</v>
      </c>
      <c r="H1900" t="s">
        <v>91</v>
      </c>
      <c r="I1900">
        <v>3.7436808592496741E-2</v>
      </c>
      <c r="J1900" t="s">
        <v>62</v>
      </c>
    </row>
    <row r="1901" spans="2:10" x14ac:dyDescent="0.45">
      <c r="B1901" t="s">
        <v>152</v>
      </c>
      <c r="C1901" t="s">
        <v>92</v>
      </c>
      <c r="D1901">
        <v>0</v>
      </c>
      <c r="E1901" t="s">
        <v>62</v>
      </c>
      <c r="G1901" t="s">
        <v>230</v>
      </c>
      <c r="H1901" t="s">
        <v>92</v>
      </c>
      <c r="I1901">
        <v>8.4203470898567431E-2</v>
      </c>
      <c r="J1901" t="s">
        <v>62</v>
      </c>
    </row>
    <row r="1902" spans="2:10" x14ac:dyDescent="0.45">
      <c r="B1902" t="s">
        <v>152</v>
      </c>
      <c r="C1902" t="s">
        <v>93</v>
      </c>
      <c r="D1902">
        <v>0</v>
      </c>
      <c r="E1902" t="s">
        <v>62</v>
      </c>
      <c r="G1902" t="s">
        <v>230</v>
      </c>
      <c r="H1902" t="s">
        <v>93</v>
      </c>
      <c r="I1902">
        <v>3.1352203249916402E-2</v>
      </c>
      <c r="J1902" t="s">
        <v>62</v>
      </c>
    </row>
    <row r="1903" spans="2:10" x14ac:dyDescent="0.45">
      <c r="B1903" t="s">
        <v>152</v>
      </c>
      <c r="C1903" t="s">
        <v>94</v>
      </c>
      <c r="D1903">
        <v>9.4913748904110144E-3</v>
      </c>
      <c r="E1903" t="s">
        <v>62</v>
      </c>
      <c r="G1903" t="s">
        <v>230</v>
      </c>
      <c r="H1903" t="s">
        <v>94</v>
      </c>
      <c r="I1903">
        <v>3.3249283081185764E-2</v>
      </c>
      <c r="J1903" t="s">
        <v>62</v>
      </c>
    </row>
    <row r="1904" spans="2:10" x14ac:dyDescent="0.45">
      <c r="B1904" t="s">
        <v>152</v>
      </c>
      <c r="C1904" t="s">
        <v>95</v>
      </c>
      <c r="D1904">
        <v>2.3767963037399097E-2</v>
      </c>
      <c r="E1904" t="s">
        <v>62</v>
      </c>
      <c r="G1904" t="s">
        <v>230</v>
      </c>
      <c r="H1904" t="s">
        <v>95</v>
      </c>
      <c r="I1904">
        <v>3.9677606401504646E-2</v>
      </c>
      <c r="J1904" t="s">
        <v>62</v>
      </c>
    </row>
    <row r="1905" spans="2:10" x14ac:dyDescent="0.45">
      <c r="B1905" t="s">
        <v>152</v>
      </c>
      <c r="C1905" t="s">
        <v>96</v>
      </c>
      <c r="D1905">
        <v>3.0780225224237491E-2</v>
      </c>
      <c r="E1905" t="s">
        <v>62</v>
      </c>
      <c r="G1905" t="s">
        <v>230</v>
      </c>
      <c r="H1905" t="s">
        <v>96</v>
      </c>
      <c r="I1905">
        <v>3.9370408045901098E-2</v>
      </c>
      <c r="J1905" t="s">
        <v>62</v>
      </c>
    </row>
    <row r="1906" spans="2:10" x14ac:dyDescent="0.45">
      <c r="B1906" t="s">
        <v>152</v>
      </c>
      <c r="C1906" t="s">
        <v>97</v>
      </c>
      <c r="D1906">
        <v>2.8771435892648304E-2</v>
      </c>
      <c r="E1906" t="s">
        <v>62</v>
      </c>
      <c r="G1906" t="s">
        <v>230</v>
      </c>
      <c r="H1906" t="s">
        <v>97</v>
      </c>
      <c r="I1906">
        <v>3.8297877509524514E-2</v>
      </c>
      <c r="J1906" t="s">
        <v>62</v>
      </c>
    </row>
    <row r="1907" spans="2:10" x14ac:dyDescent="0.45">
      <c r="B1907" t="s">
        <v>152</v>
      </c>
      <c r="C1907" t="s">
        <v>98</v>
      </c>
      <c r="D1907">
        <v>2.3447625977100251E-2</v>
      </c>
      <c r="E1907" t="s">
        <v>62</v>
      </c>
      <c r="G1907" t="s">
        <v>230</v>
      </c>
      <c r="H1907" t="s">
        <v>98</v>
      </c>
      <c r="I1907">
        <v>2.9775179092876958E-2</v>
      </c>
      <c r="J1907" t="s">
        <v>62</v>
      </c>
    </row>
    <row r="1908" spans="2:10" x14ac:dyDescent="0.45">
      <c r="B1908" t="s">
        <v>152</v>
      </c>
      <c r="C1908" t="s">
        <v>99</v>
      </c>
      <c r="D1908">
        <v>1.2373860052413985E-2</v>
      </c>
      <c r="E1908" t="s">
        <v>62</v>
      </c>
      <c r="G1908" t="s">
        <v>230</v>
      </c>
      <c r="H1908" t="s">
        <v>99</v>
      </c>
      <c r="I1908">
        <v>2.7922865996997396E-2</v>
      </c>
      <c r="J1908" t="s">
        <v>62</v>
      </c>
    </row>
    <row r="1909" spans="2:10" x14ac:dyDescent="0.45">
      <c r="B1909" t="s">
        <v>152</v>
      </c>
      <c r="C1909" t="s">
        <v>100</v>
      </c>
      <c r="D1909">
        <v>1.2564241674972081E-3</v>
      </c>
      <c r="E1909" t="s">
        <v>62</v>
      </c>
      <c r="G1909" t="s">
        <v>230</v>
      </c>
      <c r="H1909" t="s">
        <v>100</v>
      </c>
      <c r="I1909">
        <v>2.7836294379861168E-2</v>
      </c>
      <c r="J1909" t="s">
        <v>62</v>
      </c>
    </row>
    <row r="1910" spans="2:10" x14ac:dyDescent="0.45">
      <c r="B1910" t="s">
        <v>152</v>
      </c>
      <c r="C1910" t="s">
        <v>101</v>
      </c>
      <c r="D1910">
        <v>0</v>
      </c>
      <c r="E1910" t="s">
        <v>62</v>
      </c>
      <c r="G1910" t="s">
        <v>230</v>
      </c>
      <c r="H1910" t="s">
        <v>101</v>
      </c>
      <c r="I1910">
        <v>4.5717884311423672E-2</v>
      </c>
      <c r="J1910" t="s">
        <v>62</v>
      </c>
    </row>
    <row r="1911" spans="2:10" x14ac:dyDescent="0.45">
      <c r="B1911" t="s">
        <v>152</v>
      </c>
      <c r="C1911" t="s">
        <v>102</v>
      </c>
      <c r="D1911">
        <v>0</v>
      </c>
      <c r="E1911" t="s">
        <v>62</v>
      </c>
      <c r="G1911" t="s">
        <v>230</v>
      </c>
      <c r="H1911" t="s">
        <v>102</v>
      </c>
      <c r="I1911">
        <v>2.2958971313338312E-2</v>
      </c>
      <c r="J1911" t="s">
        <v>62</v>
      </c>
    </row>
    <row r="1912" spans="2:10" x14ac:dyDescent="0.45">
      <c r="B1912" t="s">
        <v>152</v>
      </c>
      <c r="C1912" t="s">
        <v>103</v>
      </c>
      <c r="D1912">
        <v>0</v>
      </c>
      <c r="E1912" t="s">
        <v>62</v>
      </c>
      <c r="G1912" t="s">
        <v>230</v>
      </c>
      <c r="H1912" t="s">
        <v>103</v>
      </c>
      <c r="I1912">
        <v>9.0778425116086209E-3</v>
      </c>
      <c r="J1912" t="s">
        <v>62</v>
      </c>
    </row>
    <row r="1913" spans="2:10" x14ac:dyDescent="0.45">
      <c r="B1913" t="s">
        <v>152</v>
      </c>
      <c r="C1913" t="s">
        <v>104</v>
      </c>
      <c r="D1913">
        <v>9.094489774768913E-3</v>
      </c>
      <c r="E1913" t="s">
        <v>62</v>
      </c>
      <c r="G1913" t="s">
        <v>230</v>
      </c>
      <c r="H1913" t="s">
        <v>104</v>
      </c>
      <c r="I1913">
        <v>9.2822995385337687E-3</v>
      </c>
      <c r="J1913" t="s">
        <v>62</v>
      </c>
    </row>
    <row r="1914" spans="2:10" x14ac:dyDescent="0.45">
      <c r="B1914" t="s">
        <v>152</v>
      </c>
      <c r="C1914" t="s">
        <v>105</v>
      </c>
      <c r="D1914">
        <v>2.3382737366933824E-2</v>
      </c>
      <c r="E1914" t="s">
        <v>62</v>
      </c>
      <c r="G1914" t="s">
        <v>230</v>
      </c>
      <c r="H1914" t="s">
        <v>105</v>
      </c>
      <c r="I1914">
        <v>1.0745320635202669E-2</v>
      </c>
      <c r="J1914" t="s">
        <v>62</v>
      </c>
    </row>
    <row r="1915" spans="2:10" x14ac:dyDescent="0.45">
      <c r="B1915" t="s">
        <v>152</v>
      </c>
      <c r="C1915" t="s">
        <v>106</v>
      </c>
      <c r="D1915">
        <v>2.9637686890359796E-2</v>
      </c>
      <c r="E1915" t="s">
        <v>62</v>
      </c>
      <c r="G1915" t="s">
        <v>230</v>
      </c>
      <c r="H1915" t="s">
        <v>106</v>
      </c>
      <c r="I1915">
        <v>9.9915922137343571E-3</v>
      </c>
      <c r="J1915" t="s">
        <v>62</v>
      </c>
    </row>
    <row r="1916" spans="2:10" x14ac:dyDescent="0.45">
      <c r="B1916" t="s">
        <v>152</v>
      </c>
      <c r="C1916" t="s">
        <v>107</v>
      </c>
      <c r="D1916">
        <v>2.8378630607658974E-2</v>
      </c>
      <c r="E1916" t="s">
        <v>62</v>
      </c>
      <c r="G1916" t="s">
        <v>230</v>
      </c>
      <c r="H1916" t="s">
        <v>107</v>
      </c>
      <c r="I1916">
        <v>9.3163516278378673E-3</v>
      </c>
      <c r="J1916" t="s">
        <v>62</v>
      </c>
    </row>
    <row r="1917" spans="2:10" x14ac:dyDescent="0.45">
      <c r="B1917" t="s">
        <v>152</v>
      </c>
      <c r="C1917" t="s">
        <v>108</v>
      </c>
      <c r="D1917">
        <v>2.2026752867476147E-2</v>
      </c>
      <c r="E1917" t="s">
        <v>62</v>
      </c>
      <c r="G1917" t="s">
        <v>230</v>
      </c>
      <c r="H1917" t="s">
        <v>108</v>
      </c>
      <c r="I1917">
        <v>7.3633376436633442E-3</v>
      </c>
      <c r="J1917" t="s">
        <v>62</v>
      </c>
    </row>
    <row r="1918" spans="2:10" x14ac:dyDescent="0.45">
      <c r="B1918" t="s">
        <v>152</v>
      </c>
      <c r="C1918" t="s">
        <v>109</v>
      </c>
      <c r="D1918">
        <v>8.2898245039768111E-3</v>
      </c>
      <c r="E1918" t="s">
        <v>62</v>
      </c>
      <c r="G1918" t="s">
        <v>230</v>
      </c>
      <c r="H1918" t="s">
        <v>109</v>
      </c>
      <c r="I1918">
        <v>7.5264837508393634E-3</v>
      </c>
      <c r="J1918" t="s">
        <v>62</v>
      </c>
    </row>
    <row r="1919" spans="2:10" x14ac:dyDescent="0.45">
      <c r="B1919" t="s">
        <v>152</v>
      </c>
      <c r="C1919" t="s">
        <v>110</v>
      </c>
      <c r="D1919">
        <v>0</v>
      </c>
      <c r="E1919" t="s">
        <v>62</v>
      </c>
      <c r="G1919" t="s">
        <v>230</v>
      </c>
      <c r="H1919" t="s">
        <v>110</v>
      </c>
      <c r="I1919">
        <v>8.1781420847852424E-3</v>
      </c>
      <c r="J1919" t="s">
        <v>62</v>
      </c>
    </row>
    <row r="1920" spans="2:10" x14ac:dyDescent="0.45">
      <c r="B1920" t="s">
        <v>152</v>
      </c>
      <c r="C1920" t="s">
        <v>111</v>
      </c>
      <c r="D1920">
        <v>0</v>
      </c>
      <c r="E1920" t="s">
        <v>62</v>
      </c>
      <c r="G1920" t="s">
        <v>230</v>
      </c>
      <c r="H1920" t="s">
        <v>111</v>
      </c>
      <c r="I1920">
        <v>1.3285808525855675E-2</v>
      </c>
      <c r="J1920" t="s">
        <v>62</v>
      </c>
    </row>
    <row r="1921" spans="2:10" x14ac:dyDescent="0.45">
      <c r="B1921" t="s">
        <v>152</v>
      </c>
      <c r="C1921" t="s">
        <v>112</v>
      </c>
      <c r="D1921">
        <v>0</v>
      </c>
      <c r="E1921" t="s">
        <v>62</v>
      </c>
      <c r="G1921" t="s">
        <v>230</v>
      </c>
      <c r="H1921" t="s">
        <v>112</v>
      </c>
      <c r="I1921">
        <v>2.0115863144816306E-2</v>
      </c>
      <c r="J1921" t="s">
        <v>62</v>
      </c>
    </row>
    <row r="1922" spans="2:10" x14ac:dyDescent="0.45">
      <c r="B1922" t="s">
        <v>152</v>
      </c>
      <c r="C1922" t="s">
        <v>113</v>
      </c>
      <c r="D1922">
        <v>0</v>
      </c>
      <c r="E1922" t="s">
        <v>62</v>
      </c>
      <c r="G1922" t="s">
        <v>230</v>
      </c>
      <c r="H1922" t="s">
        <v>113</v>
      </c>
      <c r="I1922">
        <v>8.7531318409811119E-3</v>
      </c>
      <c r="J1922" t="s">
        <v>62</v>
      </c>
    </row>
    <row r="1923" spans="2:10" x14ac:dyDescent="0.45">
      <c r="B1923" t="s">
        <v>152</v>
      </c>
      <c r="C1923" t="s">
        <v>114</v>
      </c>
      <c r="D1923">
        <v>1.3331077133601377E-2</v>
      </c>
      <c r="E1923" t="s">
        <v>62</v>
      </c>
      <c r="G1923" t="s">
        <v>230</v>
      </c>
      <c r="H1923" t="s">
        <v>114</v>
      </c>
      <c r="I1923">
        <v>7.3219302399361022E-3</v>
      </c>
      <c r="J1923" t="s">
        <v>62</v>
      </c>
    </row>
    <row r="1924" spans="2:10" x14ac:dyDescent="0.45">
      <c r="B1924" t="s">
        <v>152</v>
      </c>
      <c r="C1924" t="s">
        <v>115</v>
      </c>
      <c r="D1924">
        <v>3.9004922543628355E-2</v>
      </c>
      <c r="E1924" t="s">
        <v>62</v>
      </c>
      <c r="G1924" t="s">
        <v>230</v>
      </c>
      <c r="H1924" t="s">
        <v>115</v>
      </c>
      <c r="I1924">
        <v>7.6094965158946277E-3</v>
      </c>
      <c r="J1924" t="s">
        <v>62</v>
      </c>
    </row>
    <row r="1925" spans="2:10" x14ac:dyDescent="0.45">
      <c r="B1925" t="s">
        <v>152</v>
      </c>
      <c r="C1925" t="s">
        <v>116</v>
      </c>
      <c r="D1925">
        <v>4.2956957743641971E-2</v>
      </c>
      <c r="E1925" t="s">
        <v>62</v>
      </c>
      <c r="G1925" t="s">
        <v>230</v>
      </c>
      <c r="H1925" t="s">
        <v>116</v>
      </c>
      <c r="I1925">
        <v>7.9319677187207633E-3</v>
      </c>
      <c r="J1925" t="s">
        <v>62</v>
      </c>
    </row>
    <row r="1926" spans="2:10" x14ac:dyDescent="0.45">
      <c r="B1926" t="s">
        <v>152</v>
      </c>
      <c r="C1926" t="s">
        <v>117</v>
      </c>
      <c r="D1926">
        <v>4.2379244955988681E-2</v>
      </c>
      <c r="E1926" t="s">
        <v>62</v>
      </c>
      <c r="G1926" t="s">
        <v>230</v>
      </c>
      <c r="H1926" t="s">
        <v>117</v>
      </c>
      <c r="I1926">
        <v>7.0312071116689235E-3</v>
      </c>
      <c r="J1926" t="s">
        <v>62</v>
      </c>
    </row>
    <row r="1927" spans="2:10" x14ac:dyDescent="0.45">
      <c r="B1927" t="s">
        <v>152</v>
      </c>
      <c r="C1927" t="s">
        <v>118</v>
      </c>
      <c r="D1927">
        <v>3.8471525850461513E-2</v>
      </c>
      <c r="E1927" t="s">
        <v>62</v>
      </c>
      <c r="G1927" t="s">
        <v>230</v>
      </c>
      <c r="H1927" t="s">
        <v>118</v>
      </c>
      <c r="I1927">
        <v>6.5360356406068392E-3</v>
      </c>
      <c r="J1927" t="s">
        <v>62</v>
      </c>
    </row>
    <row r="1928" spans="2:10" x14ac:dyDescent="0.45">
      <c r="B1928" t="s">
        <v>152</v>
      </c>
      <c r="C1928" t="s">
        <v>119</v>
      </c>
      <c r="D1928">
        <v>1.177925986317589E-2</v>
      </c>
      <c r="E1928" t="s">
        <v>62</v>
      </c>
      <c r="G1928" t="s">
        <v>230</v>
      </c>
      <c r="H1928" t="s">
        <v>119</v>
      </c>
      <c r="I1928">
        <v>8.9785221940324594E-3</v>
      </c>
      <c r="J1928" t="s">
        <v>62</v>
      </c>
    </row>
    <row r="1929" spans="2:10" x14ac:dyDescent="0.45">
      <c r="B1929" t="s">
        <v>152</v>
      </c>
      <c r="C1929" t="s">
        <v>120</v>
      </c>
      <c r="D1929">
        <v>0</v>
      </c>
      <c r="E1929" t="s">
        <v>62</v>
      </c>
      <c r="G1929" t="s">
        <v>230</v>
      </c>
      <c r="H1929" t="s">
        <v>120</v>
      </c>
      <c r="I1929">
        <v>1.0046089740266205E-2</v>
      </c>
      <c r="J1929" t="s">
        <v>62</v>
      </c>
    </row>
    <row r="1930" spans="2:10" x14ac:dyDescent="0.45">
      <c r="B1930" t="s">
        <v>152</v>
      </c>
      <c r="C1930" t="s">
        <v>121</v>
      </c>
      <c r="D1930">
        <v>0</v>
      </c>
      <c r="E1930" t="s">
        <v>62</v>
      </c>
      <c r="G1930" t="s">
        <v>230</v>
      </c>
      <c r="H1930" t="s">
        <v>121</v>
      </c>
      <c r="I1930">
        <v>1.3685877638317094E-2</v>
      </c>
      <c r="J1930" t="s">
        <v>62</v>
      </c>
    </row>
    <row r="1931" spans="2:10" x14ac:dyDescent="0.45">
      <c r="B1931" t="s">
        <v>153</v>
      </c>
      <c r="C1931" t="s">
        <v>61</v>
      </c>
      <c r="D1931">
        <v>0</v>
      </c>
      <c r="E1931" t="s">
        <v>62</v>
      </c>
      <c r="G1931" t="s">
        <v>231</v>
      </c>
      <c r="H1931" t="s">
        <v>61</v>
      </c>
      <c r="I1931">
        <v>3.0294349151348821E-2</v>
      </c>
      <c r="J1931" t="s">
        <v>62</v>
      </c>
    </row>
    <row r="1932" spans="2:10" x14ac:dyDescent="0.45">
      <c r="B1932" t="s">
        <v>153</v>
      </c>
      <c r="C1932" t="s">
        <v>63</v>
      </c>
      <c r="D1932">
        <v>0</v>
      </c>
      <c r="E1932" t="s">
        <v>62</v>
      </c>
      <c r="G1932" t="s">
        <v>231</v>
      </c>
      <c r="H1932" t="s">
        <v>63</v>
      </c>
      <c r="I1932">
        <v>9.6054278277467077E-3</v>
      </c>
      <c r="J1932" t="s">
        <v>62</v>
      </c>
    </row>
    <row r="1933" spans="2:10" x14ac:dyDescent="0.45">
      <c r="B1933" t="s">
        <v>153</v>
      </c>
      <c r="C1933" t="s">
        <v>64</v>
      </c>
      <c r="D1933">
        <v>1.0654893103062321E-2</v>
      </c>
      <c r="E1933" t="s">
        <v>62</v>
      </c>
      <c r="G1933" t="s">
        <v>231</v>
      </c>
      <c r="H1933" t="s">
        <v>64</v>
      </c>
      <c r="I1933">
        <v>6.7875296426176141E-3</v>
      </c>
      <c r="J1933" t="s">
        <v>62</v>
      </c>
    </row>
    <row r="1934" spans="2:10" x14ac:dyDescent="0.45">
      <c r="B1934" t="s">
        <v>153</v>
      </c>
      <c r="C1934" t="s">
        <v>65</v>
      </c>
      <c r="D1934">
        <v>3.787353252579647E-2</v>
      </c>
      <c r="E1934" t="s">
        <v>62</v>
      </c>
      <c r="G1934" t="s">
        <v>231</v>
      </c>
      <c r="H1934" t="s">
        <v>65</v>
      </c>
      <c r="I1934">
        <v>3.4895107831662085E-3</v>
      </c>
      <c r="J1934" t="s">
        <v>62</v>
      </c>
    </row>
    <row r="1935" spans="2:10" x14ac:dyDescent="0.45">
      <c r="B1935" t="s">
        <v>153</v>
      </c>
      <c r="C1935" t="s">
        <v>66</v>
      </c>
      <c r="D1935">
        <v>4.3088293654678263E-2</v>
      </c>
      <c r="E1935" t="s">
        <v>62</v>
      </c>
      <c r="G1935" t="s">
        <v>231</v>
      </c>
      <c r="H1935" t="s">
        <v>66</v>
      </c>
      <c r="I1935">
        <v>3.0106636216363867E-3</v>
      </c>
      <c r="J1935" t="s">
        <v>62</v>
      </c>
    </row>
    <row r="1936" spans="2:10" x14ac:dyDescent="0.45">
      <c r="B1936" t="s">
        <v>153</v>
      </c>
      <c r="C1936" t="s">
        <v>67</v>
      </c>
      <c r="D1936">
        <v>4.1327696470243272E-2</v>
      </c>
      <c r="E1936" t="s">
        <v>62</v>
      </c>
      <c r="G1936" t="s">
        <v>231</v>
      </c>
      <c r="H1936" t="s">
        <v>67</v>
      </c>
      <c r="I1936">
        <v>2.4772449157069555E-3</v>
      </c>
      <c r="J1936" t="s">
        <v>62</v>
      </c>
    </row>
    <row r="1937" spans="2:10" x14ac:dyDescent="0.45">
      <c r="B1937" t="s">
        <v>153</v>
      </c>
      <c r="C1937" t="s">
        <v>68</v>
      </c>
      <c r="D1937">
        <v>4.0349010135979073E-2</v>
      </c>
      <c r="E1937" t="s">
        <v>62</v>
      </c>
      <c r="G1937" t="s">
        <v>231</v>
      </c>
      <c r="H1937" t="s">
        <v>68</v>
      </c>
      <c r="I1937">
        <v>2.0259127303667926E-3</v>
      </c>
      <c r="J1937" t="s">
        <v>62</v>
      </c>
    </row>
    <row r="1938" spans="2:10" x14ac:dyDescent="0.45">
      <c r="B1938" t="s">
        <v>153</v>
      </c>
      <c r="C1938" t="s">
        <v>69</v>
      </c>
      <c r="D1938">
        <v>2.218463712349248E-2</v>
      </c>
      <c r="E1938" t="s">
        <v>62</v>
      </c>
      <c r="G1938" t="s">
        <v>231</v>
      </c>
      <c r="H1938" t="s">
        <v>69</v>
      </c>
      <c r="I1938">
        <v>4.0162045694997622E-3</v>
      </c>
      <c r="J1938" t="s">
        <v>62</v>
      </c>
    </row>
    <row r="1939" spans="2:10" x14ac:dyDescent="0.45">
      <c r="B1939" t="s">
        <v>153</v>
      </c>
      <c r="C1939" t="s">
        <v>70</v>
      </c>
      <c r="D1939">
        <v>0</v>
      </c>
      <c r="E1939" t="s">
        <v>62</v>
      </c>
      <c r="G1939" t="s">
        <v>231</v>
      </c>
      <c r="H1939" t="s">
        <v>70</v>
      </c>
      <c r="I1939">
        <v>9.0895338366067495E-3</v>
      </c>
      <c r="J1939" t="s">
        <v>62</v>
      </c>
    </row>
    <row r="1940" spans="2:10" x14ac:dyDescent="0.45">
      <c r="B1940" t="s">
        <v>153</v>
      </c>
      <c r="C1940" t="s">
        <v>71</v>
      </c>
      <c r="D1940">
        <v>0</v>
      </c>
      <c r="E1940" t="s">
        <v>62</v>
      </c>
      <c r="G1940" t="s">
        <v>231</v>
      </c>
      <c r="H1940" t="s">
        <v>71</v>
      </c>
      <c r="I1940">
        <v>1.8211655396912361E-2</v>
      </c>
      <c r="J1940" t="s">
        <v>62</v>
      </c>
    </row>
    <row r="1941" spans="2:10" x14ac:dyDescent="0.45">
      <c r="B1941" t="s">
        <v>153</v>
      </c>
      <c r="C1941" t="s">
        <v>72</v>
      </c>
      <c r="D1941">
        <v>0</v>
      </c>
      <c r="E1941" t="s">
        <v>62</v>
      </c>
      <c r="G1941" t="s">
        <v>231</v>
      </c>
      <c r="H1941" t="s">
        <v>72</v>
      </c>
      <c r="I1941">
        <v>3.4783913213124212E-2</v>
      </c>
      <c r="J1941" t="s">
        <v>62</v>
      </c>
    </row>
    <row r="1942" spans="2:10" x14ac:dyDescent="0.45">
      <c r="B1942" t="s">
        <v>153</v>
      </c>
      <c r="C1942" t="s">
        <v>73</v>
      </c>
      <c r="D1942">
        <v>0</v>
      </c>
      <c r="E1942" t="s">
        <v>62</v>
      </c>
      <c r="G1942" t="s">
        <v>231</v>
      </c>
      <c r="H1942" t="s">
        <v>73</v>
      </c>
      <c r="I1942">
        <v>1.0628255045821159E-2</v>
      </c>
      <c r="J1942" t="s">
        <v>62</v>
      </c>
    </row>
    <row r="1943" spans="2:10" x14ac:dyDescent="0.45">
      <c r="B1943" t="s">
        <v>153</v>
      </c>
      <c r="C1943" t="s">
        <v>74</v>
      </c>
      <c r="D1943">
        <v>2.1955574019973771E-2</v>
      </c>
      <c r="E1943" t="s">
        <v>62</v>
      </c>
      <c r="G1943" t="s">
        <v>231</v>
      </c>
      <c r="H1943" t="s">
        <v>74</v>
      </c>
      <c r="I1943">
        <v>6.1391684725713574E-3</v>
      </c>
      <c r="J1943" t="s">
        <v>62</v>
      </c>
    </row>
    <row r="1944" spans="2:10" x14ac:dyDescent="0.45">
      <c r="B1944" t="s">
        <v>153</v>
      </c>
      <c r="C1944" t="s">
        <v>75</v>
      </c>
      <c r="D1944">
        <v>4.1402743592667143E-2</v>
      </c>
      <c r="E1944" t="s">
        <v>62</v>
      </c>
      <c r="G1944" t="s">
        <v>231</v>
      </c>
      <c r="H1944" t="s">
        <v>75</v>
      </c>
      <c r="I1944">
        <v>3.868240550363613E-3</v>
      </c>
      <c r="J1944" t="s">
        <v>62</v>
      </c>
    </row>
    <row r="1945" spans="2:10" x14ac:dyDescent="0.45">
      <c r="B1945" t="s">
        <v>153</v>
      </c>
      <c r="C1945" t="s">
        <v>76</v>
      </c>
      <c r="D1945">
        <v>4.6276623358482941E-2</v>
      </c>
      <c r="E1945" t="s">
        <v>62</v>
      </c>
      <c r="G1945" t="s">
        <v>231</v>
      </c>
      <c r="H1945" t="s">
        <v>76</v>
      </c>
      <c r="I1945">
        <v>2.0502443068950689E-3</v>
      </c>
      <c r="J1945" t="s">
        <v>62</v>
      </c>
    </row>
    <row r="1946" spans="2:10" x14ac:dyDescent="0.45">
      <c r="B1946" t="s">
        <v>153</v>
      </c>
      <c r="C1946" t="s">
        <v>77</v>
      </c>
      <c r="D1946">
        <v>4.5116170506123168E-2</v>
      </c>
      <c r="E1946" t="s">
        <v>62</v>
      </c>
      <c r="G1946" t="s">
        <v>231</v>
      </c>
      <c r="H1946" t="s">
        <v>77</v>
      </c>
      <c r="I1946">
        <v>2.0969806907704556E-3</v>
      </c>
      <c r="J1946" t="s">
        <v>62</v>
      </c>
    </row>
    <row r="1947" spans="2:10" x14ac:dyDescent="0.45">
      <c r="B1947" t="s">
        <v>153</v>
      </c>
      <c r="C1947" t="s">
        <v>78</v>
      </c>
      <c r="D1947">
        <v>4.1213721821787709E-2</v>
      </c>
      <c r="E1947" t="s">
        <v>62</v>
      </c>
      <c r="G1947" t="s">
        <v>231</v>
      </c>
      <c r="H1947" t="s">
        <v>78</v>
      </c>
      <c r="I1947">
        <v>3.4172314329245779E-3</v>
      </c>
      <c r="J1947" t="s">
        <v>62</v>
      </c>
    </row>
    <row r="1948" spans="2:10" x14ac:dyDescent="0.45">
      <c r="B1948" t="s">
        <v>153</v>
      </c>
      <c r="C1948" t="s">
        <v>79</v>
      </c>
      <c r="D1948">
        <v>2.6477194902985467E-2</v>
      </c>
      <c r="E1948" t="s">
        <v>62</v>
      </c>
      <c r="G1948" t="s">
        <v>231</v>
      </c>
      <c r="H1948" t="s">
        <v>79</v>
      </c>
      <c r="I1948">
        <v>5.8912435606296625E-3</v>
      </c>
      <c r="J1948" t="s">
        <v>62</v>
      </c>
    </row>
    <row r="1949" spans="2:10" x14ac:dyDescent="0.45">
      <c r="B1949" t="s">
        <v>153</v>
      </c>
      <c r="C1949" t="s">
        <v>80</v>
      </c>
      <c r="D1949">
        <v>4.0831884368584169E-4</v>
      </c>
      <c r="E1949" t="s">
        <v>62</v>
      </c>
      <c r="G1949" t="s">
        <v>231</v>
      </c>
      <c r="H1949" t="s">
        <v>80</v>
      </c>
      <c r="I1949">
        <v>1.2186925767782407E-2</v>
      </c>
      <c r="J1949" t="s">
        <v>62</v>
      </c>
    </row>
    <row r="1950" spans="2:10" x14ac:dyDescent="0.45">
      <c r="B1950" t="s">
        <v>153</v>
      </c>
      <c r="C1950" t="s">
        <v>81</v>
      </c>
      <c r="D1950">
        <v>0</v>
      </c>
      <c r="E1950" t="s">
        <v>62</v>
      </c>
      <c r="G1950" t="s">
        <v>231</v>
      </c>
      <c r="H1950" t="s">
        <v>81</v>
      </c>
      <c r="I1950">
        <v>2.2330079593371244E-2</v>
      </c>
      <c r="J1950" t="s">
        <v>62</v>
      </c>
    </row>
    <row r="1951" spans="2:10" x14ac:dyDescent="0.45">
      <c r="B1951" t="s">
        <v>153</v>
      </c>
      <c r="C1951" t="s">
        <v>82</v>
      </c>
      <c r="D1951">
        <v>0</v>
      </c>
      <c r="E1951" t="s">
        <v>62</v>
      </c>
      <c r="G1951" t="s">
        <v>231</v>
      </c>
      <c r="H1951" t="s">
        <v>82</v>
      </c>
      <c r="I1951">
        <v>8.8850109988764844E-2</v>
      </c>
      <c r="J1951" t="s">
        <v>62</v>
      </c>
    </row>
    <row r="1952" spans="2:10" x14ac:dyDescent="0.45">
      <c r="B1952" t="s">
        <v>153</v>
      </c>
      <c r="C1952" t="s">
        <v>83</v>
      </c>
      <c r="D1952">
        <v>5.4769720849710617E-4</v>
      </c>
      <c r="E1952" t="s">
        <v>62</v>
      </c>
      <c r="G1952" t="s">
        <v>231</v>
      </c>
      <c r="H1952" t="s">
        <v>83</v>
      </c>
      <c r="I1952">
        <v>3.1048326815833745E-2</v>
      </c>
      <c r="J1952" t="s">
        <v>62</v>
      </c>
    </row>
    <row r="1953" spans="2:10" x14ac:dyDescent="0.45">
      <c r="B1953" t="s">
        <v>153</v>
      </c>
      <c r="C1953" t="s">
        <v>84</v>
      </c>
      <c r="D1953">
        <v>9.8231006786481164E-3</v>
      </c>
      <c r="E1953" t="s">
        <v>62</v>
      </c>
      <c r="G1953" t="s">
        <v>231</v>
      </c>
      <c r="H1953" t="s">
        <v>84</v>
      </c>
      <c r="I1953">
        <v>2.8838713467440338E-2</v>
      </c>
      <c r="J1953" t="s">
        <v>62</v>
      </c>
    </row>
    <row r="1954" spans="2:10" x14ac:dyDescent="0.45">
      <c r="B1954" t="s">
        <v>153</v>
      </c>
      <c r="C1954" t="s">
        <v>85</v>
      </c>
      <c r="D1954">
        <v>2.1177259620317555E-2</v>
      </c>
      <c r="E1954" t="s">
        <v>62</v>
      </c>
      <c r="G1954" t="s">
        <v>231</v>
      </c>
      <c r="H1954" t="s">
        <v>85</v>
      </c>
      <c r="I1954">
        <v>2.7075591445022983E-2</v>
      </c>
      <c r="J1954" t="s">
        <v>62</v>
      </c>
    </row>
    <row r="1955" spans="2:10" x14ac:dyDescent="0.45">
      <c r="B1955" t="s">
        <v>153</v>
      </c>
      <c r="C1955" t="s">
        <v>86</v>
      </c>
      <c r="D1955">
        <v>2.9844564803208892E-2</v>
      </c>
      <c r="E1955" t="s">
        <v>62</v>
      </c>
      <c r="G1955" t="s">
        <v>231</v>
      </c>
      <c r="H1955" t="s">
        <v>86</v>
      </c>
      <c r="I1955">
        <v>2.0198316696389176E-2</v>
      </c>
      <c r="J1955" t="s">
        <v>62</v>
      </c>
    </row>
    <row r="1956" spans="2:10" x14ac:dyDescent="0.45">
      <c r="B1956" t="s">
        <v>153</v>
      </c>
      <c r="C1956" t="s">
        <v>87</v>
      </c>
      <c r="D1956">
        <v>3.1484030057246655E-2</v>
      </c>
      <c r="E1956" t="s">
        <v>62</v>
      </c>
      <c r="G1956" t="s">
        <v>231</v>
      </c>
      <c r="H1956" t="s">
        <v>87</v>
      </c>
      <c r="I1956">
        <v>1.7801502953544265E-2</v>
      </c>
      <c r="J1956" t="s">
        <v>62</v>
      </c>
    </row>
    <row r="1957" spans="2:10" x14ac:dyDescent="0.45">
      <c r="B1957" t="s">
        <v>153</v>
      </c>
      <c r="C1957" t="s">
        <v>88</v>
      </c>
      <c r="D1957">
        <v>2.6300370329954356E-2</v>
      </c>
      <c r="E1957" t="s">
        <v>62</v>
      </c>
      <c r="G1957" t="s">
        <v>231</v>
      </c>
      <c r="H1957" t="s">
        <v>88</v>
      </c>
      <c r="I1957">
        <v>1.5547494592347177E-2</v>
      </c>
      <c r="J1957" t="s">
        <v>62</v>
      </c>
    </row>
    <row r="1958" spans="2:10" x14ac:dyDescent="0.45">
      <c r="B1958" t="s">
        <v>153</v>
      </c>
      <c r="C1958" t="s">
        <v>89</v>
      </c>
      <c r="D1958">
        <v>1.482614424842877E-2</v>
      </c>
      <c r="E1958" t="s">
        <v>62</v>
      </c>
      <c r="G1958" t="s">
        <v>231</v>
      </c>
      <c r="H1958" t="s">
        <v>89</v>
      </c>
      <c r="I1958">
        <v>1.6002357018798589E-2</v>
      </c>
      <c r="J1958" t="s">
        <v>62</v>
      </c>
    </row>
    <row r="1959" spans="2:10" x14ac:dyDescent="0.45">
      <c r="B1959" t="s">
        <v>153</v>
      </c>
      <c r="C1959" t="s">
        <v>90</v>
      </c>
      <c r="D1959">
        <v>2.2906584329350529E-3</v>
      </c>
      <c r="E1959" t="s">
        <v>62</v>
      </c>
      <c r="G1959" t="s">
        <v>231</v>
      </c>
      <c r="H1959" t="s">
        <v>90</v>
      </c>
      <c r="I1959">
        <v>2.0485133922764017E-2</v>
      </c>
      <c r="J1959" t="s">
        <v>62</v>
      </c>
    </row>
    <row r="1960" spans="2:10" x14ac:dyDescent="0.45">
      <c r="B1960" t="s">
        <v>153</v>
      </c>
      <c r="C1960" t="s">
        <v>91</v>
      </c>
      <c r="D1960">
        <v>0</v>
      </c>
      <c r="E1960" t="s">
        <v>62</v>
      </c>
      <c r="G1960" t="s">
        <v>231</v>
      </c>
      <c r="H1960" t="s">
        <v>91</v>
      </c>
      <c r="I1960">
        <v>4.3035142493146383E-2</v>
      </c>
      <c r="J1960" t="s">
        <v>62</v>
      </c>
    </row>
    <row r="1961" spans="2:10" x14ac:dyDescent="0.45">
      <c r="B1961" t="s">
        <v>153</v>
      </c>
      <c r="C1961" t="s">
        <v>92</v>
      </c>
      <c r="D1961">
        <v>0</v>
      </c>
      <c r="E1961" t="s">
        <v>62</v>
      </c>
      <c r="G1961" t="s">
        <v>231</v>
      </c>
      <c r="H1961" t="s">
        <v>92</v>
      </c>
      <c r="I1961">
        <v>8.271614595629817E-2</v>
      </c>
      <c r="J1961" t="s">
        <v>62</v>
      </c>
    </row>
    <row r="1962" spans="2:10" x14ac:dyDescent="0.45">
      <c r="B1962" t="s">
        <v>153</v>
      </c>
      <c r="C1962" t="s">
        <v>93</v>
      </c>
      <c r="D1962">
        <v>3.7851317191385991E-5</v>
      </c>
      <c r="E1962" t="s">
        <v>62</v>
      </c>
      <c r="G1962" t="s">
        <v>231</v>
      </c>
      <c r="H1962" t="s">
        <v>93</v>
      </c>
      <c r="I1962">
        <v>3.1452792734326114E-2</v>
      </c>
      <c r="J1962" t="s">
        <v>62</v>
      </c>
    </row>
    <row r="1963" spans="2:10" x14ac:dyDescent="0.45">
      <c r="B1963" t="s">
        <v>153</v>
      </c>
      <c r="C1963" t="s">
        <v>94</v>
      </c>
      <c r="D1963">
        <v>7.9394203074684803E-3</v>
      </c>
      <c r="E1963" t="s">
        <v>62</v>
      </c>
      <c r="G1963" t="s">
        <v>231</v>
      </c>
      <c r="H1963" t="s">
        <v>94</v>
      </c>
      <c r="I1963">
        <v>3.22208503211356E-2</v>
      </c>
      <c r="J1963" t="s">
        <v>62</v>
      </c>
    </row>
    <row r="1964" spans="2:10" x14ac:dyDescent="0.45">
      <c r="B1964" t="s">
        <v>153</v>
      </c>
      <c r="C1964" t="s">
        <v>95</v>
      </c>
      <c r="D1964">
        <v>1.9938324541777099E-2</v>
      </c>
      <c r="E1964" t="s">
        <v>62</v>
      </c>
      <c r="G1964" t="s">
        <v>231</v>
      </c>
      <c r="H1964" t="s">
        <v>95</v>
      </c>
      <c r="I1964">
        <v>3.6670224922147734E-2</v>
      </c>
      <c r="J1964" t="s">
        <v>62</v>
      </c>
    </row>
    <row r="1965" spans="2:10" x14ac:dyDescent="0.45">
      <c r="B1965" t="s">
        <v>153</v>
      </c>
      <c r="C1965" t="s">
        <v>96</v>
      </c>
      <c r="D1965">
        <v>2.8319600979353775E-2</v>
      </c>
      <c r="E1965" t="s">
        <v>62</v>
      </c>
      <c r="G1965" t="s">
        <v>231</v>
      </c>
      <c r="H1965" t="s">
        <v>96</v>
      </c>
      <c r="I1965">
        <v>3.5426515165898301E-2</v>
      </c>
      <c r="J1965" t="s">
        <v>62</v>
      </c>
    </row>
    <row r="1966" spans="2:10" x14ac:dyDescent="0.45">
      <c r="B1966" t="s">
        <v>153</v>
      </c>
      <c r="C1966" t="s">
        <v>97</v>
      </c>
      <c r="D1966">
        <v>2.9259534499006368E-2</v>
      </c>
      <c r="E1966" t="s">
        <v>62</v>
      </c>
      <c r="G1966" t="s">
        <v>231</v>
      </c>
      <c r="H1966" t="s">
        <v>97</v>
      </c>
      <c r="I1966">
        <v>3.3267336160419526E-2</v>
      </c>
      <c r="J1966" t="s">
        <v>62</v>
      </c>
    </row>
    <row r="1967" spans="2:10" x14ac:dyDescent="0.45">
      <c r="B1967" t="s">
        <v>153</v>
      </c>
      <c r="C1967" t="s">
        <v>98</v>
      </c>
      <c r="D1967">
        <v>2.4510008044685238E-2</v>
      </c>
      <c r="E1967" t="s">
        <v>62</v>
      </c>
      <c r="G1967" t="s">
        <v>231</v>
      </c>
      <c r="H1967" t="s">
        <v>98</v>
      </c>
      <c r="I1967">
        <v>2.7675364573705556E-2</v>
      </c>
      <c r="J1967" t="s">
        <v>62</v>
      </c>
    </row>
    <row r="1968" spans="2:10" x14ac:dyDescent="0.45">
      <c r="B1968" t="s">
        <v>153</v>
      </c>
      <c r="C1968" t="s">
        <v>99</v>
      </c>
      <c r="D1968">
        <v>1.2769230386918465E-2</v>
      </c>
      <c r="E1968" t="s">
        <v>62</v>
      </c>
      <c r="G1968" t="s">
        <v>231</v>
      </c>
      <c r="H1968" t="s">
        <v>99</v>
      </c>
      <c r="I1968">
        <v>2.6357790593710382E-2</v>
      </c>
      <c r="J1968" t="s">
        <v>62</v>
      </c>
    </row>
    <row r="1969" spans="2:10" x14ac:dyDescent="0.45">
      <c r="B1969" t="s">
        <v>153</v>
      </c>
      <c r="C1969" t="s">
        <v>100</v>
      </c>
      <c r="D1969">
        <v>1.3650666485666223E-3</v>
      </c>
      <c r="E1969" t="s">
        <v>62</v>
      </c>
      <c r="G1969" t="s">
        <v>231</v>
      </c>
      <c r="H1969" t="s">
        <v>100</v>
      </c>
      <c r="I1969">
        <v>2.65629995836923E-2</v>
      </c>
      <c r="J1969" t="s">
        <v>62</v>
      </c>
    </row>
    <row r="1970" spans="2:10" x14ac:dyDescent="0.45">
      <c r="B1970" t="s">
        <v>153</v>
      </c>
      <c r="C1970" t="s">
        <v>101</v>
      </c>
      <c r="D1970">
        <v>0</v>
      </c>
      <c r="E1970" t="s">
        <v>62</v>
      </c>
      <c r="G1970" t="s">
        <v>231</v>
      </c>
      <c r="H1970" t="s">
        <v>101</v>
      </c>
      <c r="I1970">
        <v>4.3352198608379806E-2</v>
      </c>
      <c r="J1970" t="s">
        <v>62</v>
      </c>
    </row>
    <row r="1971" spans="2:10" x14ac:dyDescent="0.45">
      <c r="B1971" t="s">
        <v>153</v>
      </c>
      <c r="C1971" t="s">
        <v>102</v>
      </c>
      <c r="D1971">
        <v>0</v>
      </c>
      <c r="E1971" t="s">
        <v>62</v>
      </c>
      <c r="G1971" t="s">
        <v>231</v>
      </c>
      <c r="H1971" t="s">
        <v>102</v>
      </c>
      <c r="I1971">
        <v>1.982012257986435E-2</v>
      </c>
      <c r="J1971" t="s">
        <v>62</v>
      </c>
    </row>
    <row r="1972" spans="2:10" x14ac:dyDescent="0.45">
      <c r="B1972" t="s">
        <v>153</v>
      </c>
      <c r="C1972" t="s">
        <v>103</v>
      </c>
      <c r="D1972">
        <v>0</v>
      </c>
      <c r="E1972" t="s">
        <v>62</v>
      </c>
      <c r="G1972" t="s">
        <v>231</v>
      </c>
      <c r="H1972" t="s">
        <v>103</v>
      </c>
      <c r="I1972">
        <v>7.9900218158321882E-3</v>
      </c>
      <c r="J1972" t="s">
        <v>62</v>
      </c>
    </row>
    <row r="1973" spans="2:10" x14ac:dyDescent="0.45">
      <c r="B1973" t="s">
        <v>153</v>
      </c>
      <c r="C1973" t="s">
        <v>104</v>
      </c>
      <c r="D1973">
        <v>1.2376170773787267E-2</v>
      </c>
      <c r="E1973" t="s">
        <v>62</v>
      </c>
      <c r="G1973" t="s">
        <v>231</v>
      </c>
      <c r="H1973" t="s">
        <v>104</v>
      </c>
      <c r="I1973">
        <v>6.7481791951432028E-3</v>
      </c>
      <c r="J1973" t="s">
        <v>62</v>
      </c>
    </row>
    <row r="1974" spans="2:10" x14ac:dyDescent="0.45">
      <c r="B1974" t="s">
        <v>153</v>
      </c>
      <c r="C1974" t="s">
        <v>105</v>
      </c>
      <c r="D1974">
        <v>2.7230395654584939E-2</v>
      </c>
      <c r="E1974" t="s">
        <v>62</v>
      </c>
      <c r="G1974" t="s">
        <v>231</v>
      </c>
      <c r="H1974" t="s">
        <v>105</v>
      </c>
      <c r="I1974">
        <v>6.3723623295142166E-3</v>
      </c>
      <c r="J1974" t="s">
        <v>62</v>
      </c>
    </row>
    <row r="1975" spans="2:10" x14ac:dyDescent="0.45">
      <c r="B1975" t="s">
        <v>153</v>
      </c>
      <c r="C1975" t="s">
        <v>106</v>
      </c>
      <c r="D1975">
        <v>3.2766191294318681E-2</v>
      </c>
      <c r="E1975" t="s">
        <v>62</v>
      </c>
      <c r="G1975" t="s">
        <v>231</v>
      </c>
      <c r="H1975" t="s">
        <v>106</v>
      </c>
      <c r="I1975">
        <v>5.7460682600631646E-3</v>
      </c>
      <c r="J1975" t="s">
        <v>62</v>
      </c>
    </row>
    <row r="1976" spans="2:10" x14ac:dyDescent="0.45">
      <c r="B1976" t="s">
        <v>153</v>
      </c>
      <c r="C1976" t="s">
        <v>107</v>
      </c>
      <c r="D1976">
        <v>3.3068738349532174E-2</v>
      </c>
      <c r="E1976" t="s">
        <v>62</v>
      </c>
      <c r="G1976" t="s">
        <v>231</v>
      </c>
      <c r="H1976" t="s">
        <v>107</v>
      </c>
      <c r="I1976">
        <v>5.690897721613266E-3</v>
      </c>
      <c r="J1976" t="s">
        <v>62</v>
      </c>
    </row>
    <row r="1977" spans="2:10" x14ac:dyDescent="0.45">
      <c r="B1977" t="s">
        <v>153</v>
      </c>
      <c r="C1977" t="s">
        <v>108</v>
      </c>
      <c r="D1977">
        <v>2.7772128164700077E-2</v>
      </c>
      <c r="E1977" t="s">
        <v>62</v>
      </c>
      <c r="G1977" t="s">
        <v>231</v>
      </c>
      <c r="H1977" t="s">
        <v>108</v>
      </c>
      <c r="I1977">
        <v>5.0497125409119702E-3</v>
      </c>
      <c r="J1977" t="s">
        <v>62</v>
      </c>
    </row>
    <row r="1978" spans="2:10" x14ac:dyDescent="0.45">
      <c r="B1978" t="s">
        <v>153</v>
      </c>
      <c r="C1978" t="s">
        <v>109</v>
      </c>
      <c r="D1978">
        <v>1.2071446399787363E-2</v>
      </c>
      <c r="E1978" t="s">
        <v>62</v>
      </c>
      <c r="G1978" t="s">
        <v>231</v>
      </c>
      <c r="H1978" t="s">
        <v>109</v>
      </c>
      <c r="I1978">
        <v>4.8761713877595097E-3</v>
      </c>
      <c r="J1978" t="s">
        <v>62</v>
      </c>
    </row>
    <row r="1979" spans="2:10" x14ac:dyDescent="0.45">
      <c r="B1979" t="s">
        <v>153</v>
      </c>
      <c r="C1979" t="s">
        <v>110</v>
      </c>
      <c r="D1979">
        <v>0</v>
      </c>
      <c r="E1979" t="s">
        <v>62</v>
      </c>
      <c r="G1979" t="s">
        <v>231</v>
      </c>
      <c r="H1979" t="s">
        <v>110</v>
      </c>
      <c r="I1979">
        <v>5.5109142681135015E-3</v>
      </c>
      <c r="J1979" t="s">
        <v>62</v>
      </c>
    </row>
    <row r="1980" spans="2:10" x14ac:dyDescent="0.45">
      <c r="B1980" t="s">
        <v>153</v>
      </c>
      <c r="C1980" t="s">
        <v>111</v>
      </c>
      <c r="D1980">
        <v>0</v>
      </c>
      <c r="E1980" t="s">
        <v>62</v>
      </c>
      <c r="G1980" t="s">
        <v>231</v>
      </c>
      <c r="H1980" t="s">
        <v>111</v>
      </c>
      <c r="I1980">
        <v>9.9391764761371827E-3</v>
      </c>
      <c r="J1980" t="s">
        <v>62</v>
      </c>
    </row>
    <row r="1981" spans="2:10" x14ac:dyDescent="0.45">
      <c r="B1981" t="s">
        <v>153</v>
      </c>
      <c r="C1981" t="s">
        <v>112</v>
      </c>
      <c r="D1981">
        <v>0</v>
      </c>
      <c r="E1981" t="s">
        <v>62</v>
      </c>
      <c r="G1981" t="s">
        <v>231</v>
      </c>
      <c r="H1981" t="s">
        <v>112</v>
      </c>
      <c r="I1981">
        <v>1.3546259040464149E-2</v>
      </c>
      <c r="J1981" t="s">
        <v>62</v>
      </c>
    </row>
    <row r="1982" spans="2:10" x14ac:dyDescent="0.45">
      <c r="B1982" t="s">
        <v>153</v>
      </c>
      <c r="C1982" t="s">
        <v>113</v>
      </c>
      <c r="D1982">
        <v>0</v>
      </c>
      <c r="E1982" t="s">
        <v>62</v>
      </c>
      <c r="G1982" t="s">
        <v>231</v>
      </c>
      <c r="H1982" t="s">
        <v>113</v>
      </c>
      <c r="I1982">
        <v>5.797886595395694E-3</v>
      </c>
      <c r="J1982" t="s">
        <v>62</v>
      </c>
    </row>
    <row r="1983" spans="2:10" x14ac:dyDescent="0.45">
      <c r="B1983" t="s">
        <v>153</v>
      </c>
      <c r="C1983" t="s">
        <v>114</v>
      </c>
      <c r="D1983">
        <v>1.2169234156382358E-2</v>
      </c>
      <c r="E1983" t="s">
        <v>62</v>
      </c>
      <c r="G1983" t="s">
        <v>231</v>
      </c>
      <c r="H1983" t="s">
        <v>114</v>
      </c>
      <c r="I1983">
        <v>4.3836826893924362E-3</v>
      </c>
      <c r="J1983" t="s">
        <v>62</v>
      </c>
    </row>
    <row r="1984" spans="2:10" x14ac:dyDescent="0.45">
      <c r="B1984" t="s">
        <v>153</v>
      </c>
      <c r="C1984" t="s">
        <v>115</v>
      </c>
      <c r="D1984">
        <v>3.7953949197294071E-2</v>
      </c>
      <c r="E1984" t="s">
        <v>62</v>
      </c>
      <c r="G1984" t="s">
        <v>231</v>
      </c>
      <c r="H1984" t="s">
        <v>115</v>
      </c>
      <c r="I1984">
        <v>2.0917948822759195E-3</v>
      </c>
      <c r="J1984" t="s">
        <v>62</v>
      </c>
    </row>
    <row r="1985" spans="2:10" x14ac:dyDescent="0.45">
      <c r="B1985" t="s">
        <v>153</v>
      </c>
      <c r="C1985" t="s">
        <v>116</v>
      </c>
      <c r="D1985">
        <v>4.0656254249098064E-2</v>
      </c>
      <c r="E1985" t="s">
        <v>62</v>
      </c>
      <c r="G1985" t="s">
        <v>231</v>
      </c>
      <c r="H1985" t="s">
        <v>116</v>
      </c>
      <c r="I1985">
        <v>2.1385281753777442E-3</v>
      </c>
      <c r="J1985" t="s">
        <v>62</v>
      </c>
    </row>
    <row r="1986" spans="2:10" x14ac:dyDescent="0.45">
      <c r="B1986" t="s">
        <v>153</v>
      </c>
      <c r="C1986" t="s">
        <v>117</v>
      </c>
      <c r="D1986">
        <v>3.9318903849580644E-2</v>
      </c>
      <c r="E1986" t="s">
        <v>62</v>
      </c>
      <c r="G1986" t="s">
        <v>231</v>
      </c>
      <c r="H1986" t="s">
        <v>117</v>
      </c>
      <c r="I1986">
        <v>1.36791649926049E-3</v>
      </c>
      <c r="J1986" t="s">
        <v>62</v>
      </c>
    </row>
    <row r="1987" spans="2:10" x14ac:dyDescent="0.45">
      <c r="B1987" t="s">
        <v>153</v>
      </c>
      <c r="C1987" t="s">
        <v>118</v>
      </c>
      <c r="D1987">
        <v>3.5411102202456746E-2</v>
      </c>
      <c r="E1987" t="s">
        <v>62</v>
      </c>
      <c r="G1987" t="s">
        <v>231</v>
      </c>
      <c r="H1987" t="s">
        <v>118</v>
      </c>
      <c r="I1987">
        <v>1.0114559151704835E-3</v>
      </c>
      <c r="J1987" t="s">
        <v>62</v>
      </c>
    </row>
    <row r="1988" spans="2:10" x14ac:dyDescent="0.45">
      <c r="B1988" t="s">
        <v>153</v>
      </c>
      <c r="C1988" t="s">
        <v>119</v>
      </c>
      <c r="D1988">
        <v>1.0444213545317223E-2</v>
      </c>
      <c r="E1988" t="s">
        <v>62</v>
      </c>
      <c r="G1988" t="s">
        <v>231</v>
      </c>
      <c r="H1988" t="s">
        <v>119</v>
      </c>
      <c r="I1988">
        <v>2.4940580393292429E-3</v>
      </c>
      <c r="J1988" t="s">
        <v>62</v>
      </c>
    </row>
    <row r="1989" spans="2:10" x14ac:dyDescent="0.45">
      <c r="B1989" t="s">
        <v>153</v>
      </c>
      <c r="C1989" t="s">
        <v>120</v>
      </c>
      <c r="D1989">
        <v>0</v>
      </c>
      <c r="E1989" t="s">
        <v>62</v>
      </c>
      <c r="G1989" t="s">
        <v>231</v>
      </c>
      <c r="H1989" t="s">
        <v>120</v>
      </c>
      <c r="I1989">
        <v>4.5598131517393548E-3</v>
      </c>
      <c r="J1989" t="s">
        <v>62</v>
      </c>
    </row>
    <row r="1990" spans="2:10" x14ac:dyDescent="0.45">
      <c r="B1990" t="s">
        <v>153</v>
      </c>
      <c r="C1990" t="s">
        <v>121</v>
      </c>
      <c r="D1990">
        <v>0</v>
      </c>
      <c r="E1990" t="s">
        <v>62</v>
      </c>
      <c r="G1990" t="s">
        <v>231</v>
      </c>
      <c r="H1990" t="s">
        <v>121</v>
      </c>
      <c r="I1990">
        <v>7.8797553130132286E-3</v>
      </c>
      <c r="J1990" t="s">
        <v>62</v>
      </c>
    </row>
    <row r="1991" spans="2:10" x14ac:dyDescent="0.45">
      <c r="B1991" t="s">
        <v>154</v>
      </c>
      <c r="C1991" t="s">
        <v>61</v>
      </c>
      <c r="D1991">
        <v>0</v>
      </c>
      <c r="E1991" t="s">
        <v>62</v>
      </c>
      <c r="G1991" t="s">
        <v>232</v>
      </c>
      <c r="H1991" t="s">
        <v>61</v>
      </c>
      <c r="I1991">
        <v>1.7148458864027317E-2</v>
      </c>
      <c r="J1991" t="s">
        <v>62</v>
      </c>
    </row>
    <row r="1992" spans="2:10" x14ac:dyDescent="0.45">
      <c r="B1992" t="s">
        <v>154</v>
      </c>
      <c r="C1992" t="s">
        <v>63</v>
      </c>
      <c r="D1992">
        <v>0</v>
      </c>
      <c r="E1992" t="s">
        <v>62</v>
      </c>
      <c r="G1992" t="s">
        <v>232</v>
      </c>
      <c r="H1992" t="s">
        <v>63</v>
      </c>
      <c r="I1992">
        <v>4.9188691163572513E-3</v>
      </c>
      <c r="J1992" t="s">
        <v>62</v>
      </c>
    </row>
    <row r="1993" spans="2:10" x14ac:dyDescent="0.45">
      <c r="B1993" t="s">
        <v>154</v>
      </c>
      <c r="C1993" t="s">
        <v>64</v>
      </c>
      <c r="D1993">
        <v>1.0278177712495923E-2</v>
      </c>
      <c r="E1993" t="s">
        <v>62</v>
      </c>
      <c r="G1993" t="s">
        <v>232</v>
      </c>
      <c r="H1993" t="s">
        <v>64</v>
      </c>
      <c r="I1993">
        <v>4.2126088078824437E-3</v>
      </c>
      <c r="J1993" t="s">
        <v>62</v>
      </c>
    </row>
    <row r="1994" spans="2:10" x14ac:dyDescent="0.45">
      <c r="B1994" t="s">
        <v>154</v>
      </c>
      <c r="C1994" t="s">
        <v>65</v>
      </c>
      <c r="D1994">
        <v>3.6864894714064983E-2</v>
      </c>
      <c r="E1994" t="s">
        <v>62</v>
      </c>
      <c r="G1994" t="s">
        <v>232</v>
      </c>
      <c r="H1994" t="s">
        <v>65</v>
      </c>
      <c r="I1994">
        <v>3.6525467928972904E-3</v>
      </c>
      <c r="J1994" t="s">
        <v>62</v>
      </c>
    </row>
    <row r="1995" spans="2:10" x14ac:dyDescent="0.45">
      <c r="B1995" t="s">
        <v>154</v>
      </c>
      <c r="C1995" t="s">
        <v>66</v>
      </c>
      <c r="D1995">
        <v>4.2432320590646909E-2</v>
      </c>
      <c r="E1995" t="s">
        <v>62</v>
      </c>
      <c r="G1995" t="s">
        <v>232</v>
      </c>
      <c r="H1995" t="s">
        <v>66</v>
      </c>
      <c r="I1995">
        <v>3.4206450575292396E-3</v>
      </c>
      <c r="J1995" t="s">
        <v>62</v>
      </c>
    </row>
    <row r="1996" spans="2:10" x14ac:dyDescent="0.45">
      <c r="B1996" t="s">
        <v>154</v>
      </c>
      <c r="C1996" t="s">
        <v>67</v>
      </c>
      <c r="D1996">
        <v>4.0722280539479863E-2</v>
      </c>
      <c r="E1996" t="s">
        <v>62</v>
      </c>
      <c r="G1996" t="s">
        <v>232</v>
      </c>
      <c r="H1996" t="s">
        <v>67</v>
      </c>
      <c r="I1996">
        <v>2.5811528991806104E-3</v>
      </c>
      <c r="J1996" t="s">
        <v>62</v>
      </c>
    </row>
    <row r="1997" spans="2:10" x14ac:dyDescent="0.45">
      <c r="B1997" t="s">
        <v>154</v>
      </c>
      <c r="C1997" t="s">
        <v>68</v>
      </c>
      <c r="D1997">
        <v>3.9807101610047656E-2</v>
      </c>
      <c r="E1997" t="s">
        <v>62</v>
      </c>
      <c r="G1997" t="s">
        <v>232</v>
      </c>
      <c r="H1997" t="s">
        <v>68</v>
      </c>
      <c r="I1997">
        <v>2.7545591977595181E-3</v>
      </c>
      <c r="J1997" t="s">
        <v>62</v>
      </c>
    </row>
    <row r="1998" spans="2:10" x14ac:dyDescent="0.45">
      <c r="B1998" t="s">
        <v>154</v>
      </c>
      <c r="C1998" t="s">
        <v>69</v>
      </c>
      <c r="D1998">
        <v>2.2273724922323549E-2</v>
      </c>
      <c r="E1998" t="s">
        <v>62</v>
      </c>
      <c r="G1998" t="s">
        <v>232</v>
      </c>
      <c r="H1998" t="s">
        <v>69</v>
      </c>
      <c r="I1998">
        <v>4.9646001319233381E-3</v>
      </c>
      <c r="J1998" t="s">
        <v>62</v>
      </c>
    </row>
    <row r="1999" spans="2:10" x14ac:dyDescent="0.45">
      <c r="B1999" t="s">
        <v>154</v>
      </c>
      <c r="C1999" t="s">
        <v>70</v>
      </c>
      <c r="D1999">
        <v>0</v>
      </c>
      <c r="E1999" t="s">
        <v>62</v>
      </c>
      <c r="G1999" t="s">
        <v>232</v>
      </c>
      <c r="H1999" t="s">
        <v>70</v>
      </c>
      <c r="I1999">
        <v>1.0424584289823418E-2</v>
      </c>
      <c r="J1999" t="s">
        <v>62</v>
      </c>
    </row>
    <row r="2000" spans="2:10" x14ac:dyDescent="0.45">
      <c r="B2000" t="s">
        <v>154</v>
      </c>
      <c r="C2000" t="s">
        <v>71</v>
      </c>
      <c r="D2000">
        <v>0</v>
      </c>
      <c r="E2000" t="s">
        <v>62</v>
      </c>
      <c r="G2000" t="s">
        <v>232</v>
      </c>
      <c r="H2000" t="s">
        <v>71</v>
      </c>
      <c r="I2000">
        <v>1.6098678354846574E-2</v>
      </c>
      <c r="J2000" t="s">
        <v>62</v>
      </c>
    </row>
    <row r="2001" spans="2:10" x14ac:dyDescent="0.45">
      <c r="B2001" t="s">
        <v>154</v>
      </c>
      <c r="C2001" t="s">
        <v>72</v>
      </c>
      <c r="D2001">
        <v>0</v>
      </c>
      <c r="E2001" t="s">
        <v>62</v>
      </c>
      <c r="G2001" t="s">
        <v>232</v>
      </c>
      <c r="H2001" t="s">
        <v>72</v>
      </c>
      <c r="I2001">
        <v>2.971441125176846E-2</v>
      </c>
      <c r="J2001" t="s">
        <v>62</v>
      </c>
    </row>
    <row r="2002" spans="2:10" x14ac:dyDescent="0.45">
      <c r="B2002" t="s">
        <v>154</v>
      </c>
      <c r="C2002" t="s">
        <v>73</v>
      </c>
      <c r="D2002">
        <v>0</v>
      </c>
      <c r="E2002" t="s">
        <v>62</v>
      </c>
      <c r="G2002" t="s">
        <v>232</v>
      </c>
      <c r="H2002" t="s">
        <v>73</v>
      </c>
      <c r="I2002">
        <v>7.4972687183671397E-3</v>
      </c>
      <c r="J2002" t="s">
        <v>62</v>
      </c>
    </row>
    <row r="2003" spans="2:10" x14ac:dyDescent="0.45">
      <c r="B2003" t="s">
        <v>154</v>
      </c>
      <c r="C2003" t="s">
        <v>74</v>
      </c>
      <c r="D2003">
        <v>2.1251308214306174E-2</v>
      </c>
      <c r="E2003" t="s">
        <v>62</v>
      </c>
      <c r="G2003" t="s">
        <v>232</v>
      </c>
      <c r="H2003" t="s">
        <v>74</v>
      </c>
      <c r="I2003">
        <v>4.0960635998669621E-3</v>
      </c>
      <c r="J2003" t="s">
        <v>62</v>
      </c>
    </row>
    <row r="2004" spans="2:10" x14ac:dyDescent="0.45">
      <c r="B2004" t="s">
        <v>154</v>
      </c>
      <c r="C2004" t="s">
        <v>75</v>
      </c>
      <c r="D2004">
        <v>4.0463402988463071E-2</v>
      </c>
      <c r="E2004" t="s">
        <v>62</v>
      </c>
      <c r="G2004" t="s">
        <v>232</v>
      </c>
      <c r="H2004" t="s">
        <v>75</v>
      </c>
      <c r="I2004">
        <v>3.273275831852762E-3</v>
      </c>
      <c r="J2004" t="s">
        <v>62</v>
      </c>
    </row>
    <row r="2005" spans="2:10" x14ac:dyDescent="0.45">
      <c r="B2005" t="s">
        <v>154</v>
      </c>
      <c r="C2005" t="s">
        <v>76</v>
      </c>
      <c r="D2005">
        <v>4.6193637263685923E-2</v>
      </c>
      <c r="E2005" t="s">
        <v>62</v>
      </c>
      <c r="G2005" t="s">
        <v>232</v>
      </c>
      <c r="H2005" t="s">
        <v>76</v>
      </c>
      <c r="I2005">
        <v>2.2261420683912492E-3</v>
      </c>
      <c r="J2005" t="s">
        <v>62</v>
      </c>
    </row>
    <row r="2006" spans="2:10" x14ac:dyDescent="0.45">
      <c r="B2006" t="s">
        <v>154</v>
      </c>
      <c r="C2006" t="s">
        <v>77</v>
      </c>
      <c r="D2006">
        <v>4.5809604224346503E-2</v>
      </c>
      <c r="E2006" t="s">
        <v>62</v>
      </c>
      <c r="G2006" t="s">
        <v>232</v>
      </c>
      <c r="H2006" t="s">
        <v>77</v>
      </c>
      <c r="I2006">
        <v>2.6212997834066023E-3</v>
      </c>
      <c r="J2006" t="s">
        <v>62</v>
      </c>
    </row>
    <row r="2007" spans="2:10" x14ac:dyDescent="0.45">
      <c r="B2007" t="s">
        <v>154</v>
      </c>
      <c r="C2007" t="s">
        <v>78</v>
      </c>
      <c r="D2007">
        <v>4.2067217296200027E-2</v>
      </c>
      <c r="E2007" t="s">
        <v>62</v>
      </c>
      <c r="G2007" t="s">
        <v>232</v>
      </c>
      <c r="H2007" t="s">
        <v>78</v>
      </c>
      <c r="I2007">
        <v>6.0616027558278657E-3</v>
      </c>
      <c r="J2007" t="s">
        <v>62</v>
      </c>
    </row>
    <row r="2008" spans="2:10" x14ac:dyDescent="0.45">
      <c r="B2008" t="s">
        <v>154</v>
      </c>
      <c r="C2008" t="s">
        <v>79</v>
      </c>
      <c r="D2008">
        <v>2.7038232472571606E-2</v>
      </c>
      <c r="E2008" t="s">
        <v>62</v>
      </c>
      <c r="G2008" t="s">
        <v>232</v>
      </c>
      <c r="H2008" t="s">
        <v>79</v>
      </c>
      <c r="I2008">
        <v>1.3237202730324665E-2</v>
      </c>
      <c r="J2008" t="s">
        <v>62</v>
      </c>
    </row>
    <row r="2009" spans="2:10" x14ac:dyDescent="0.45">
      <c r="B2009" t="s">
        <v>154</v>
      </c>
      <c r="C2009" t="s">
        <v>80</v>
      </c>
      <c r="D2009">
        <v>2.9715670682582945E-4</v>
      </c>
      <c r="E2009" t="s">
        <v>62</v>
      </c>
      <c r="G2009" t="s">
        <v>232</v>
      </c>
      <c r="H2009" t="s">
        <v>80</v>
      </c>
      <c r="I2009">
        <v>2.2409874499427357E-2</v>
      </c>
      <c r="J2009" t="s">
        <v>62</v>
      </c>
    </row>
    <row r="2010" spans="2:10" x14ac:dyDescent="0.45">
      <c r="B2010" t="s">
        <v>154</v>
      </c>
      <c r="C2010" t="s">
        <v>81</v>
      </c>
      <c r="D2010">
        <v>0</v>
      </c>
      <c r="E2010" t="s">
        <v>62</v>
      </c>
      <c r="G2010" t="s">
        <v>232</v>
      </c>
      <c r="H2010" t="s">
        <v>81</v>
      </c>
      <c r="I2010">
        <v>2.8629745220336879E-2</v>
      </c>
      <c r="J2010" t="s">
        <v>62</v>
      </c>
    </row>
    <row r="2011" spans="2:10" x14ac:dyDescent="0.45">
      <c r="B2011" t="s">
        <v>154</v>
      </c>
      <c r="C2011" t="s">
        <v>82</v>
      </c>
      <c r="D2011">
        <v>0</v>
      </c>
      <c r="E2011" t="s">
        <v>62</v>
      </c>
      <c r="G2011" t="s">
        <v>232</v>
      </c>
      <c r="H2011" t="s">
        <v>82</v>
      </c>
      <c r="I2011">
        <v>5.1758469691370212E-2</v>
      </c>
      <c r="J2011" t="s">
        <v>62</v>
      </c>
    </row>
    <row r="2012" spans="2:10" x14ac:dyDescent="0.45">
      <c r="B2012" t="s">
        <v>154</v>
      </c>
      <c r="C2012" t="s">
        <v>83</v>
      </c>
      <c r="D2012">
        <v>4.8193803196945091E-4</v>
      </c>
      <c r="E2012" t="s">
        <v>62</v>
      </c>
      <c r="G2012" t="s">
        <v>232</v>
      </c>
      <c r="H2012" t="s">
        <v>83</v>
      </c>
      <c r="I2012">
        <v>1.6337791894623418E-2</v>
      </c>
      <c r="J2012" t="s">
        <v>62</v>
      </c>
    </row>
    <row r="2013" spans="2:10" x14ac:dyDescent="0.45">
      <c r="B2013" t="s">
        <v>154</v>
      </c>
      <c r="C2013" t="s">
        <v>84</v>
      </c>
      <c r="D2013">
        <v>1.0502746105766301E-2</v>
      </c>
      <c r="E2013" t="s">
        <v>62</v>
      </c>
      <c r="G2013" t="s">
        <v>232</v>
      </c>
      <c r="H2013" t="s">
        <v>84</v>
      </c>
      <c r="I2013">
        <v>1.6319377961612362E-2</v>
      </c>
      <c r="J2013" t="s">
        <v>62</v>
      </c>
    </row>
    <row r="2014" spans="2:10" x14ac:dyDescent="0.45">
      <c r="B2014" t="s">
        <v>154</v>
      </c>
      <c r="C2014" t="s">
        <v>85</v>
      </c>
      <c r="D2014">
        <v>2.191345029194898E-2</v>
      </c>
      <c r="E2014" t="s">
        <v>62</v>
      </c>
      <c r="G2014" t="s">
        <v>232</v>
      </c>
      <c r="H2014" t="s">
        <v>85</v>
      </c>
      <c r="I2014">
        <v>1.7803660142072148E-2</v>
      </c>
      <c r="J2014" t="s">
        <v>62</v>
      </c>
    </row>
    <row r="2015" spans="2:10" x14ac:dyDescent="0.45">
      <c r="B2015" t="s">
        <v>154</v>
      </c>
      <c r="C2015" t="s">
        <v>86</v>
      </c>
      <c r="D2015">
        <v>3.0033328539190465E-2</v>
      </c>
      <c r="E2015" t="s">
        <v>62</v>
      </c>
      <c r="G2015" t="s">
        <v>232</v>
      </c>
      <c r="H2015" t="s">
        <v>86</v>
      </c>
      <c r="I2015">
        <v>1.7454029512919866E-2</v>
      </c>
      <c r="J2015" t="s">
        <v>62</v>
      </c>
    </row>
    <row r="2016" spans="2:10" x14ac:dyDescent="0.45">
      <c r="B2016" t="s">
        <v>154</v>
      </c>
      <c r="C2016" t="s">
        <v>87</v>
      </c>
      <c r="D2016">
        <v>3.1665416045898731E-2</v>
      </c>
      <c r="E2016" t="s">
        <v>62</v>
      </c>
      <c r="G2016" t="s">
        <v>232</v>
      </c>
      <c r="H2016" t="s">
        <v>87</v>
      </c>
      <c r="I2016">
        <v>1.9151046128042075E-2</v>
      </c>
      <c r="J2016" t="s">
        <v>62</v>
      </c>
    </row>
    <row r="2017" spans="2:10" x14ac:dyDescent="0.45">
      <c r="B2017" t="s">
        <v>154</v>
      </c>
      <c r="C2017" t="s">
        <v>88</v>
      </c>
      <c r="D2017">
        <v>2.6662465269644924E-2</v>
      </c>
      <c r="E2017" t="s">
        <v>62</v>
      </c>
      <c r="G2017" t="s">
        <v>232</v>
      </c>
      <c r="H2017" t="s">
        <v>88</v>
      </c>
      <c r="I2017">
        <v>2.0230655021394334E-2</v>
      </c>
      <c r="J2017" t="s">
        <v>62</v>
      </c>
    </row>
    <row r="2018" spans="2:10" x14ac:dyDescent="0.45">
      <c r="B2018" t="s">
        <v>154</v>
      </c>
      <c r="C2018" t="s">
        <v>89</v>
      </c>
      <c r="D2018">
        <v>1.5161814227424672E-2</v>
      </c>
      <c r="E2018" t="s">
        <v>62</v>
      </c>
      <c r="G2018" t="s">
        <v>232</v>
      </c>
      <c r="H2018" t="s">
        <v>89</v>
      </c>
      <c r="I2018">
        <v>2.5740213387771736E-2</v>
      </c>
      <c r="J2018" t="s">
        <v>62</v>
      </c>
    </row>
    <row r="2019" spans="2:10" x14ac:dyDescent="0.45">
      <c r="B2019" t="s">
        <v>154</v>
      </c>
      <c r="C2019" t="s">
        <v>90</v>
      </c>
      <c r="D2019">
        <v>2.2758566450086243E-3</v>
      </c>
      <c r="E2019" t="s">
        <v>62</v>
      </c>
      <c r="G2019" t="s">
        <v>232</v>
      </c>
      <c r="H2019" t="s">
        <v>90</v>
      </c>
      <c r="I2019">
        <v>2.9268796818504372E-2</v>
      </c>
      <c r="J2019" t="s">
        <v>62</v>
      </c>
    </row>
    <row r="2020" spans="2:10" x14ac:dyDescent="0.45">
      <c r="B2020" t="s">
        <v>154</v>
      </c>
      <c r="C2020" t="s">
        <v>91</v>
      </c>
      <c r="D2020">
        <v>0</v>
      </c>
      <c r="E2020" t="s">
        <v>62</v>
      </c>
      <c r="G2020" t="s">
        <v>232</v>
      </c>
      <c r="H2020" t="s">
        <v>91</v>
      </c>
      <c r="I2020">
        <v>3.8255258428845827E-2</v>
      </c>
      <c r="J2020" t="s">
        <v>62</v>
      </c>
    </row>
    <row r="2021" spans="2:10" x14ac:dyDescent="0.45">
      <c r="B2021" t="s">
        <v>154</v>
      </c>
      <c r="C2021" t="s">
        <v>92</v>
      </c>
      <c r="D2021">
        <v>0</v>
      </c>
      <c r="E2021" t="s">
        <v>62</v>
      </c>
      <c r="G2021" t="s">
        <v>232</v>
      </c>
      <c r="H2021" t="s">
        <v>92</v>
      </c>
      <c r="I2021">
        <v>6.8732013534951605E-2</v>
      </c>
      <c r="J2021" t="s">
        <v>62</v>
      </c>
    </row>
    <row r="2022" spans="2:10" x14ac:dyDescent="0.45">
      <c r="B2022" t="s">
        <v>154</v>
      </c>
      <c r="C2022" t="s">
        <v>93</v>
      </c>
      <c r="D2022">
        <v>1.354547858116653E-5</v>
      </c>
      <c r="E2022" t="s">
        <v>62</v>
      </c>
      <c r="G2022" t="s">
        <v>232</v>
      </c>
      <c r="H2022" t="s">
        <v>93</v>
      </c>
      <c r="I2022">
        <v>2.4534150512902628E-2</v>
      </c>
      <c r="J2022" t="s">
        <v>62</v>
      </c>
    </row>
    <row r="2023" spans="2:10" x14ac:dyDescent="0.45">
      <c r="B2023" t="s">
        <v>154</v>
      </c>
      <c r="C2023" t="s">
        <v>94</v>
      </c>
      <c r="D2023">
        <v>8.6538522316356309E-3</v>
      </c>
      <c r="E2023" t="s">
        <v>62</v>
      </c>
      <c r="G2023" t="s">
        <v>232</v>
      </c>
      <c r="H2023" t="s">
        <v>94</v>
      </c>
      <c r="I2023">
        <v>2.8461788040599099E-2</v>
      </c>
      <c r="J2023" t="s">
        <v>62</v>
      </c>
    </row>
    <row r="2024" spans="2:10" x14ac:dyDescent="0.45">
      <c r="B2024" t="s">
        <v>154</v>
      </c>
      <c r="C2024" t="s">
        <v>95</v>
      </c>
      <c r="D2024">
        <v>2.178963046937028E-2</v>
      </c>
      <c r="E2024" t="s">
        <v>62</v>
      </c>
      <c r="G2024" t="s">
        <v>232</v>
      </c>
      <c r="H2024" t="s">
        <v>95</v>
      </c>
      <c r="I2024">
        <v>3.5187398556541891E-2</v>
      </c>
      <c r="J2024" t="s">
        <v>62</v>
      </c>
    </row>
    <row r="2025" spans="2:10" x14ac:dyDescent="0.45">
      <c r="B2025" t="s">
        <v>154</v>
      </c>
      <c r="C2025" t="s">
        <v>96</v>
      </c>
      <c r="D2025">
        <v>2.9227674036351983E-2</v>
      </c>
      <c r="E2025" t="s">
        <v>62</v>
      </c>
      <c r="G2025" t="s">
        <v>232</v>
      </c>
      <c r="H2025" t="s">
        <v>96</v>
      </c>
      <c r="I2025">
        <v>3.8615387207136032E-2</v>
      </c>
      <c r="J2025" t="s">
        <v>62</v>
      </c>
    </row>
    <row r="2026" spans="2:10" x14ac:dyDescent="0.45">
      <c r="B2026" t="s">
        <v>154</v>
      </c>
      <c r="C2026" t="s">
        <v>97</v>
      </c>
      <c r="D2026">
        <v>2.9298768096389573E-2</v>
      </c>
      <c r="E2026" t="s">
        <v>62</v>
      </c>
      <c r="G2026" t="s">
        <v>232</v>
      </c>
      <c r="H2026" t="s">
        <v>97</v>
      </c>
      <c r="I2026">
        <v>4.0440827516012391E-2</v>
      </c>
      <c r="J2026" t="s">
        <v>62</v>
      </c>
    </row>
    <row r="2027" spans="2:10" x14ac:dyDescent="0.45">
      <c r="B2027" t="s">
        <v>154</v>
      </c>
      <c r="C2027" t="s">
        <v>98</v>
      </c>
      <c r="D2027">
        <v>2.4941202188361669E-2</v>
      </c>
      <c r="E2027" t="s">
        <v>62</v>
      </c>
      <c r="G2027" t="s">
        <v>232</v>
      </c>
      <c r="H2027" t="s">
        <v>98</v>
      </c>
      <c r="I2027">
        <v>3.6550239515089435E-2</v>
      </c>
      <c r="J2027" t="s">
        <v>62</v>
      </c>
    </row>
    <row r="2028" spans="2:10" x14ac:dyDescent="0.45">
      <c r="B2028" t="s">
        <v>154</v>
      </c>
      <c r="C2028" t="s">
        <v>99</v>
      </c>
      <c r="D2028">
        <v>1.332205161137132E-2</v>
      </c>
      <c r="E2028" t="s">
        <v>62</v>
      </c>
      <c r="G2028" t="s">
        <v>232</v>
      </c>
      <c r="H2028" t="s">
        <v>99</v>
      </c>
      <c r="I2028">
        <v>3.4111554592022482E-2</v>
      </c>
      <c r="J2028" t="s">
        <v>62</v>
      </c>
    </row>
    <row r="2029" spans="2:10" x14ac:dyDescent="0.45">
      <c r="B2029" t="s">
        <v>154</v>
      </c>
      <c r="C2029" t="s">
        <v>100</v>
      </c>
      <c r="D2029">
        <v>1.3566085167988477E-3</v>
      </c>
      <c r="E2029" t="s">
        <v>62</v>
      </c>
      <c r="G2029" t="s">
        <v>232</v>
      </c>
      <c r="H2029" t="s">
        <v>100</v>
      </c>
      <c r="I2029">
        <v>3.0516583157675102E-2</v>
      </c>
      <c r="J2029" t="s">
        <v>62</v>
      </c>
    </row>
    <row r="2030" spans="2:10" x14ac:dyDescent="0.45">
      <c r="B2030" t="s">
        <v>154</v>
      </c>
      <c r="C2030" t="s">
        <v>101</v>
      </c>
      <c r="D2030">
        <v>0</v>
      </c>
      <c r="E2030" t="s">
        <v>62</v>
      </c>
      <c r="G2030" t="s">
        <v>232</v>
      </c>
      <c r="H2030" t="s">
        <v>101</v>
      </c>
      <c r="I2030">
        <v>4.2624231353727914E-2</v>
      </c>
      <c r="J2030" t="s">
        <v>62</v>
      </c>
    </row>
    <row r="2031" spans="2:10" x14ac:dyDescent="0.45">
      <c r="B2031" t="s">
        <v>154</v>
      </c>
      <c r="C2031" t="s">
        <v>102</v>
      </c>
      <c r="D2031">
        <v>0</v>
      </c>
      <c r="E2031" t="s">
        <v>62</v>
      </c>
      <c r="G2031" t="s">
        <v>232</v>
      </c>
      <c r="H2031" t="s">
        <v>102</v>
      </c>
      <c r="I2031">
        <v>2.1164167429040929E-2</v>
      </c>
      <c r="J2031" t="s">
        <v>62</v>
      </c>
    </row>
    <row r="2032" spans="2:10" x14ac:dyDescent="0.45">
      <c r="B2032" t="s">
        <v>154</v>
      </c>
      <c r="C2032" t="s">
        <v>103</v>
      </c>
      <c r="D2032">
        <v>0</v>
      </c>
      <c r="E2032" t="s">
        <v>62</v>
      </c>
      <c r="G2032" t="s">
        <v>232</v>
      </c>
      <c r="H2032" t="s">
        <v>103</v>
      </c>
      <c r="I2032">
        <v>7.1396772763555084E-3</v>
      </c>
      <c r="J2032" t="s">
        <v>62</v>
      </c>
    </row>
    <row r="2033" spans="2:10" x14ac:dyDescent="0.45">
      <c r="B2033" t="s">
        <v>154</v>
      </c>
      <c r="C2033" t="s">
        <v>104</v>
      </c>
      <c r="D2033">
        <v>1.1461403704169249E-2</v>
      </c>
      <c r="E2033" t="s">
        <v>62</v>
      </c>
      <c r="G2033" t="s">
        <v>232</v>
      </c>
      <c r="H2033" t="s">
        <v>104</v>
      </c>
      <c r="I2033">
        <v>7.3503253049700401E-3</v>
      </c>
      <c r="J2033" t="s">
        <v>62</v>
      </c>
    </row>
    <row r="2034" spans="2:10" x14ac:dyDescent="0.45">
      <c r="B2034" t="s">
        <v>154</v>
      </c>
      <c r="C2034" t="s">
        <v>105</v>
      </c>
      <c r="D2034">
        <v>2.661094741759976E-2</v>
      </c>
      <c r="E2034" t="s">
        <v>62</v>
      </c>
      <c r="G2034" t="s">
        <v>232</v>
      </c>
      <c r="H2034" t="s">
        <v>105</v>
      </c>
      <c r="I2034">
        <v>8.7462894452285649E-3</v>
      </c>
      <c r="J2034" t="s">
        <v>62</v>
      </c>
    </row>
    <row r="2035" spans="2:10" x14ac:dyDescent="0.45">
      <c r="B2035" t="s">
        <v>154</v>
      </c>
      <c r="C2035" t="s">
        <v>106</v>
      </c>
      <c r="D2035">
        <v>3.1224652202693371E-2</v>
      </c>
      <c r="E2035" t="s">
        <v>62</v>
      </c>
      <c r="G2035" t="s">
        <v>232</v>
      </c>
      <c r="H2035" t="s">
        <v>106</v>
      </c>
      <c r="I2035">
        <v>9.2662069237745611E-3</v>
      </c>
      <c r="J2035" t="s">
        <v>62</v>
      </c>
    </row>
    <row r="2036" spans="2:10" x14ac:dyDescent="0.45">
      <c r="B2036" t="s">
        <v>154</v>
      </c>
      <c r="C2036" t="s">
        <v>107</v>
      </c>
      <c r="D2036">
        <v>3.1480782305084436E-2</v>
      </c>
      <c r="E2036" t="s">
        <v>62</v>
      </c>
      <c r="G2036" t="s">
        <v>232</v>
      </c>
      <c r="H2036" t="s">
        <v>107</v>
      </c>
      <c r="I2036">
        <v>1.011556729142536E-2</v>
      </c>
      <c r="J2036" t="s">
        <v>62</v>
      </c>
    </row>
    <row r="2037" spans="2:10" x14ac:dyDescent="0.45">
      <c r="B2037" t="s">
        <v>154</v>
      </c>
      <c r="C2037" t="s">
        <v>108</v>
      </c>
      <c r="D2037">
        <v>2.6513049498896445E-2</v>
      </c>
      <c r="E2037" t="s">
        <v>62</v>
      </c>
      <c r="G2037" t="s">
        <v>232</v>
      </c>
      <c r="H2037" t="s">
        <v>108</v>
      </c>
      <c r="I2037">
        <v>1.0913570446564734E-2</v>
      </c>
      <c r="J2037" t="s">
        <v>62</v>
      </c>
    </row>
    <row r="2038" spans="2:10" x14ac:dyDescent="0.45">
      <c r="B2038" t="s">
        <v>154</v>
      </c>
      <c r="C2038" t="s">
        <v>109</v>
      </c>
      <c r="D2038">
        <v>1.0904530604603344E-2</v>
      </c>
      <c r="E2038" t="s">
        <v>62</v>
      </c>
      <c r="G2038" t="s">
        <v>232</v>
      </c>
      <c r="H2038" t="s">
        <v>109</v>
      </c>
      <c r="I2038">
        <v>1.1783152518208027E-2</v>
      </c>
      <c r="J2038" t="s">
        <v>62</v>
      </c>
    </row>
    <row r="2039" spans="2:10" x14ac:dyDescent="0.45">
      <c r="B2039" t="s">
        <v>154</v>
      </c>
      <c r="C2039" t="s">
        <v>110</v>
      </c>
      <c r="D2039">
        <v>0</v>
      </c>
      <c r="E2039" t="s">
        <v>62</v>
      </c>
      <c r="G2039" t="s">
        <v>232</v>
      </c>
      <c r="H2039" t="s">
        <v>110</v>
      </c>
      <c r="I2039">
        <v>1.1467944115490205E-2</v>
      </c>
      <c r="J2039" t="s">
        <v>62</v>
      </c>
    </row>
    <row r="2040" spans="2:10" x14ac:dyDescent="0.45">
      <c r="B2040" t="s">
        <v>154</v>
      </c>
      <c r="C2040" t="s">
        <v>111</v>
      </c>
      <c r="D2040">
        <v>0</v>
      </c>
      <c r="E2040" t="s">
        <v>62</v>
      </c>
      <c r="G2040" t="s">
        <v>232</v>
      </c>
      <c r="H2040" t="s">
        <v>111</v>
      </c>
      <c r="I2040">
        <v>1.4909398840038515E-2</v>
      </c>
      <c r="J2040" t="s">
        <v>62</v>
      </c>
    </row>
    <row r="2041" spans="2:10" x14ac:dyDescent="0.45">
      <c r="B2041" t="s">
        <v>154</v>
      </c>
      <c r="C2041" t="s">
        <v>112</v>
      </c>
      <c r="D2041">
        <v>0</v>
      </c>
      <c r="E2041" t="s">
        <v>62</v>
      </c>
      <c r="G2041" t="s">
        <v>232</v>
      </c>
      <c r="H2041" t="s">
        <v>112</v>
      </c>
      <c r="I2041">
        <v>1.6640765297639429E-2</v>
      </c>
      <c r="J2041" t="s">
        <v>62</v>
      </c>
    </row>
    <row r="2042" spans="2:10" x14ac:dyDescent="0.45">
      <c r="B2042" t="s">
        <v>154</v>
      </c>
      <c r="C2042" t="s">
        <v>113</v>
      </c>
      <c r="D2042">
        <v>0</v>
      </c>
      <c r="E2042" t="s">
        <v>62</v>
      </c>
      <c r="G2042" t="s">
        <v>232</v>
      </c>
      <c r="H2042" t="s">
        <v>113</v>
      </c>
      <c r="I2042">
        <v>4.6478736078789731E-3</v>
      </c>
      <c r="J2042" t="s">
        <v>62</v>
      </c>
    </row>
    <row r="2043" spans="2:10" x14ac:dyDescent="0.45">
      <c r="B2043" t="s">
        <v>154</v>
      </c>
      <c r="C2043" t="s">
        <v>114</v>
      </c>
      <c r="D2043">
        <v>1.2605984107656551E-2</v>
      </c>
      <c r="E2043" t="s">
        <v>62</v>
      </c>
      <c r="G2043" t="s">
        <v>232</v>
      </c>
      <c r="H2043" t="s">
        <v>114</v>
      </c>
      <c r="I2043">
        <v>3.8972179299134034E-3</v>
      </c>
      <c r="J2043" t="s">
        <v>62</v>
      </c>
    </row>
    <row r="2044" spans="2:10" x14ac:dyDescent="0.45">
      <c r="B2044" t="s">
        <v>154</v>
      </c>
      <c r="C2044" t="s">
        <v>115</v>
      </c>
      <c r="D2044">
        <v>3.8374795773328835E-2</v>
      </c>
      <c r="E2044" t="s">
        <v>62</v>
      </c>
      <c r="G2044" t="s">
        <v>232</v>
      </c>
      <c r="H2044" t="s">
        <v>115</v>
      </c>
      <c r="I2044">
        <v>4.494343032870613E-3</v>
      </c>
      <c r="J2044" t="s">
        <v>62</v>
      </c>
    </row>
    <row r="2045" spans="2:10" x14ac:dyDescent="0.45">
      <c r="B2045" t="s">
        <v>154</v>
      </c>
      <c r="C2045" t="s">
        <v>116</v>
      </c>
      <c r="D2045">
        <v>4.132049494413545E-2</v>
      </c>
      <c r="E2045" t="s">
        <v>62</v>
      </c>
      <c r="G2045" t="s">
        <v>232</v>
      </c>
      <c r="H2045" t="s">
        <v>116</v>
      </c>
      <c r="I2045">
        <v>4.2938484806071342E-3</v>
      </c>
      <c r="J2045" t="s">
        <v>62</v>
      </c>
    </row>
    <row r="2046" spans="2:10" x14ac:dyDescent="0.45">
      <c r="B2046" t="s">
        <v>154</v>
      </c>
      <c r="C2046" t="s">
        <v>117</v>
      </c>
      <c r="D2046">
        <v>3.9813942034099409E-2</v>
      </c>
      <c r="E2046" t="s">
        <v>62</v>
      </c>
      <c r="G2046" t="s">
        <v>232</v>
      </c>
      <c r="H2046" t="s">
        <v>117</v>
      </c>
      <c r="I2046">
        <v>2.4251058986631351E-3</v>
      </c>
      <c r="J2046" t="s">
        <v>62</v>
      </c>
    </row>
    <row r="2047" spans="2:10" x14ac:dyDescent="0.45">
      <c r="B2047" t="s">
        <v>154</v>
      </c>
      <c r="C2047" t="s">
        <v>118</v>
      </c>
      <c r="D2047">
        <v>3.6077909597141952E-2</v>
      </c>
      <c r="E2047" t="s">
        <v>62</v>
      </c>
      <c r="G2047" t="s">
        <v>232</v>
      </c>
      <c r="H2047" t="s">
        <v>118</v>
      </c>
      <c r="I2047">
        <v>1.8177506392926181E-3</v>
      </c>
      <c r="J2047" t="s">
        <v>62</v>
      </c>
    </row>
    <row r="2048" spans="2:10" x14ac:dyDescent="0.45">
      <c r="B2048" t="s">
        <v>154</v>
      </c>
      <c r="C2048" t="s">
        <v>119</v>
      </c>
      <c r="D2048">
        <v>1.0812100769419099E-2</v>
      </c>
      <c r="E2048" t="s">
        <v>62</v>
      </c>
      <c r="G2048" t="s">
        <v>232</v>
      </c>
      <c r="H2048" t="s">
        <v>119</v>
      </c>
      <c r="I2048">
        <v>4.1087083827285207E-3</v>
      </c>
      <c r="J2048" t="s">
        <v>62</v>
      </c>
    </row>
    <row r="2049" spans="2:10" x14ac:dyDescent="0.45">
      <c r="B2049" t="s">
        <v>154</v>
      </c>
      <c r="C2049" t="s">
        <v>120</v>
      </c>
      <c r="D2049">
        <v>0</v>
      </c>
      <c r="E2049" t="s">
        <v>62</v>
      </c>
      <c r="G2049" t="s">
        <v>232</v>
      </c>
      <c r="H2049" t="s">
        <v>120</v>
      </c>
      <c r="I2049">
        <v>8.5276647788596095E-3</v>
      </c>
      <c r="J2049" t="s">
        <v>62</v>
      </c>
    </row>
    <row r="2050" spans="2:10" x14ac:dyDescent="0.45">
      <c r="B2050" t="s">
        <v>154</v>
      </c>
      <c r="C2050" t="s">
        <v>121</v>
      </c>
      <c r="D2050">
        <v>0</v>
      </c>
      <c r="E2050" t="s">
        <v>62</v>
      </c>
      <c r="G2050" t="s">
        <v>232</v>
      </c>
      <c r="H2050" t="s">
        <v>121</v>
      </c>
      <c r="I2050">
        <v>1.4253359414842565E-2</v>
      </c>
      <c r="J2050" t="s">
        <v>62</v>
      </c>
    </row>
    <row r="2051" spans="2:10" x14ac:dyDescent="0.45">
      <c r="B2051" t="s">
        <v>155</v>
      </c>
      <c r="C2051" t="s">
        <v>61</v>
      </c>
      <c r="D2051">
        <v>0</v>
      </c>
      <c r="E2051" t="s">
        <v>62</v>
      </c>
      <c r="G2051" t="s">
        <v>233</v>
      </c>
      <c r="H2051" t="s">
        <v>61</v>
      </c>
      <c r="I2051">
        <v>2.9310432293931449E-2</v>
      </c>
      <c r="J2051" t="s">
        <v>62</v>
      </c>
    </row>
    <row r="2052" spans="2:10" x14ac:dyDescent="0.45">
      <c r="B2052" t="s">
        <v>155</v>
      </c>
      <c r="C2052" t="s">
        <v>63</v>
      </c>
      <c r="D2052">
        <v>0</v>
      </c>
      <c r="E2052" t="s">
        <v>62</v>
      </c>
      <c r="G2052" t="s">
        <v>233</v>
      </c>
      <c r="H2052" t="s">
        <v>63</v>
      </c>
      <c r="I2052">
        <v>8.4796176849208805E-3</v>
      </c>
      <c r="J2052" t="s">
        <v>62</v>
      </c>
    </row>
    <row r="2053" spans="2:10" x14ac:dyDescent="0.45">
      <c r="B2053" t="s">
        <v>155</v>
      </c>
      <c r="C2053" t="s">
        <v>64</v>
      </c>
      <c r="D2053">
        <v>1.0037277886690408E-2</v>
      </c>
      <c r="E2053" t="s">
        <v>62</v>
      </c>
      <c r="G2053" t="s">
        <v>233</v>
      </c>
      <c r="H2053" t="s">
        <v>64</v>
      </c>
      <c r="I2053">
        <v>7.2550702162471614E-3</v>
      </c>
      <c r="J2053" t="s">
        <v>62</v>
      </c>
    </row>
    <row r="2054" spans="2:10" x14ac:dyDescent="0.45">
      <c r="B2054" t="s">
        <v>155</v>
      </c>
      <c r="C2054" t="s">
        <v>65</v>
      </c>
      <c r="D2054">
        <v>3.6399213873816685E-2</v>
      </c>
      <c r="E2054" t="s">
        <v>62</v>
      </c>
      <c r="G2054" t="s">
        <v>233</v>
      </c>
      <c r="H2054" t="s">
        <v>65</v>
      </c>
      <c r="I2054">
        <v>4.6675669646756013E-3</v>
      </c>
      <c r="J2054" t="s">
        <v>62</v>
      </c>
    </row>
    <row r="2055" spans="2:10" x14ac:dyDescent="0.45">
      <c r="B2055" t="s">
        <v>155</v>
      </c>
      <c r="C2055" t="s">
        <v>66</v>
      </c>
      <c r="D2055">
        <v>4.2422526664577326E-2</v>
      </c>
      <c r="E2055" t="s">
        <v>62</v>
      </c>
      <c r="G2055" t="s">
        <v>233</v>
      </c>
      <c r="H2055" t="s">
        <v>66</v>
      </c>
      <c r="I2055">
        <v>3.9460043267635367E-3</v>
      </c>
      <c r="J2055" t="s">
        <v>62</v>
      </c>
    </row>
    <row r="2056" spans="2:10" x14ac:dyDescent="0.45">
      <c r="B2056" t="s">
        <v>155</v>
      </c>
      <c r="C2056" t="s">
        <v>67</v>
      </c>
      <c r="D2056">
        <v>4.0571987391729923E-2</v>
      </c>
      <c r="E2056" t="s">
        <v>62</v>
      </c>
      <c r="G2056" t="s">
        <v>233</v>
      </c>
      <c r="H2056" t="s">
        <v>67</v>
      </c>
      <c r="I2056">
        <v>2.8351595054227517E-3</v>
      </c>
      <c r="J2056" t="s">
        <v>62</v>
      </c>
    </row>
    <row r="2057" spans="2:10" x14ac:dyDescent="0.45">
      <c r="B2057" t="s">
        <v>155</v>
      </c>
      <c r="C2057" t="s">
        <v>68</v>
      </c>
      <c r="D2057">
        <v>3.9275622978558897E-2</v>
      </c>
      <c r="E2057" t="s">
        <v>62</v>
      </c>
      <c r="G2057" t="s">
        <v>233</v>
      </c>
      <c r="H2057" t="s">
        <v>68</v>
      </c>
      <c r="I2057">
        <v>2.5942369326736486E-3</v>
      </c>
      <c r="J2057" t="s">
        <v>62</v>
      </c>
    </row>
    <row r="2058" spans="2:10" x14ac:dyDescent="0.45">
      <c r="B2058" t="s">
        <v>155</v>
      </c>
      <c r="C2058" t="s">
        <v>69</v>
      </c>
      <c r="D2058">
        <v>2.2515861996176466E-2</v>
      </c>
      <c r="E2058" t="s">
        <v>62</v>
      </c>
      <c r="G2058" t="s">
        <v>233</v>
      </c>
      <c r="H2058" t="s">
        <v>69</v>
      </c>
      <c r="I2058">
        <v>5.194570893077146E-3</v>
      </c>
      <c r="J2058" t="s">
        <v>62</v>
      </c>
    </row>
    <row r="2059" spans="2:10" x14ac:dyDescent="0.45">
      <c r="B2059" t="s">
        <v>155</v>
      </c>
      <c r="C2059" t="s">
        <v>70</v>
      </c>
      <c r="D2059">
        <v>0</v>
      </c>
      <c r="E2059" t="s">
        <v>62</v>
      </c>
      <c r="G2059" t="s">
        <v>233</v>
      </c>
      <c r="H2059" t="s">
        <v>70</v>
      </c>
      <c r="I2059">
        <v>1.254358973016682E-2</v>
      </c>
      <c r="J2059" t="s">
        <v>62</v>
      </c>
    </row>
    <row r="2060" spans="2:10" x14ac:dyDescent="0.45">
      <c r="B2060" t="s">
        <v>155</v>
      </c>
      <c r="C2060" t="s">
        <v>71</v>
      </c>
      <c r="D2060">
        <v>0</v>
      </c>
      <c r="E2060" t="s">
        <v>62</v>
      </c>
      <c r="G2060" t="s">
        <v>233</v>
      </c>
      <c r="H2060" t="s">
        <v>71</v>
      </c>
      <c r="I2060">
        <v>2.4366914285989277E-2</v>
      </c>
      <c r="J2060" t="s">
        <v>62</v>
      </c>
    </row>
    <row r="2061" spans="2:10" x14ac:dyDescent="0.45">
      <c r="B2061" t="s">
        <v>155</v>
      </c>
      <c r="C2061" t="s">
        <v>72</v>
      </c>
      <c r="D2061">
        <v>0</v>
      </c>
      <c r="E2061" t="s">
        <v>62</v>
      </c>
      <c r="G2061" t="s">
        <v>233</v>
      </c>
      <c r="H2061" t="s">
        <v>72</v>
      </c>
      <c r="I2061">
        <v>4.2881359243463403E-2</v>
      </c>
      <c r="J2061" t="s">
        <v>62</v>
      </c>
    </row>
    <row r="2062" spans="2:10" x14ac:dyDescent="0.45">
      <c r="B2062" t="s">
        <v>155</v>
      </c>
      <c r="C2062" t="s">
        <v>73</v>
      </c>
      <c r="D2062">
        <v>0</v>
      </c>
      <c r="E2062" t="s">
        <v>62</v>
      </c>
      <c r="G2062" t="s">
        <v>233</v>
      </c>
      <c r="H2062" t="s">
        <v>73</v>
      </c>
      <c r="I2062">
        <v>1.0055249967256381E-2</v>
      </c>
      <c r="J2062" t="s">
        <v>62</v>
      </c>
    </row>
    <row r="2063" spans="2:10" x14ac:dyDescent="0.45">
      <c r="B2063" t="s">
        <v>155</v>
      </c>
      <c r="C2063" t="s">
        <v>74</v>
      </c>
      <c r="D2063">
        <v>2.0541950704353738E-2</v>
      </c>
      <c r="E2063" t="s">
        <v>62</v>
      </c>
      <c r="G2063" t="s">
        <v>233</v>
      </c>
      <c r="H2063" t="s">
        <v>74</v>
      </c>
      <c r="I2063">
        <v>5.4873679549509377E-3</v>
      </c>
      <c r="J2063" t="s">
        <v>62</v>
      </c>
    </row>
    <row r="2064" spans="2:10" x14ac:dyDescent="0.45">
      <c r="B2064" t="s">
        <v>155</v>
      </c>
      <c r="C2064" t="s">
        <v>75</v>
      </c>
      <c r="D2064">
        <v>4.0728083871560246E-2</v>
      </c>
      <c r="E2064" t="s">
        <v>62</v>
      </c>
      <c r="G2064" t="s">
        <v>233</v>
      </c>
      <c r="H2064" t="s">
        <v>75</v>
      </c>
      <c r="I2064">
        <v>3.708577497716165E-3</v>
      </c>
      <c r="J2064" t="s">
        <v>62</v>
      </c>
    </row>
    <row r="2065" spans="2:10" x14ac:dyDescent="0.45">
      <c r="B2065" t="s">
        <v>155</v>
      </c>
      <c r="C2065" t="s">
        <v>76</v>
      </c>
      <c r="D2065">
        <v>4.7067157709202438E-2</v>
      </c>
      <c r="E2065" t="s">
        <v>62</v>
      </c>
      <c r="G2065" t="s">
        <v>233</v>
      </c>
      <c r="H2065" t="s">
        <v>76</v>
      </c>
      <c r="I2065">
        <v>1.9993043482650708E-3</v>
      </c>
      <c r="J2065" t="s">
        <v>62</v>
      </c>
    </row>
    <row r="2066" spans="2:10" x14ac:dyDescent="0.45">
      <c r="B2066" t="s">
        <v>155</v>
      </c>
      <c r="C2066" t="s">
        <v>77</v>
      </c>
      <c r="D2066">
        <v>4.6127677658982506E-2</v>
      </c>
      <c r="E2066" t="s">
        <v>62</v>
      </c>
      <c r="G2066" t="s">
        <v>233</v>
      </c>
      <c r="H2066" t="s">
        <v>77</v>
      </c>
      <c r="I2066">
        <v>1.8625319752925233E-3</v>
      </c>
      <c r="J2066" t="s">
        <v>62</v>
      </c>
    </row>
    <row r="2067" spans="2:10" x14ac:dyDescent="0.45">
      <c r="B2067" t="s">
        <v>155</v>
      </c>
      <c r="C2067" t="s">
        <v>78</v>
      </c>
      <c r="D2067">
        <v>4.1604709551668569E-2</v>
      </c>
      <c r="E2067" t="s">
        <v>62</v>
      </c>
      <c r="G2067" t="s">
        <v>233</v>
      </c>
      <c r="H2067" t="s">
        <v>78</v>
      </c>
      <c r="I2067">
        <v>4.1768158378710993E-3</v>
      </c>
      <c r="J2067" t="s">
        <v>62</v>
      </c>
    </row>
    <row r="2068" spans="2:10" x14ac:dyDescent="0.45">
      <c r="B2068" t="s">
        <v>155</v>
      </c>
      <c r="C2068" t="s">
        <v>79</v>
      </c>
      <c r="D2068">
        <v>2.6000085764238495E-2</v>
      </c>
      <c r="E2068" t="s">
        <v>62</v>
      </c>
      <c r="G2068" t="s">
        <v>233</v>
      </c>
      <c r="H2068" t="s">
        <v>79</v>
      </c>
      <c r="I2068">
        <v>7.8711834277129088E-3</v>
      </c>
      <c r="J2068" t="s">
        <v>62</v>
      </c>
    </row>
    <row r="2069" spans="2:10" x14ac:dyDescent="0.45">
      <c r="B2069" t="s">
        <v>155</v>
      </c>
      <c r="C2069" t="s">
        <v>80</v>
      </c>
      <c r="D2069">
        <v>2.8213409508979196E-4</v>
      </c>
      <c r="E2069" t="s">
        <v>62</v>
      </c>
      <c r="G2069" t="s">
        <v>233</v>
      </c>
      <c r="H2069" t="s">
        <v>80</v>
      </c>
      <c r="I2069">
        <v>1.5998366420329195E-2</v>
      </c>
      <c r="J2069" t="s">
        <v>62</v>
      </c>
    </row>
    <row r="2070" spans="2:10" x14ac:dyDescent="0.45">
      <c r="B2070" t="s">
        <v>155</v>
      </c>
      <c r="C2070" t="s">
        <v>81</v>
      </c>
      <c r="D2070">
        <v>0</v>
      </c>
      <c r="E2070" t="s">
        <v>62</v>
      </c>
      <c r="G2070" t="s">
        <v>233</v>
      </c>
      <c r="H2070" t="s">
        <v>81</v>
      </c>
      <c r="I2070">
        <v>3.205141276374205E-2</v>
      </c>
      <c r="J2070" t="s">
        <v>62</v>
      </c>
    </row>
    <row r="2071" spans="2:10" x14ac:dyDescent="0.45">
      <c r="B2071" t="s">
        <v>155</v>
      </c>
      <c r="C2071" t="s">
        <v>82</v>
      </c>
      <c r="D2071">
        <v>0</v>
      </c>
      <c r="E2071" t="s">
        <v>62</v>
      </c>
      <c r="G2071" t="s">
        <v>233</v>
      </c>
      <c r="H2071" t="s">
        <v>82</v>
      </c>
      <c r="I2071">
        <v>7.3208797752720281E-2</v>
      </c>
      <c r="J2071" t="s">
        <v>62</v>
      </c>
    </row>
    <row r="2072" spans="2:10" x14ac:dyDescent="0.45">
      <c r="B2072" t="s">
        <v>155</v>
      </c>
      <c r="C2072" t="s">
        <v>83</v>
      </c>
      <c r="D2072">
        <v>2.2557805479877472E-4</v>
      </c>
      <c r="E2072" t="s">
        <v>62</v>
      </c>
      <c r="G2072" t="s">
        <v>233</v>
      </c>
      <c r="H2072" t="s">
        <v>83</v>
      </c>
      <c r="I2072">
        <v>2.135706686922318E-2</v>
      </c>
      <c r="J2072" t="s">
        <v>62</v>
      </c>
    </row>
    <row r="2073" spans="2:10" x14ac:dyDescent="0.45">
      <c r="B2073" t="s">
        <v>155</v>
      </c>
      <c r="C2073" t="s">
        <v>84</v>
      </c>
      <c r="D2073">
        <v>1.2247695654759236E-2</v>
      </c>
      <c r="E2073" t="s">
        <v>62</v>
      </c>
      <c r="G2073" t="s">
        <v>233</v>
      </c>
      <c r="H2073" t="s">
        <v>84</v>
      </c>
      <c r="I2073">
        <v>2.0749324100729157E-2</v>
      </c>
      <c r="J2073" t="s">
        <v>62</v>
      </c>
    </row>
    <row r="2074" spans="2:10" x14ac:dyDescent="0.45">
      <c r="B2074" t="s">
        <v>155</v>
      </c>
      <c r="C2074" t="s">
        <v>85</v>
      </c>
      <c r="D2074">
        <v>2.5293291286239195E-2</v>
      </c>
      <c r="E2074" t="s">
        <v>62</v>
      </c>
      <c r="G2074" t="s">
        <v>233</v>
      </c>
      <c r="H2074" t="s">
        <v>85</v>
      </c>
      <c r="I2074">
        <v>2.0181618472961172E-2</v>
      </c>
      <c r="J2074" t="s">
        <v>62</v>
      </c>
    </row>
    <row r="2075" spans="2:10" x14ac:dyDescent="0.45">
      <c r="B2075" t="s">
        <v>155</v>
      </c>
      <c r="C2075" t="s">
        <v>86</v>
      </c>
      <c r="D2075">
        <v>3.2670473978935764E-2</v>
      </c>
      <c r="E2075" t="s">
        <v>62</v>
      </c>
      <c r="G2075" t="s">
        <v>233</v>
      </c>
      <c r="H2075" t="s">
        <v>86</v>
      </c>
      <c r="I2075">
        <v>1.7162844815789367E-2</v>
      </c>
      <c r="J2075" t="s">
        <v>62</v>
      </c>
    </row>
    <row r="2076" spans="2:10" x14ac:dyDescent="0.45">
      <c r="B2076" t="s">
        <v>155</v>
      </c>
      <c r="C2076" t="s">
        <v>87</v>
      </c>
      <c r="D2076">
        <v>3.2626885042041399E-2</v>
      </c>
      <c r="E2076" t="s">
        <v>62</v>
      </c>
      <c r="G2076" t="s">
        <v>233</v>
      </c>
      <c r="H2076" t="s">
        <v>87</v>
      </c>
      <c r="I2076">
        <v>1.6326101588619836E-2</v>
      </c>
      <c r="J2076" t="s">
        <v>62</v>
      </c>
    </row>
    <row r="2077" spans="2:10" x14ac:dyDescent="0.45">
      <c r="B2077" t="s">
        <v>155</v>
      </c>
      <c r="C2077" t="s">
        <v>88</v>
      </c>
      <c r="D2077">
        <v>2.6728464273616047E-2</v>
      </c>
      <c r="E2077" t="s">
        <v>62</v>
      </c>
      <c r="G2077" t="s">
        <v>233</v>
      </c>
      <c r="H2077" t="s">
        <v>88</v>
      </c>
      <c r="I2077">
        <v>1.5775322652826468E-2</v>
      </c>
      <c r="J2077" t="s">
        <v>62</v>
      </c>
    </row>
    <row r="2078" spans="2:10" x14ac:dyDescent="0.45">
      <c r="B2078" t="s">
        <v>155</v>
      </c>
      <c r="C2078" t="s">
        <v>89</v>
      </c>
      <c r="D2078">
        <v>1.4519916802287043E-2</v>
      </c>
      <c r="E2078" t="s">
        <v>62</v>
      </c>
      <c r="G2078" t="s">
        <v>233</v>
      </c>
      <c r="H2078" t="s">
        <v>89</v>
      </c>
      <c r="I2078">
        <v>1.8855219746751611E-2</v>
      </c>
      <c r="J2078" t="s">
        <v>62</v>
      </c>
    </row>
    <row r="2079" spans="2:10" x14ac:dyDescent="0.45">
      <c r="B2079" t="s">
        <v>155</v>
      </c>
      <c r="C2079" t="s">
        <v>90</v>
      </c>
      <c r="D2079">
        <v>2.0735628674737922E-3</v>
      </c>
      <c r="E2079" t="s">
        <v>62</v>
      </c>
      <c r="G2079" t="s">
        <v>233</v>
      </c>
      <c r="H2079" t="s">
        <v>90</v>
      </c>
      <c r="I2079">
        <v>2.5149128694434669E-2</v>
      </c>
      <c r="J2079" t="s">
        <v>62</v>
      </c>
    </row>
    <row r="2080" spans="2:10" x14ac:dyDescent="0.45">
      <c r="B2080" t="s">
        <v>155</v>
      </c>
      <c r="C2080" t="s">
        <v>91</v>
      </c>
      <c r="D2080">
        <v>0</v>
      </c>
      <c r="E2080" t="s">
        <v>62</v>
      </c>
      <c r="G2080" t="s">
        <v>233</v>
      </c>
      <c r="H2080" t="s">
        <v>91</v>
      </c>
      <c r="I2080">
        <v>4.8235162942736699E-2</v>
      </c>
      <c r="J2080" t="s">
        <v>62</v>
      </c>
    </row>
    <row r="2081" spans="2:10" x14ac:dyDescent="0.45">
      <c r="B2081" t="s">
        <v>155</v>
      </c>
      <c r="C2081" t="s">
        <v>92</v>
      </c>
      <c r="D2081">
        <v>0</v>
      </c>
      <c r="E2081" t="s">
        <v>62</v>
      </c>
      <c r="G2081" t="s">
        <v>233</v>
      </c>
      <c r="H2081" t="s">
        <v>92</v>
      </c>
      <c r="I2081">
        <v>7.2187822326519963E-2</v>
      </c>
      <c r="J2081" t="s">
        <v>62</v>
      </c>
    </row>
    <row r="2082" spans="2:10" x14ac:dyDescent="0.45">
      <c r="B2082" t="s">
        <v>155</v>
      </c>
      <c r="C2082" t="s">
        <v>93</v>
      </c>
      <c r="D2082">
        <v>2.2350770261814127E-6</v>
      </c>
      <c r="E2082" t="s">
        <v>62</v>
      </c>
      <c r="G2082" t="s">
        <v>233</v>
      </c>
      <c r="H2082" t="s">
        <v>93</v>
      </c>
      <c r="I2082">
        <v>2.6015982625663202E-2</v>
      </c>
      <c r="J2082" t="s">
        <v>62</v>
      </c>
    </row>
    <row r="2083" spans="2:10" x14ac:dyDescent="0.45">
      <c r="B2083" t="s">
        <v>155</v>
      </c>
      <c r="C2083" t="s">
        <v>94</v>
      </c>
      <c r="D2083">
        <v>8.6673172888481354E-3</v>
      </c>
      <c r="E2083" t="s">
        <v>62</v>
      </c>
      <c r="G2083" t="s">
        <v>233</v>
      </c>
      <c r="H2083" t="s">
        <v>94</v>
      </c>
      <c r="I2083">
        <v>2.8621246151307823E-2</v>
      </c>
      <c r="J2083" t="s">
        <v>62</v>
      </c>
    </row>
    <row r="2084" spans="2:10" x14ac:dyDescent="0.45">
      <c r="B2084" t="s">
        <v>155</v>
      </c>
      <c r="C2084" t="s">
        <v>95</v>
      </c>
      <c r="D2084">
        <v>2.2749247399397137E-2</v>
      </c>
      <c r="E2084" t="s">
        <v>62</v>
      </c>
      <c r="G2084" t="s">
        <v>233</v>
      </c>
      <c r="H2084" t="s">
        <v>95</v>
      </c>
      <c r="I2084">
        <v>3.4706259439912679E-2</v>
      </c>
      <c r="J2084" t="s">
        <v>62</v>
      </c>
    </row>
    <row r="2085" spans="2:10" x14ac:dyDescent="0.45">
      <c r="B2085" t="s">
        <v>155</v>
      </c>
      <c r="C2085" t="s">
        <v>96</v>
      </c>
      <c r="D2085">
        <v>3.0363668410347249E-2</v>
      </c>
      <c r="E2085" t="s">
        <v>62</v>
      </c>
      <c r="G2085" t="s">
        <v>233</v>
      </c>
      <c r="H2085" t="s">
        <v>96</v>
      </c>
      <c r="I2085">
        <v>3.4373626004859409E-2</v>
      </c>
      <c r="J2085" t="s">
        <v>62</v>
      </c>
    </row>
    <row r="2086" spans="2:10" x14ac:dyDescent="0.45">
      <c r="B2086" t="s">
        <v>155</v>
      </c>
      <c r="C2086" t="s">
        <v>97</v>
      </c>
      <c r="D2086">
        <v>2.8193409796397121E-2</v>
      </c>
      <c r="E2086" t="s">
        <v>62</v>
      </c>
      <c r="G2086" t="s">
        <v>233</v>
      </c>
      <c r="H2086" t="s">
        <v>97</v>
      </c>
      <c r="I2086">
        <v>3.1832096482059792E-2</v>
      </c>
      <c r="J2086" t="s">
        <v>62</v>
      </c>
    </row>
    <row r="2087" spans="2:10" x14ac:dyDescent="0.45">
      <c r="B2087" t="s">
        <v>155</v>
      </c>
      <c r="C2087" t="s">
        <v>98</v>
      </c>
      <c r="D2087">
        <v>2.3769981902605659E-2</v>
      </c>
      <c r="E2087" t="s">
        <v>62</v>
      </c>
      <c r="G2087" t="s">
        <v>233</v>
      </c>
      <c r="H2087" t="s">
        <v>98</v>
      </c>
      <c r="I2087">
        <v>2.6078583766363923E-2</v>
      </c>
      <c r="J2087" t="s">
        <v>62</v>
      </c>
    </row>
    <row r="2088" spans="2:10" x14ac:dyDescent="0.45">
      <c r="B2088" t="s">
        <v>155</v>
      </c>
      <c r="C2088" t="s">
        <v>99</v>
      </c>
      <c r="D2088">
        <v>1.2253173195146787E-2</v>
      </c>
      <c r="E2088" t="s">
        <v>62</v>
      </c>
      <c r="G2088" t="s">
        <v>233</v>
      </c>
      <c r="H2088" t="s">
        <v>99</v>
      </c>
      <c r="I2088">
        <v>2.6292925154352914E-2</v>
      </c>
      <c r="J2088" t="s">
        <v>62</v>
      </c>
    </row>
    <row r="2089" spans="2:10" x14ac:dyDescent="0.45">
      <c r="B2089" t="s">
        <v>155</v>
      </c>
      <c r="C2089" t="s">
        <v>100</v>
      </c>
      <c r="D2089">
        <v>1.2289234567167309E-3</v>
      </c>
      <c r="E2089" t="s">
        <v>62</v>
      </c>
      <c r="G2089" t="s">
        <v>233</v>
      </c>
      <c r="H2089" t="s">
        <v>100</v>
      </c>
      <c r="I2089">
        <v>2.6749420629588939E-2</v>
      </c>
      <c r="J2089" t="s">
        <v>62</v>
      </c>
    </row>
    <row r="2090" spans="2:10" x14ac:dyDescent="0.45">
      <c r="B2090" t="s">
        <v>155</v>
      </c>
      <c r="C2090" t="s">
        <v>101</v>
      </c>
      <c r="D2090">
        <v>0</v>
      </c>
      <c r="E2090" t="s">
        <v>62</v>
      </c>
      <c r="G2090" t="s">
        <v>233</v>
      </c>
      <c r="H2090" t="s">
        <v>101</v>
      </c>
      <c r="I2090">
        <v>4.1951683396956513E-2</v>
      </c>
      <c r="J2090" t="s">
        <v>62</v>
      </c>
    </row>
    <row r="2091" spans="2:10" x14ac:dyDescent="0.45">
      <c r="B2091" t="s">
        <v>155</v>
      </c>
      <c r="C2091" t="s">
        <v>102</v>
      </c>
      <c r="D2091">
        <v>0</v>
      </c>
      <c r="E2091" t="s">
        <v>62</v>
      </c>
      <c r="G2091" t="s">
        <v>233</v>
      </c>
      <c r="H2091" t="s">
        <v>102</v>
      </c>
      <c r="I2091">
        <v>2.2429939700595404E-2</v>
      </c>
      <c r="J2091" t="s">
        <v>62</v>
      </c>
    </row>
    <row r="2092" spans="2:10" x14ac:dyDescent="0.45">
      <c r="B2092" t="s">
        <v>155</v>
      </c>
      <c r="C2092" t="s">
        <v>103</v>
      </c>
      <c r="D2092">
        <v>0</v>
      </c>
      <c r="E2092" t="s">
        <v>62</v>
      </c>
      <c r="G2092" t="s">
        <v>233</v>
      </c>
      <c r="H2092" t="s">
        <v>103</v>
      </c>
      <c r="I2092">
        <v>7.881816212524451E-3</v>
      </c>
      <c r="J2092" t="s">
        <v>62</v>
      </c>
    </row>
    <row r="2093" spans="2:10" x14ac:dyDescent="0.45">
      <c r="B2093" t="s">
        <v>155</v>
      </c>
      <c r="C2093" t="s">
        <v>104</v>
      </c>
      <c r="D2093">
        <v>1.0076438508690912E-2</v>
      </c>
      <c r="E2093" t="s">
        <v>62</v>
      </c>
      <c r="G2093" t="s">
        <v>233</v>
      </c>
      <c r="H2093" t="s">
        <v>104</v>
      </c>
      <c r="I2093">
        <v>7.287971678623965E-3</v>
      </c>
      <c r="J2093" t="s">
        <v>62</v>
      </c>
    </row>
    <row r="2094" spans="2:10" x14ac:dyDescent="0.45">
      <c r="B2094" t="s">
        <v>155</v>
      </c>
      <c r="C2094" t="s">
        <v>105</v>
      </c>
      <c r="D2094">
        <v>2.4890291158195271E-2</v>
      </c>
      <c r="E2094" t="s">
        <v>62</v>
      </c>
      <c r="G2094" t="s">
        <v>233</v>
      </c>
      <c r="H2094" t="s">
        <v>105</v>
      </c>
      <c r="I2094">
        <v>7.2987169893877681E-3</v>
      </c>
      <c r="J2094" t="s">
        <v>62</v>
      </c>
    </row>
    <row r="2095" spans="2:10" x14ac:dyDescent="0.45">
      <c r="B2095" t="s">
        <v>155</v>
      </c>
      <c r="C2095" t="s">
        <v>106</v>
      </c>
      <c r="D2095">
        <v>3.0378654067266152E-2</v>
      </c>
      <c r="E2095" t="s">
        <v>62</v>
      </c>
      <c r="G2095" t="s">
        <v>233</v>
      </c>
      <c r="H2095" t="s">
        <v>106</v>
      </c>
      <c r="I2095">
        <v>7.3681809279024478E-3</v>
      </c>
      <c r="J2095" t="s">
        <v>62</v>
      </c>
    </row>
    <row r="2096" spans="2:10" x14ac:dyDescent="0.45">
      <c r="B2096" t="s">
        <v>155</v>
      </c>
      <c r="C2096" t="s">
        <v>107</v>
      </c>
      <c r="D2096">
        <v>2.992662878676609E-2</v>
      </c>
      <c r="E2096" t="s">
        <v>62</v>
      </c>
      <c r="G2096" t="s">
        <v>233</v>
      </c>
      <c r="H2096" t="s">
        <v>107</v>
      </c>
      <c r="I2096">
        <v>7.3554953809313768E-3</v>
      </c>
      <c r="J2096" t="s">
        <v>62</v>
      </c>
    </row>
    <row r="2097" spans="2:10" x14ac:dyDescent="0.45">
      <c r="B2097" t="s">
        <v>155</v>
      </c>
      <c r="C2097" t="s">
        <v>108</v>
      </c>
      <c r="D2097">
        <v>2.490319194977304E-2</v>
      </c>
      <c r="E2097" t="s">
        <v>62</v>
      </c>
      <c r="G2097" t="s">
        <v>233</v>
      </c>
      <c r="H2097" t="s">
        <v>108</v>
      </c>
      <c r="I2097">
        <v>6.9778637568686528E-3</v>
      </c>
      <c r="J2097" t="s">
        <v>62</v>
      </c>
    </row>
    <row r="2098" spans="2:10" x14ac:dyDescent="0.45">
      <c r="B2098" t="s">
        <v>155</v>
      </c>
      <c r="C2098" t="s">
        <v>109</v>
      </c>
      <c r="D2098">
        <v>9.4911956089197905E-3</v>
      </c>
      <c r="E2098" t="s">
        <v>62</v>
      </c>
      <c r="G2098" t="s">
        <v>233</v>
      </c>
      <c r="H2098" t="s">
        <v>109</v>
      </c>
      <c r="I2098">
        <v>7.0246190353353112E-3</v>
      </c>
      <c r="J2098" t="s">
        <v>62</v>
      </c>
    </row>
    <row r="2099" spans="2:10" x14ac:dyDescent="0.45">
      <c r="B2099" t="s">
        <v>155</v>
      </c>
      <c r="C2099" t="s">
        <v>110</v>
      </c>
      <c r="D2099">
        <v>0</v>
      </c>
      <c r="E2099" t="s">
        <v>62</v>
      </c>
      <c r="G2099" t="s">
        <v>233</v>
      </c>
      <c r="H2099" t="s">
        <v>110</v>
      </c>
      <c r="I2099">
        <v>7.6871000525286903E-3</v>
      </c>
      <c r="J2099" t="s">
        <v>62</v>
      </c>
    </row>
    <row r="2100" spans="2:10" x14ac:dyDescent="0.45">
      <c r="B2100" t="s">
        <v>155</v>
      </c>
      <c r="C2100" t="s">
        <v>111</v>
      </c>
      <c r="D2100">
        <v>0</v>
      </c>
      <c r="E2100" t="s">
        <v>62</v>
      </c>
      <c r="G2100" t="s">
        <v>233</v>
      </c>
      <c r="H2100" t="s">
        <v>111</v>
      </c>
      <c r="I2100">
        <v>1.2363339015440733E-2</v>
      </c>
      <c r="J2100" t="s">
        <v>62</v>
      </c>
    </row>
    <row r="2101" spans="2:10" x14ac:dyDescent="0.45">
      <c r="B2101" t="s">
        <v>155</v>
      </c>
      <c r="C2101" t="s">
        <v>112</v>
      </c>
      <c r="D2101">
        <v>0</v>
      </c>
      <c r="E2101" t="s">
        <v>62</v>
      </c>
      <c r="G2101" t="s">
        <v>233</v>
      </c>
      <c r="H2101" t="s">
        <v>112</v>
      </c>
      <c r="I2101">
        <v>1.5317690537207929E-2</v>
      </c>
      <c r="J2101" t="s">
        <v>62</v>
      </c>
    </row>
    <row r="2102" spans="2:10" x14ac:dyDescent="0.45">
      <c r="B2102" t="s">
        <v>155</v>
      </c>
      <c r="C2102" t="s">
        <v>113</v>
      </c>
      <c r="D2102">
        <v>0</v>
      </c>
      <c r="E2102" t="s">
        <v>62</v>
      </c>
      <c r="G2102" t="s">
        <v>233</v>
      </c>
      <c r="H2102" t="s">
        <v>113</v>
      </c>
      <c r="I2102">
        <v>5.0391752664803984E-3</v>
      </c>
      <c r="J2102" t="s">
        <v>62</v>
      </c>
    </row>
    <row r="2103" spans="2:10" x14ac:dyDescent="0.45">
      <c r="B2103" t="s">
        <v>155</v>
      </c>
      <c r="C2103" t="s">
        <v>114</v>
      </c>
      <c r="D2103">
        <v>1.278352868941183E-2</v>
      </c>
      <c r="E2103" t="s">
        <v>62</v>
      </c>
      <c r="G2103" t="s">
        <v>233</v>
      </c>
      <c r="H2103" t="s">
        <v>114</v>
      </c>
      <c r="I2103">
        <v>4.0390107716120754E-3</v>
      </c>
      <c r="J2103" t="s">
        <v>62</v>
      </c>
    </row>
    <row r="2104" spans="2:10" x14ac:dyDescent="0.45">
      <c r="B2104" t="s">
        <v>155</v>
      </c>
      <c r="C2104" t="s">
        <v>115</v>
      </c>
      <c r="D2104">
        <v>3.8665796305440536E-2</v>
      </c>
      <c r="E2104" t="s">
        <v>62</v>
      </c>
      <c r="G2104" t="s">
        <v>233</v>
      </c>
      <c r="H2104" t="s">
        <v>115</v>
      </c>
      <c r="I2104">
        <v>2.6119842727920046E-3</v>
      </c>
      <c r="J2104" t="s">
        <v>62</v>
      </c>
    </row>
    <row r="2105" spans="2:10" x14ac:dyDescent="0.45">
      <c r="B2105" t="s">
        <v>155</v>
      </c>
      <c r="C2105" t="s">
        <v>116</v>
      </c>
      <c r="D2105">
        <v>4.187592968844317E-2</v>
      </c>
      <c r="E2105" t="s">
        <v>62</v>
      </c>
      <c r="G2105" t="s">
        <v>233</v>
      </c>
      <c r="H2105" t="s">
        <v>116</v>
      </c>
      <c r="I2105">
        <v>2.6952933375333941E-3</v>
      </c>
      <c r="J2105" t="s">
        <v>62</v>
      </c>
    </row>
    <row r="2106" spans="2:10" x14ac:dyDescent="0.45">
      <c r="B2106" t="s">
        <v>155</v>
      </c>
      <c r="C2106" t="s">
        <v>117</v>
      </c>
      <c r="D2106">
        <v>4.0958953262300556E-2</v>
      </c>
      <c r="E2106" t="s">
        <v>62</v>
      </c>
      <c r="G2106" t="s">
        <v>233</v>
      </c>
      <c r="H2106" t="s">
        <v>117</v>
      </c>
      <c r="I2106">
        <v>1.7060984908645405E-3</v>
      </c>
      <c r="J2106" t="s">
        <v>62</v>
      </c>
    </row>
    <row r="2107" spans="2:10" x14ac:dyDescent="0.45">
      <c r="B2107" t="s">
        <v>155</v>
      </c>
      <c r="C2107" t="s">
        <v>118</v>
      </c>
      <c r="D2107">
        <v>3.7593240358268769E-2</v>
      </c>
      <c r="E2107" t="s">
        <v>62</v>
      </c>
      <c r="G2107" t="s">
        <v>233</v>
      </c>
      <c r="H2107" t="s">
        <v>118</v>
      </c>
      <c r="I2107">
        <v>1.4092078049585772E-3</v>
      </c>
      <c r="J2107" t="s">
        <v>62</v>
      </c>
    </row>
    <row r="2108" spans="2:10" x14ac:dyDescent="0.45">
      <c r="B2108" t="s">
        <v>155</v>
      </c>
      <c r="C2108" t="s">
        <v>119</v>
      </c>
      <c r="D2108">
        <v>1.1268036983243341E-2</v>
      </c>
      <c r="E2108" t="s">
        <v>62</v>
      </c>
      <c r="G2108" t="s">
        <v>233</v>
      </c>
      <c r="H2108" t="s">
        <v>119</v>
      </c>
      <c r="I2108">
        <v>3.6067562242258879E-3</v>
      </c>
      <c r="J2108" t="s">
        <v>62</v>
      </c>
    </row>
    <row r="2109" spans="2:10" x14ac:dyDescent="0.45">
      <c r="B2109" t="s">
        <v>155</v>
      </c>
      <c r="C2109" t="s">
        <v>120</v>
      </c>
      <c r="D2109">
        <v>0</v>
      </c>
      <c r="E2109" t="s">
        <v>62</v>
      </c>
      <c r="G2109" t="s">
        <v>233</v>
      </c>
      <c r="H2109" t="s">
        <v>120</v>
      </c>
      <c r="I2109">
        <v>6.1179203087411297E-3</v>
      </c>
      <c r="J2109" t="s">
        <v>62</v>
      </c>
    </row>
    <row r="2110" spans="2:10" x14ac:dyDescent="0.45">
      <c r="B2110" t="s">
        <v>155</v>
      </c>
      <c r="C2110" t="s">
        <v>121</v>
      </c>
      <c r="D2110">
        <v>0</v>
      </c>
      <c r="E2110" t="s">
        <v>62</v>
      </c>
      <c r="G2110" t="s">
        <v>233</v>
      </c>
      <c r="H2110" t="s">
        <v>121</v>
      </c>
      <c r="I2110">
        <v>1.0686254350595977E-2</v>
      </c>
      <c r="J2110" t="s">
        <v>62</v>
      </c>
    </row>
    <row r="2111" spans="2:10" x14ac:dyDescent="0.45">
      <c r="B2111" t="s">
        <v>156</v>
      </c>
      <c r="C2111" t="s">
        <v>61</v>
      </c>
      <c r="D2111">
        <v>0</v>
      </c>
      <c r="E2111" t="s">
        <v>62</v>
      </c>
      <c r="G2111" t="s">
        <v>234</v>
      </c>
      <c r="H2111" t="s">
        <v>61</v>
      </c>
      <c r="I2111">
        <v>2.9340110744651059E-2</v>
      </c>
      <c r="J2111" t="s">
        <v>62</v>
      </c>
    </row>
    <row r="2112" spans="2:10" x14ac:dyDescent="0.45">
      <c r="B2112" t="s">
        <v>156</v>
      </c>
      <c r="C2112" t="s">
        <v>63</v>
      </c>
      <c r="D2112">
        <v>0</v>
      </c>
      <c r="E2112" t="s">
        <v>62</v>
      </c>
      <c r="G2112" t="s">
        <v>234</v>
      </c>
      <c r="H2112" t="s">
        <v>63</v>
      </c>
      <c r="I2112">
        <v>1.049325994373447E-2</v>
      </c>
      <c r="J2112" t="s">
        <v>62</v>
      </c>
    </row>
    <row r="2113" spans="2:10" x14ac:dyDescent="0.45">
      <c r="B2113" t="s">
        <v>156</v>
      </c>
      <c r="C2113" t="s">
        <v>64</v>
      </c>
      <c r="D2113">
        <v>1.749639485468512E-2</v>
      </c>
      <c r="E2113" t="s">
        <v>62</v>
      </c>
      <c r="G2113" t="s">
        <v>234</v>
      </c>
      <c r="H2113" t="s">
        <v>64</v>
      </c>
      <c r="I2113">
        <v>1.0438138398806909E-2</v>
      </c>
      <c r="J2113" t="s">
        <v>62</v>
      </c>
    </row>
    <row r="2114" spans="2:10" x14ac:dyDescent="0.45">
      <c r="B2114" t="s">
        <v>156</v>
      </c>
      <c r="C2114" t="s">
        <v>65</v>
      </c>
      <c r="D2114">
        <v>4.2270052052024547E-2</v>
      </c>
      <c r="E2114" t="s">
        <v>62</v>
      </c>
      <c r="G2114" t="s">
        <v>234</v>
      </c>
      <c r="H2114" t="s">
        <v>65</v>
      </c>
      <c r="I2114">
        <v>1.2215357614378124E-2</v>
      </c>
      <c r="J2114" t="s">
        <v>62</v>
      </c>
    </row>
    <row r="2115" spans="2:10" x14ac:dyDescent="0.45">
      <c r="B2115" t="s">
        <v>156</v>
      </c>
      <c r="C2115" t="s">
        <v>66</v>
      </c>
      <c r="D2115">
        <v>4.4277511269622517E-2</v>
      </c>
      <c r="E2115" t="s">
        <v>62</v>
      </c>
      <c r="G2115" t="s">
        <v>234</v>
      </c>
      <c r="H2115" t="s">
        <v>66</v>
      </c>
      <c r="I2115">
        <v>1.2367274790538443E-2</v>
      </c>
      <c r="J2115" t="s">
        <v>62</v>
      </c>
    </row>
    <row r="2116" spans="2:10" x14ac:dyDescent="0.45">
      <c r="B2116" t="s">
        <v>156</v>
      </c>
      <c r="C2116" t="s">
        <v>67</v>
      </c>
      <c r="D2116">
        <v>4.3649729827599189E-2</v>
      </c>
      <c r="E2116" t="s">
        <v>62</v>
      </c>
      <c r="G2116" t="s">
        <v>234</v>
      </c>
      <c r="H2116" t="s">
        <v>67</v>
      </c>
      <c r="I2116">
        <v>1.4123833594721222E-2</v>
      </c>
      <c r="J2116" t="s">
        <v>62</v>
      </c>
    </row>
    <row r="2117" spans="2:10" x14ac:dyDescent="0.45">
      <c r="B2117" t="s">
        <v>156</v>
      </c>
      <c r="C2117" t="s">
        <v>68</v>
      </c>
      <c r="D2117">
        <v>3.9323659893037273E-2</v>
      </c>
      <c r="E2117" t="s">
        <v>62</v>
      </c>
      <c r="G2117" t="s">
        <v>234</v>
      </c>
      <c r="H2117" t="s">
        <v>68</v>
      </c>
      <c r="I2117">
        <v>1.7121000628575158E-2</v>
      </c>
      <c r="J2117" t="s">
        <v>62</v>
      </c>
    </row>
    <row r="2118" spans="2:10" x14ac:dyDescent="0.45">
      <c r="B2118" t="s">
        <v>156</v>
      </c>
      <c r="C2118" t="s">
        <v>69</v>
      </c>
      <c r="D2118">
        <v>1.4717217236011031E-2</v>
      </c>
      <c r="E2118" t="s">
        <v>62</v>
      </c>
      <c r="G2118" t="s">
        <v>234</v>
      </c>
      <c r="H2118" t="s">
        <v>69</v>
      </c>
      <c r="I2118">
        <v>2.2606385580695863E-2</v>
      </c>
      <c r="J2118" t="s">
        <v>62</v>
      </c>
    </row>
    <row r="2119" spans="2:10" x14ac:dyDescent="0.45">
      <c r="B2119" t="s">
        <v>156</v>
      </c>
      <c r="C2119" t="s">
        <v>70</v>
      </c>
      <c r="D2119">
        <v>0</v>
      </c>
      <c r="E2119" t="s">
        <v>62</v>
      </c>
      <c r="G2119" t="s">
        <v>234</v>
      </c>
      <c r="H2119" t="s">
        <v>70</v>
      </c>
      <c r="I2119">
        <v>2.4253863343785296E-2</v>
      </c>
      <c r="J2119" t="s">
        <v>62</v>
      </c>
    </row>
    <row r="2120" spans="2:10" x14ac:dyDescent="0.45">
      <c r="B2120" t="s">
        <v>156</v>
      </c>
      <c r="C2120" t="s">
        <v>71</v>
      </c>
      <c r="D2120">
        <v>0</v>
      </c>
      <c r="E2120" t="s">
        <v>62</v>
      </c>
      <c r="G2120" t="s">
        <v>234</v>
      </c>
      <c r="H2120" t="s">
        <v>71</v>
      </c>
      <c r="I2120">
        <v>2.8127644930865989E-2</v>
      </c>
      <c r="J2120" t="s">
        <v>62</v>
      </c>
    </row>
    <row r="2121" spans="2:10" x14ac:dyDescent="0.45">
      <c r="B2121" t="s">
        <v>156</v>
      </c>
      <c r="C2121" t="s">
        <v>72</v>
      </c>
      <c r="D2121">
        <v>0</v>
      </c>
      <c r="E2121" t="s">
        <v>62</v>
      </c>
      <c r="G2121" t="s">
        <v>234</v>
      </c>
      <c r="H2121" t="s">
        <v>72</v>
      </c>
      <c r="I2121">
        <v>1.602474126393675E-2</v>
      </c>
      <c r="J2121" t="s">
        <v>62</v>
      </c>
    </row>
    <row r="2122" spans="2:10" x14ac:dyDescent="0.45">
      <c r="B2122" t="s">
        <v>156</v>
      </c>
      <c r="C2122" t="s">
        <v>73</v>
      </c>
      <c r="D2122">
        <v>1.6287443108238191E-3</v>
      </c>
      <c r="E2122" t="s">
        <v>62</v>
      </c>
      <c r="G2122" t="s">
        <v>234</v>
      </c>
      <c r="H2122" t="s">
        <v>73</v>
      </c>
      <c r="I2122">
        <v>3.9108826784923431E-3</v>
      </c>
      <c r="J2122" t="s">
        <v>62</v>
      </c>
    </row>
    <row r="2123" spans="2:10" x14ac:dyDescent="0.45">
      <c r="B2123" t="s">
        <v>156</v>
      </c>
      <c r="C2123" t="s">
        <v>74</v>
      </c>
      <c r="D2123">
        <v>2.8767015423972118E-2</v>
      </c>
      <c r="E2123" t="s">
        <v>62</v>
      </c>
      <c r="G2123" t="s">
        <v>234</v>
      </c>
      <c r="H2123" t="s">
        <v>74</v>
      </c>
      <c r="I2123">
        <v>2.7700044869220829E-3</v>
      </c>
      <c r="J2123" t="s">
        <v>62</v>
      </c>
    </row>
    <row r="2124" spans="2:10" x14ac:dyDescent="0.45">
      <c r="B2124" t="s">
        <v>156</v>
      </c>
      <c r="C2124" t="s">
        <v>75</v>
      </c>
      <c r="D2124">
        <v>4.5249374877193133E-2</v>
      </c>
      <c r="E2124" t="s">
        <v>62</v>
      </c>
      <c r="G2124" t="s">
        <v>234</v>
      </c>
      <c r="H2124" t="s">
        <v>75</v>
      </c>
      <c r="I2124">
        <v>2.5867365239263958E-3</v>
      </c>
      <c r="J2124" t="s">
        <v>62</v>
      </c>
    </row>
    <row r="2125" spans="2:10" x14ac:dyDescent="0.45">
      <c r="B2125" t="s">
        <v>156</v>
      </c>
      <c r="C2125" t="s">
        <v>76</v>
      </c>
      <c r="D2125">
        <v>4.6883760779206841E-2</v>
      </c>
      <c r="E2125" t="s">
        <v>62</v>
      </c>
      <c r="G2125" t="s">
        <v>234</v>
      </c>
      <c r="H2125" t="s">
        <v>76</v>
      </c>
      <c r="I2125">
        <v>3.7770042805016614E-3</v>
      </c>
      <c r="J2125" t="s">
        <v>62</v>
      </c>
    </row>
    <row r="2126" spans="2:10" x14ac:dyDescent="0.45">
      <c r="B2126" t="s">
        <v>156</v>
      </c>
      <c r="C2126" t="s">
        <v>77</v>
      </c>
      <c r="D2126">
        <v>4.4536075185314633E-2</v>
      </c>
      <c r="E2126" t="s">
        <v>62</v>
      </c>
      <c r="G2126" t="s">
        <v>234</v>
      </c>
      <c r="H2126" t="s">
        <v>77</v>
      </c>
      <c r="I2126">
        <v>7.8605438183137945E-3</v>
      </c>
      <c r="J2126" t="s">
        <v>62</v>
      </c>
    </row>
    <row r="2127" spans="2:10" x14ac:dyDescent="0.45">
      <c r="B2127" t="s">
        <v>156</v>
      </c>
      <c r="C2127" t="s">
        <v>78</v>
      </c>
      <c r="D2127">
        <v>3.7904485302514446E-2</v>
      </c>
      <c r="E2127" t="s">
        <v>62</v>
      </c>
      <c r="G2127" t="s">
        <v>234</v>
      </c>
      <c r="H2127" t="s">
        <v>78</v>
      </c>
      <c r="I2127">
        <v>1.2976432302132072E-2</v>
      </c>
      <c r="J2127" t="s">
        <v>62</v>
      </c>
    </row>
    <row r="2128" spans="2:10" x14ac:dyDescent="0.45">
      <c r="B2128" t="s">
        <v>156</v>
      </c>
      <c r="C2128" t="s">
        <v>79</v>
      </c>
      <c r="D2128">
        <v>2.1506060792677452E-2</v>
      </c>
      <c r="E2128" t="s">
        <v>62</v>
      </c>
      <c r="G2128" t="s">
        <v>234</v>
      </c>
      <c r="H2128" t="s">
        <v>79</v>
      </c>
      <c r="I2128">
        <v>1.7102766123776023E-2</v>
      </c>
      <c r="J2128" t="s">
        <v>62</v>
      </c>
    </row>
    <row r="2129" spans="2:10" x14ac:dyDescent="0.45">
      <c r="B2129" t="s">
        <v>156</v>
      </c>
      <c r="C2129" t="s">
        <v>80</v>
      </c>
      <c r="D2129">
        <v>0</v>
      </c>
      <c r="E2129" t="s">
        <v>62</v>
      </c>
      <c r="G2129" t="s">
        <v>234</v>
      </c>
      <c r="H2129" t="s">
        <v>80</v>
      </c>
      <c r="I2129">
        <v>1.4955266414308183E-2</v>
      </c>
      <c r="J2129" t="s">
        <v>62</v>
      </c>
    </row>
    <row r="2130" spans="2:10" x14ac:dyDescent="0.45">
      <c r="B2130" t="s">
        <v>156</v>
      </c>
      <c r="C2130" t="s">
        <v>81</v>
      </c>
      <c r="D2130">
        <v>0</v>
      </c>
      <c r="E2130" t="s">
        <v>62</v>
      </c>
      <c r="G2130" t="s">
        <v>234</v>
      </c>
      <c r="H2130" t="s">
        <v>81</v>
      </c>
      <c r="I2130">
        <v>1.650934074381236E-2</v>
      </c>
      <c r="J2130" t="s">
        <v>62</v>
      </c>
    </row>
    <row r="2131" spans="2:10" x14ac:dyDescent="0.45">
      <c r="B2131" t="s">
        <v>156</v>
      </c>
      <c r="C2131" t="s">
        <v>82</v>
      </c>
      <c r="D2131">
        <v>0</v>
      </c>
      <c r="E2131" t="s">
        <v>62</v>
      </c>
      <c r="G2131" t="s">
        <v>234</v>
      </c>
      <c r="H2131" t="s">
        <v>82</v>
      </c>
      <c r="I2131">
        <v>4.2428451265176838E-2</v>
      </c>
      <c r="J2131" t="s">
        <v>62</v>
      </c>
    </row>
    <row r="2132" spans="2:10" x14ac:dyDescent="0.45">
      <c r="B2132" t="s">
        <v>156</v>
      </c>
      <c r="C2132" t="s">
        <v>83</v>
      </c>
      <c r="D2132">
        <v>2.1786885337561567E-3</v>
      </c>
      <c r="E2132" t="s">
        <v>62</v>
      </c>
      <c r="G2132" t="s">
        <v>234</v>
      </c>
      <c r="H2132" t="s">
        <v>83</v>
      </c>
      <c r="I2132">
        <v>1.3097157165971998E-2</v>
      </c>
      <c r="J2132" t="s">
        <v>62</v>
      </c>
    </row>
    <row r="2133" spans="2:10" x14ac:dyDescent="0.45">
      <c r="B2133" t="s">
        <v>156</v>
      </c>
      <c r="C2133" t="s">
        <v>84</v>
      </c>
      <c r="D2133">
        <v>1.4031736137348464E-2</v>
      </c>
      <c r="E2133" t="s">
        <v>62</v>
      </c>
      <c r="G2133" t="s">
        <v>234</v>
      </c>
      <c r="H2133" t="s">
        <v>84</v>
      </c>
      <c r="I2133">
        <v>1.0842245365305344E-2</v>
      </c>
      <c r="J2133" t="s">
        <v>62</v>
      </c>
    </row>
    <row r="2134" spans="2:10" x14ac:dyDescent="0.45">
      <c r="B2134" t="s">
        <v>156</v>
      </c>
      <c r="C2134" t="s">
        <v>85</v>
      </c>
      <c r="D2134">
        <v>2.628454733950996E-2</v>
      </c>
      <c r="E2134" t="s">
        <v>62</v>
      </c>
      <c r="G2134" t="s">
        <v>234</v>
      </c>
      <c r="H2134" t="s">
        <v>85</v>
      </c>
      <c r="I2134">
        <v>1.0994641508922437E-2</v>
      </c>
      <c r="J2134" t="s">
        <v>62</v>
      </c>
    </row>
    <row r="2135" spans="2:10" x14ac:dyDescent="0.45">
      <c r="B2135" t="s">
        <v>156</v>
      </c>
      <c r="C2135" t="s">
        <v>86</v>
      </c>
      <c r="D2135">
        <v>3.1678299409854956E-2</v>
      </c>
      <c r="E2135" t="s">
        <v>62</v>
      </c>
      <c r="G2135" t="s">
        <v>234</v>
      </c>
      <c r="H2135" t="s">
        <v>86</v>
      </c>
      <c r="I2135">
        <v>1.4269913857569023E-2</v>
      </c>
      <c r="J2135" t="s">
        <v>62</v>
      </c>
    </row>
    <row r="2136" spans="2:10" x14ac:dyDescent="0.45">
      <c r="B2136" t="s">
        <v>156</v>
      </c>
      <c r="C2136" t="s">
        <v>87</v>
      </c>
      <c r="D2136">
        <v>3.0432982424758712E-2</v>
      </c>
      <c r="E2136" t="s">
        <v>62</v>
      </c>
      <c r="G2136" t="s">
        <v>234</v>
      </c>
      <c r="H2136" t="s">
        <v>87</v>
      </c>
      <c r="I2136">
        <v>2.0648548517405527E-2</v>
      </c>
      <c r="J2136" t="s">
        <v>62</v>
      </c>
    </row>
    <row r="2137" spans="2:10" x14ac:dyDescent="0.45">
      <c r="B2137" t="s">
        <v>156</v>
      </c>
      <c r="C2137" t="s">
        <v>88</v>
      </c>
      <c r="D2137">
        <v>2.3247885964087285E-2</v>
      </c>
      <c r="E2137" t="s">
        <v>62</v>
      </c>
      <c r="G2137" t="s">
        <v>234</v>
      </c>
      <c r="H2137" t="s">
        <v>88</v>
      </c>
      <c r="I2137">
        <v>2.5398502082629094E-2</v>
      </c>
      <c r="J2137" t="s">
        <v>62</v>
      </c>
    </row>
    <row r="2138" spans="2:10" x14ac:dyDescent="0.45">
      <c r="B2138" t="s">
        <v>156</v>
      </c>
      <c r="C2138" t="s">
        <v>89</v>
      </c>
      <c r="D2138">
        <v>1.0589809764735723E-2</v>
      </c>
      <c r="E2138" t="s">
        <v>62</v>
      </c>
      <c r="G2138" t="s">
        <v>234</v>
      </c>
      <c r="H2138" t="s">
        <v>89</v>
      </c>
      <c r="I2138">
        <v>2.6636218888380945E-2</v>
      </c>
      <c r="J2138" t="s">
        <v>62</v>
      </c>
    </row>
    <row r="2139" spans="2:10" x14ac:dyDescent="0.45">
      <c r="B2139" t="s">
        <v>156</v>
      </c>
      <c r="C2139" t="s">
        <v>90</v>
      </c>
      <c r="D2139">
        <v>8.6207916285209602E-6</v>
      </c>
      <c r="E2139" t="s">
        <v>62</v>
      </c>
      <c r="G2139" t="s">
        <v>234</v>
      </c>
      <c r="H2139" t="s">
        <v>90</v>
      </c>
      <c r="I2139">
        <v>2.6287166914007662E-2</v>
      </c>
      <c r="J2139" t="s">
        <v>62</v>
      </c>
    </row>
    <row r="2140" spans="2:10" x14ac:dyDescent="0.45">
      <c r="B2140" t="s">
        <v>156</v>
      </c>
      <c r="C2140" t="s">
        <v>91</v>
      </c>
      <c r="D2140">
        <v>0</v>
      </c>
      <c r="E2140" t="s">
        <v>62</v>
      </c>
      <c r="G2140" t="s">
        <v>234</v>
      </c>
      <c r="H2140" t="s">
        <v>91</v>
      </c>
      <c r="I2140">
        <v>3.5412767253130022E-2</v>
      </c>
      <c r="J2140" t="s">
        <v>62</v>
      </c>
    </row>
    <row r="2141" spans="2:10" x14ac:dyDescent="0.45">
      <c r="B2141" t="s">
        <v>156</v>
      </c>
      <c r="C2141" t="s">
        <v>92</v>
      </c>
      <c r="D2141">
        <v>0</v>
      </c>
      <c r="E2141" t="s">
        <v>62</v>
      </c>
      <c r="G2141" t="s">
        <v>234</v>
      </c>
      <c r="H2141" t="s">
        <v>92</v>
      </c>
      <c r="I2141">
        <v>3.2976739872506766E-2</v>
      </c>
      <c r="J2141" t="s">
        <v>62</v>
      </c>
    </row>
    <row r="2142" spans="2:10" x14ac:dyDescent="0.45">
      <c r="B2142" t="s">
        <v>156</v>
      </c>
      <c r="C2142" t="s">
        <v>93</v>
      </c>
      <c r="D2142">
        <v>1.0031699342413177E-3</v>
      </c>
      <c r="E2142" t="s">
        <v>62</v>
      </c>
      <c r="G2142" t="s">
        <v>234</v>
      </c>
      <c r="H2142" t="s">
        <v>93</v>
      </c>
      <c r="I2142">
        <v>9.9485089022812809E-3</v>
      </c>
      <c r="J2142" t="s">
        <v>62</v>
      </c>
    </row>
    <row r="2143" spans="2:10" x14ac:dyDescent="0.45">
      <c r="B2143" t="s">
        <v>156</v>
      </c>
      <c r="C2143" t="s">
        <v>94</v>
      </c>
      <c r="D2143">
        <v>9.9782603735666837E-3</v>
      </c>
      <c r="E2143" t="s">
        <v>62</v>
      </c>
      <c r="G2143" t="s">
        <v>234</v>
      </c>
      <c r="H2143" t="s">
        <v>94</v>
      </c>
      <c r="I2143">
        <v>8.0190116070284374E-3</v>
      </c>
      <c r="J2143" t="s">
        <v>62</v>
      </c>
    </row>
    <row r="2144" spans="2:10" x14ac:dyDescent="0.45">
      <c r="B2144" t="s">
        <v>156</v>
      </c>
      <c r="C2144" t="s">
        <v>95</v>
      </c>
      <c r="D2144">
        <v>2.1943141996725302E-2</v>
      </c>
      <c r="E2144" t="s">
        <v>62</v>
      </c>
      <c r="G2144" t="s">
        <v>234</v>
      </c>
      <c r="H2144" t="s">
        <v>95</v>
      </c>
      <c r="I2144">
        <v>8.2442515718996797E-3</v>
      </c>
      <c r="J2144" t="s">
        <v>62</v>
      </c>
    </row>
    <row r="2145" spans="2:10" x14ac:dyDescent="0.45">
      <c r="B2145" t="s">
        <v>156</v>
      </c>
      <c r="C2145" t="s">
        <v>96</v>
      </c>
      <c r="D2145">
        <v>2.8891796553596916E-2</v>
      </c>
      <c r="E2145" t="s">
        <v>62</v>
      </c>
      <c r="G2145" t="s">
        <v>234</v>
      </c>
      <c r="H2145" t="s">
        <v>96</v>
      </c>
      <c r="I2145">
        <v>1.084391923499451E-2</v>
      </c>
      <c r="J2145" t="s">
        <v>62</v>
      </c>
    </row>
    <row r="2146" spans="2:10" x14ac:dyDescent="0.45">
      <c r="B2146" t="s">
        <v>156</v>
      </c>
      <c r="C2146" t="s">
        <v>97</v>
      </c>
      <c r="D2146">
        <v>2.6957064438602345E-2</v>
      </c>
      <c r="E2146" t="s">
        <v>62</v>
      </c>
      <c r="G2146" t="s">
        <v>234</v>
      </c>
      <c r="H2146" t="s">
        <v>97</v>
      </c>
      <c r="I2146">
        <v>1.4938728715822773E-2</v>
      </c>
      <c r="J2146" t="s">
        <v>62</v>
      </c>
    </row>
    <row r="2147" spans="2:10" x14ac:dyDescent="0.45">
      <c r="B2147" t="s">
        <v>156</v>
      </c>
      <c r="C2147" t="s">
        <v>98</v>
      </c>
      <c r="D2147">
        <v>1.9980499360787461E-2</v>
      </c>
      <c r="E2147" t="s">
        <v>62</v>
      </c>
      <c r="G2147" t="s">
        <v>234</v>
      </c>
      <c r="H2147" t="s">
        <v>98</v>
      </c>
      <c r="I2147">
        <v>1.962564730982163E-2</v>
      </c>
      <c r="J2147" t="s">
        <v>62</v>
      </c>
    </row>
    <row r="2148" spans="2:10" x14ac:dyDescent="0.45">
      <c r="B2148" t="s">
        <v>156</v>
      </c>
      <c r="C2148" t="s">
        <v>99</v>
      </c>
      <c r="D2148">
        <v>8.2934582206118049E-3</v>
      </c>
      <c r="E2148" t="s">
        <v>62</v>
      </c>
      <c r="G2148" t="s">
        <v>234</v>
      </c>
      <c r="H2148" t="s">
        <v>99</v>
      </c>
      <c r="I2148">
        <v>2.0626156792563521E-2</v>
      </c>
      <c r="J2148" t="s">
        <v>62</v>
      </c>
    </row>
    <row r="2149" spans="2:10" x14ac:dyDescent="0.45">
      <c r="B2149" t="s">
        <v>156</v>
      </c>
      <c r="C2149" t="s">
        <v>100</v>
      </c>
      <c r="D2149">
        <v>1.3510707799830346E-5</v>
      </c>
      <c r="E2149" t="s">
        <v>62</v>
      </c>
      <c r="G2149" t="s">
        <v>234</v>
      </c>
      <c r="H2149" t="s">
        <v>100</v>
      </c>
      <c r="I2149">
        <v>2.031667885124909E-2</v>
      </c>
      <c r="J2149" t="s">
        <v>62</v>
      </c>
    </row>
    <row r="2150" spans="2:10" x14ac:dyDescent="0.45">
      <c r="B2150" t="s">
        <v>156</v>
      </c>
      <c r="C2150" t="s">
        <v>101</v>
      </c>
      <c r="D2150">
        <v>0</v>
      </c>
      <c r="E2150" t="s">
        <v>62</v>
      </c>
      <c r="G2150" t="s">
        <v>234</v>
      </c>
      <c r="H2150" t="s">
        <v>101</v>
      </c>
      <c r="I2150">
        <v>2.6506817250278744E-2</v>
      </c>
      <c r="J2150" t="s">
        <v>62</v>
      </c>
    </row>
    <row r="2151" spans="2:10" x14ac:dyDescent="0.45">
      <c r="B2151" t="s">
        <v>156</v>
      </c>
      <c r="C2151" t="s">
        <v>102</v>
      </c>
      <c r="D2151">
        <v>0</v>
      </c>
      <c r="E2151" t="s">
        <v>62</v>
      </c>
      <c r="G2151" t="s">
        <v>234</v>
      </c>
      <c r="H2151" t="s">
        <v>102</v>
      </c>
      <c r="I2151">
        <v>2.6988707908235991E-2</v>
      </c>
      <c r="J2151" t="s">
        <v>62</v>
      </c>
    </row>
    <row r="2152" spans="2:10" x14ac:dyDescent="0.45">
      <c r="B2152" t="s">
        <v>156</v>
      </c>
      <c r="C2152" t="s">
        <v>103</v>
      </c>
      <c r="D2152">
        <v>1.1392699891073403E-5</v>
      </c>
      <c r="E2152" t="s">
        <v>62</v>
      </c>
      <c r="G2152" t="s">
        <v>234</v>
      </c>
      <c r="H2152" t="s">
        <v>103</v>
      </c>
      <c r="I2152">
        <v>7.3361288401456353E-3</v>
      </c>
      <c r="J2152" t="s">
        <v>62</v>
      </c>
    </row>
    <row r="2153" spans="2:10" x14ac:dyDescent="0.45">
      <c r="B2153" t="s">
        <v>156</v>
      </c>
      <c r="C2153" t="s">
        <v>104</v>
      </c>
      <c r="D2153">
        <v>1.384281308095112E-2</v>
      </c>
      <c r="E2153" t="s">
        <v>62</v>
      </c>
      <c r="G2153" t="s">
        <v>234</v>
      </c>
      <c r="H2153" t="s">
        <v>104</v>
      </c>
      <c r="I2153">
        <v>5.4992559850040781E-3</v>
      </c>
      <c r="J2153" t="s">
        <v>62</v>
      </c>
    </row>
    <row r="2154" spans="2:10" x14ac:dyDescent="0.45">
      <c r="B2154" t="s">
        <v>156</v>
      </c>
      <c r="C2154" t="s">
        <v>105</v>
      </c>
      <c r="D2154">
        <v>2.7618650804170464E-2</v>
      </c>
      <c r="E2154" t="s">
        <v>62</v>
      </c>
      <c r="G2154" t="s">
        <v>234</v>
      </c>
      <c r="H2154" t="s">
        <v>105</v>
      </c>
      <c r="I2154">
        <v>5.2179143069607629E-3</v>
      </c>
      <c r="J2154" t="s">
        <v>62</v>
      </c>
    </row>
    <row r="2155" spans="2:10" x14ac:dyDescent="0.45">
      <c r="B2155" t="s">
        <v>156</v>
      </c>
      <c r="C2155" t="s">
        <v>106</v>
      </c>
      <c r="D2155">
        <v>3.0765986839482673E-2</v>
      </c>
      <c r="E2155" t="s">
        <v>62</v>
      </c>
      <c r="G2155" t="s">
        <v>234</v>
      </c>
      <c r="H2155" t="s">
        <v>106</v>
      </c>
      <c r="I2155">
        <v>7.0787809697259695E-3</v>
      </c>
      <c r="J2155" t="s">
        <v>62</v>
      </c>
    </row>
    <row r="2156" spans="2:10" x14ac:dyDescent="0.45">
      <c r="B2156" t="s">
        <v>156</v>
      </c>
      <c r="C2156" t="s">
        <v>107</v>
      </c>
      <c r="D2156">
        <v>2.9344883090832219E-2</v>
      </c>
      <c r="E2156" t="s">
        <v>62</v>
      </c>
      <c r="G2156" t="s">
        <v>234</v>
      </c>
      <c r="H2156" t="s">
        <v>107</v>
      </c>
      <c r="I2156">
        <v>1.162082567776169E-2</v>
      </c>
      <c r="J2156" t="s">
        <v>62</v>
      </c>
    </row>
    <row r="2157" spans="2:10" x14ac:dyDescent="0.45">
      <c r="B2157" t="s">
        <v>156</v>
      </c>
      <c r="C2157" t="s">
        <v>108</v>
      </c>
      <c r="D2157">
        <v>2.1775332352927061E-2</v>
      </c>
      <c r="E2157" t="s">
        <v>62</v>
      </c>
      <c r="G2157" t="s">
        <v>234</v>
      </c>
      <c r="H2157" t="s">
        <v>108</v>
      </c>
      <c r="I2157">
        <v>1.5170040276820026E-2</v>
      </c>
      <c r="J2157" t="s">
        <v>62</v>
      </c>
    </row>
    <row r="2158" spans="2:10" x14ac:dyDescent="0.45">
      <c r="B2158" t="s">
        <v>156</v>
      </c>
      <c r="C2158" t="s">
        <v>109</v>
      </c>
      <c r="D2158">
        <v>6.57796787194219E-3</v>
      </c>
      <c r="E2158" t="s">
        <v>62</v>
      </c>
      <c r="G2158" t="s">
        <v>234</v>
      </c>
      <c r="H2158" t="s">
        <v>109</v>
      </c>
      <c r="I2158">
        <v>1.8907427804033566E-2</v>
      </c>
      <c r="J2158" t="s">
        <v>62</v>
      </c>
    </row>
    <row r="2159" spans="2:10" x14ac:dyDescent="0.45">
      <c r="B2159" t="s">
        <v>156</v>
      </c>
      <c r="C2159" t="s">
        <v>110</v>
      </c>
      <c r="D2159">
        <v>0</v>
      </c>
      <c r="E2159" t="s">
        <v>62</v>
      </c>
      <c r="G2159" t="s">
        <v>234</v>
      </c>
      <c r="H2159" t="s">
        <v>110</v>
      </c>
      <c r="I2159">
        <v>1.9141286776676189E-2</v>
      </c>
      <c r="J2159" t="s">
        <v>62</v>
      </c>
    </row>
    <row r="2160" spans="2:10" x14ac:dyDescent="0.45">
      <c r="B2160" t="s">
        <v>156</v>
      </c>
      <c r="C2160" t="s">
        <v>111</v>
      </c>
      <c r="D2160">
        <v>0</v>
      </c>
      <c r="E2160" t="s">
        <v>62</v>
      </c>
      <c r="G2160" t="s">
        <v>234</v>
      </c>
      <c r="H2160" t="s">
        <v>111</v>
      </c>
      <c r="I2160">
        <v>2.4120288520811529E-2</v>
      </c>
      <c r="J2160" t="s">
        <v>62</v>
      </c>
    </row>
    <row r="2161" spans="2:10" x14ac:dyDescent="0.45">
      <c r="B2161" t="s">
        <v>156</v>
      </c>
      <c r="C2161" t="s">
        <v>112</v>
      </c>
      <c r="D2161">
        <v>0</v>
      </c>
      <c r="E2161" t="s">
        <v>62</v>
      </c>
      <c r="G2161" t="s">
        <v>234</v>
      </c>
      <c r="H2161" t="s">
        <v>112</v>
      </c>
      <c r="I2161">
        <v>3.1890951570786405E-2</v>
      </c>
      <c r="J2161" t="s">
        <v>62</v>
      </c>
    </row>
    <row r="2162" spans="2:10" x14ac:dyDescent="0.45">
      <c r="B2162" t="s">
        <v>156</v>
      </c>
      <c r="C2162" t="s">
        <v>113</v>
      </c>
      <c r="D2162">
        <v>0</v>
      </c>
      <c r="E2162" t="s">
        <v>62</v>
      </c>
      <c r="G2162" t="s">
        <v>234</v>
      </c>
      <c r="H2162" t="s">
        <v>113</v>
      </c>
      <c r="I2162">
        <v>1.2691526873192921E-2</v>
      </c>
      <c r="J2162" t="s">
        <v>62</v>
      </c>
    </row>
    <row r="2163" spans="2:10" x14ac:dyDescent="0.45">
      <c r="B2163" t="s">
        <v>156</v>
      </c>
      <c r="C2163" t="s">
        <v>114</v>
      </c>
      <c r="D2163">
        <v>2.131953165363476E-2</v>
      </c>
      <c r="E2163" t="s">
        <v>62</v>
      </c>
      <c r="G2163" t="s">
        <v>234</v>
      </c>
      <c r="H2163" t="s">
        <v>114</v>
      </c>
      <c r="I2163">
        <v>1.2709383231209827E-2</v>
      </c>
      <c r="J2163" t="s">
        <v>62</v>
      </c>
    </row>
    <row r="2164" spans="2:10" x14ac:dyDescent="0.45">
      <c r="B2164" t="s">
        <v>156</v>
      </c>
      <c r="C2164" t="s">
        <v>115</v>
      </c>
      <c r="D2164">
        <v>4.1410939522077833E-2</v>
      </c>
      <c r="E2164" t="s">
        <v>62</v>
      </c>
      <c r="G2164" t="s">
        <v>234</v>
      </c>
      <c r="H2164" t="s">
        <v>115</v>
      </c>
      <c r="I2164">
        <v>1.4761113138068013E-2</v>
      </c>
      <c r="J2164" t="s">
        <v>62</v>
      </c>
    </row>
    <row r="2165" spans="2:10" x14ac:dyDescent="0.45">
      <c r="B2165" t="s">
        <v>156</v>
      </c>
      <c r="C2165" t="s">
        <v>116</v>
      </c>
      <c r="D2165">
        <v>4.0629617456577269E-2</v>
      </c>
      <c r="E2165" t="s">
        <v>62</v>
      </c>
      <c r="G2165" t="s">
        <v>234</v>
      </c>
      <c r="H2165" t="s">
        <v>116</v>
      </c>
      <c r="I2165">
        <v>1.4731060592497786E-2</v>
      </c>
      <c r="J2165" t="s">
        <v>62</v>
      </c>
    </row>
    <row r="2166" spans="2:10" x14ac:dyDescent="0.45">
      <c r="B2166" t="s">
        <v>156</v>
      </c>
      <c r="C2166" t="s">
        <v>117</v>
      </c>
      <c r="D2166">
        <v>4.0124829840937778E-2</v>
      </c>
      <c r="E2166" t="s">
        <v>62</v>
      </c>
      <c r="G2166" t="s">
        <v>234</v>
      </c>
      <c r="H2166" t="s">
        <v>117</v>
      </c>
      <c r="I2166">
        <v>1.4862031633043265E-2</v>
      </c>
      <c r="J2166" t="s">
        <v>62</v>
      </c>
    </row>
    <row r="2167" spans="2:10" x14ac:dyDescent="0.45">
      <c r="B2167" t="s">
        <v>156</v>
      </c>
      <c r="C2167" t="s">
        <v>118</v>
      </c>
      <c r="D2167">
        <v>3.4157098312932253E-2</v>
      </c>
      <c r="E2167" t="s">
        <v>62</v>
      </c>
      <c r="G2167" t="s">
        <v>234</v>
      </c>
      <c r="H2167" t="s">
        <v>118</v>
      </c>
      <c r="I2167">
        <v>1.5424894558453224E-2</v>
      </c>
      <c r="J2167" t="s">
        <v>62</v>
      </c>
    </row>
    <row r="2168" spans="2:10" x14ac:dyDescent="0.45">
      <c r="B2168" t="s">
        <v>156</v>
      </c>
      <c r="C2168" t="s">
        <v>119</v>
      </c>
      <c r="D2168">
        <v>8.697402717348186E-3</v>
      </c>
      <c r="E2168" t="s">
        <v>62</v>
      </c>
      <c r="G2168" t="s">
        <v>234</v>
      </c>
      <c r="H2168" t="s">
        <v>119</v>
      </c>
      <c r="I2168">
        <v>1.8260328627069451E-2</v>
      </c>
      <c r="J2168" t="s">
        <v>62</v>
      </c>
    </row>
    <row r="2169" spans="2:10" x14ac:dyDescent="0.45">
      <c r="B2169" t="s">
        <v>156</v>
      </c>
      <c r="C2169" t="s">
        <v>120</v>
      </c>
      <c r="D2169">
        <v>0</v>
      </c>
      <c r="E2169" t="s">
        <v>62</v>
      </c>
      <c r="G2169" t="s">
        <v>234</v>
      </c>
      <c r="H2169" t="s">
        <v>120</v>
      </c>
      <c r="I2169">
        <v>2.0018911634445882E-2</v>
      </c>
      <c r="J2169" t="s">
        <v>62</v>
      </c>
    </row>
    <row r="2170" spans="2:10" x14ac:dyDescent="0.45">
      <c r="B2170" t="s">
        <v>156</v>
      </c>
      <c r="C2170" t="s">
        <v>121</v>
      </c>
      <c r="D2170">
        <v>0</v>
      </c>
      <c r="E2170" t="s">
        <v>62</v>
      </c>
      <c r="G2170" t="s">
        <v>234</v>
      </c>
      <c r="H2170" t="s">
        <v>121</v>
      </c>
      <c r="I2170">
        <v>2.5946479941239428E-2</v>
      </c>
      <c r="J2170" t="s">
        <v>62</v>
      </c>
    </row>
    <row r="2171" spans="2:10" x14ac:dyDescent="0.45">
      <c r="B2171" t="s">
        <v>157</v>
      </c>
      <c r="C2171" t="s">
        <v>61</v>
      </c>
      <c r="D2171">
        <v>0</v>
      </c>
      <c r="E2171" t="s">
        <v>62</v>
      </c>
      <c r="G2171" t="s">
        <v>235</v>
      </c>
      <c r="H2171" t="s">
        <v>61</v>
      </c>
      <c r="I2171">
        <v>1.8457212431859483E-2</v>
      </c>
      <c r="J2171" t="s">
        <v>62</v>
      </c>
    </row>
    <row r="2172" spans="2:10" x14ac:dyDescent="0.45">
      <c r="B2172" t="s">
        <v>157</v>
      </c>
      <c r="C2172" t="s">
        <v>63</v>
      </c>
      <c r="D2172">
        <v>0</v>
      </c>
      <c r="E2172" t="s">
        <v>62</v>
      </c>
      <c r="G2172" t="s">
        <v>235</v>
      </c>
      <c r="H2172" t="s">
        <v>63</v>
      </c>
      <c r="I2172">
        <v>6.0378392488034021E-3</v>
      </c>
      <c r="J2172" t="s">
        <v>62</v>
      </c>
    </row>
    <row r="2173" spans="2:10" x14ac:dyDescent="0.45">
      <c r="B2173" t="s">
        <v>157</v>
      </c>
      <c r="C2173" t="s">
        <v>64</v>
      </c>
      <c r="D2173">
        <v>1.6662745626774805E-2</v>
      </c>
      <c r="E2173" t="s">
        <v>62</v>
      </c>
      <c r="G2173" t="s">
        <v>235</v>
      </c>
      <c r="H2173" t="s">
        <v>64</v>
      </c>
      <c r="I2173">
        <v>5.1728117678465167E-3</v>
      </c>
      <c r="J2173" t="s">
        <v>62</v>
      </c>
    </row>
    <row r="2174" spans="2:10" x14ac:dyDescent="0.45">
      <c r="B2174" t="s">
        <v>157</v>
      </c>
      <c r="C2174" t="s">
        <v>65</v>
      </c>
      <c r="D2174">
        <v>4.1990056394282632E-2</v>
      </c>
      <c r="E2174" t="s">
        <v>62</v>
      </c>
      <c r="G2174" t="s">
        <v>235</v>
      </c>
      <c r="H2174" t="s">
        <v>65</v>
      </c>
      <c r="I2174">
        <v>6.760637670396431E-3</v>
      </c>
      <c r="J2174" t="s">
        <v>62</v>
      </c>
    </row>
    <row r="2175" spans="2:10" x14ac:dyDescent="0.45">
      <c r="B2175" t="s">
        <v>157</v>
      </c>
      <c r="C2175" t="s">
        <v>66</v>
      </c>
      <c r="D2175">
        <v>4.3458850839438255E-2</v>
      </c>
      <c r="E2175" t="s">
        <v>62</v>
      </c>
      <c r="G2175" t="s">
        <v>235</v>
      </c>
      <c r="H2175" t="s">
        <v>66</v>
      </c>
      <c r="I2175">
        <v>7.6172145045540866E-3</v>
      </c>
      <c r="J2175" t="s">
        <v>62</v>
      </c>
    </row>
    <row r="2176" spans="2:10" x14ac:dyDescent="0.45">
      <c r="B2176" t="s">
        <v>157</v>
      </c>
      <c r="C2176" t="s">
        <v>67</v>
      </c>
      <c r="D2176">
        <v>4.2310535001717706E-2</v>
      </c>
      <c r="E2176" t="s">
        <v>62</v>
      </c>
      <c r="G2176" t="s">
        <v>235</v>
      </c>
      <c r="H2176" t="s">
        <v>67</v>
      </c>
      <c r="I2176">
        <v>1.026308785626019E-2</v>
      </c>
      <c r="J2176" t="s">
        <v>62</v>
      </c>
    </row>
    <row r="2177" spans="2:10" x14ac:dyDescent="0.45">
      <c r="B2177" t="s">
        <v>157</v>
      </c>
      <c r="C2177" t="s">
        <v>68</v>
      </c>
      <c r="D2177">
        <v>3.7539072581310437E-2</v>
      </c>
      <c r="E2177" t="s">
        <v>62</v>
      </c>
      <c r="G2177" t="s">
        <v>235</v>
      </c>
      <c r="H2177" t="s">
        <v>68</v>
      </c>
      <c r="I2177">
        <v>1.1950906781500504E-2</v>
      </c>
      <c r="J2177" t="s">
        <v>62</v>
      </c>
    </row>
    <row r="2178" spans="2:10" x14ac:dyDescent="0.45">
      <c r="B2178" t="s">
        <v>157</v>
      </c>
      <c r="C2178" t="s">
        <v>69</v>
      </c>
      <c r="D2178">
        <v>1.3476135830158793E-2</v>
      </c>
      <c r="E2178" t="s">
        <v>62</v>
      </c>
      <c r="G2178" t="s">
        <v>235</v>
      </c>
      <c r="H2178" t="s">
        <v>69</v>
      </c>
      <c r="I2178">
        <v>1.729391594678607E-2</v>
      </c>
      <c r="J2178" t="s">
        <v>62</v>
      </c>
    </row>
    <row r="2179" spans="2:10" x14ac:dyDescent="0.45">
      <c r="B2179" t="s">
        <v>157</v>
      </c>
      <c r="C2179" t="s">
        <v>70</v>
      </c>
      <c r="D2179">
        <v>0</v>
      </c>
      <c r="E2179" t="s">
        <v>62</v>
      </c>
      <c r="G2179" t="s">
        <v>235</v>
      </c>
      <c r="H2179" t="s">
        <v>70</v>
      </c>
      <c r="I2179">
        <v>1.7985591571691727E-2</v>
      </c>
      <c r="J2179" t="s">
        <v>62</v>
      </c>
    </row>
    <row r="2180" spans="2:10" x14ac:dyDescent="0.45">
      <c r="B2180" t="s">
        <v>157</v>
      </c>
      <c r="C2180" t="s">
        <v>71</v>
      </c>
      <c r="D2180">
        <v>0</v>
      </c>
      <c r="E2180" t="s">
        <v>62</v>
      </c>
      <c r="G2180" t="s">
        <v>235</v>
      </c>
      <c r="H2180" t="s">
        <v>71</v>
      </c>
      <c r="I2180">
        <v>1.8696363080938451E-2</v>
      </c>
      <c r="J2180" t="s">
        <v>62</v>
      </c>
    </row>
    <row r="2181" spans="2:10" x14ac:dyDescent="0.45">
      <c r="B2181" t="s">
        <v>157</v>
      </c>
      <c r="C2181" t="s">
        <v>72</v>
      </c>
      <c r="D2181">
        <v>0</v>
      </c>
      <c r="E2181" t="s">
        <v>62</v>
      </c>
      <c r="G2181" t="s">
        <v>235</v>
      </c>
      <c r="H2181" t="s">
        <v>72</v>
      </c>
      <c r="I2181">
        <v>1.9566220949931129E-2</v>
      </c>
      <c r="J2181" t="s">
        <v>62</v>
      </c>
    </row>
    <row r="2182" spans="2:10" x14ac:dyDescent="0.45">
      <c r="B2182" t="s">
        <v>157</v>
      </c>
      <c r="C2182" t="s">
        <v>73</v>
      </c>
      <c r="D2182">
        <v>1.4483613056268543E-3</v>
      </c>
      <c r="E2182" t="s">
        <v>62</v>
      </c>
      <c r="G2182" t="s">
        <v>235</v>
      </c>
      <c r="H2182" t="s">
        <v>73</v>
      </c>
      <c r="I2182">
        <v>5.2806153041805555E-3</v>
      </c>
      <c r="J2182" t="s">
        <v>62</v>
      </c>
    </row>
    <row r="2183" spans="2:10" x14ac:dyDescent="0.45">
      <c r="B2183" t="s">
        <v>157</v>
      </c>
      <c r="C2183" t="s">
        <v>74</v>
      </c>
      <c r="D2183">
        <v>2.6619650528903575E-2</v>
      </c>
      <c r="E2183" t="s">
        <v>62</v>
      </c>
      <c r="G2183" t="s">
        <v>235</v>
      </c>
      <c r="H2183" t="s">
        <v>74</v>
      </c>
      <c r="I2183">
        <v>4.3542937199057318E-3</v>
      </c>
      <c r="J2183" t="s">
        <v>62</v>
      </c>
    </row>
    <row r="2184" spans="2:10" x14ac:dyDescent="0.45">
      <c r="B2184" t="s">
        <v>157</v>
      </c>
      <c r="C2184" t="s">
        <v>75</v>
      </c>
      <c r="D2184">
        <v>4.3153866686219802E-2</v>
      </c>
      <c r="E2184" t="s">
        <v>62</v>
      </c>
      <c r="G2184" t="s">
        <v>235</v>
      </c>
      <c r="H2184" t="s">
        <v>75</v>
      </c>
      <c r="I2184">
        <v>3.8629152602696749E-3</v>
      </c>
      <c r="J2184" t="s">
        <v>62</v>
      </c>
    </row>
    <row r="2185" spans="2:10" x14ac:dyDescent="0.45">
      <c r="B2185" t="s">
        <v>157</v>
      </c>
      <c r="C2185" t="s">
        <v>76</v>
      </c>
      <c r="D2185">
        <v>4.4764783622581489E-2</v>
      </c>
      <c r="E2185" t="s">
        <v>62</v>
      </c>
      <c r="G2185" t="s">
        <v>235</v>
      </c>
      <c r="H2185" t="s">
        <v>76</v>
      </c>
      <c r="I2185">
        <v>4.4658833562411845E-3</v>
      </c>
      <c r="J2185" t="s">
        <v>62</v>
      </c>
    </row>
    <row r="2186" spans="2:10" x14ac:dyDescent="0.45">
      <c r="B2186" t="s">
        <v>157</v>
      </c>
      <c r="C2186" t="s">
        <v>77</v>
      </c>
      <c r="D2186">
        <v>4.2286151613724322E-2</v>
      </c>
      <c r="E2186" t="s">
        <v>62</v>
      </c>
      <c r="G2186" t="s">
        <v>235</v>
      </c>
      <c r="H2186" t="s">
        <v>77</v>
      </c>
      <c r="I2186">
        <v>8.7960077552203409E-3</v>
      </c>
      <c r="J2186" t="s">
        <v>62</v>
      </c>
    </row>
    <row r="2187" spans="2:10" x14ac:dyDescent="0.45">
      <c r="B2187" t="s">
        <v>157</v>
      </c>
      <c r="C2187" t="s">
        <v>78</v>
      </c>
      <c r="D2187">
        <v>3.4770659314620186E-2</v>
      </c>
      <c r="E2187" t="s">
        <v>62</v>
      </c>
      <c r="G2187" t="s">
        <v>235</v>
      </c>
      <c r="H2187" t="s">
        <v>78</v>
      </c>
      <c r="I2187">
        <v>1.3964286741594922E-2</v>
      </c>
      <c r="J2187" t="s">
        <v>62</v>
      </c>
    </row>
    <row r="2188" spans="2:10" x14ac:dyDescent="0.45">
      <c r="B2188" t="s">
        <v>157</v>
      </c>
      <c r="C2188" t="s">
        <v>79</v>
      </c>
      <c r="D2188">
        <v>1.8302795570402229E-2</v>
      </c>
      <c r="E2188" t="s">
        <v>62</v>
      </c>
      <c r="G2188" t="s">
        <v>235</v>
      </c>
      <c r="H2188" t="s">
        <v>79</v>
      </c>
      <c r="I2188">
        <v>2.1950613489104646E-2</v>
      </c>
      <c r="J2188" t="s">
        <v>62</v>
      </c>
    </row>
    <row r="2189" spans="2:10" x14ac:dyDescent="0.45">
      <c r="B2189" t="s">
        <v>157</v>
      </c>
      <c r="C2189" t="s">
        <v>80</v>
      </c>
      <c r="D2189">
        <v>0</v>
      </c>
      <c r="E2189" t="s">
        <v>62</v>
      </c>
      <c r="G2189" t="s">
        <v>235</v>
      </c>
      <c r="H2189" t="s">
        <v>80</v>
      </c>
      <c r="I2189">
        <v>2.1435461588881825E-2</v>
      </c>
      <c r="J2189" t="s">
        <v>62</v>
      </c>
    </row>
    <row r="2190" spans="2:10" x14ac:dyDescent="0.45">
      <c r="B2190" t="s">
        <v>157</v>
      </c>
      <c r="C2190" t="s">
        <v>81</v>
      </c>
      <c r="D2190">
        <v>0</v>
      </c>
      <c r="E2190" t="s">
        <v>62</v>
      </c>
      <c r="G2190" t="s">
        <v>235</v>
      </c>
      <c r="H2190" t="s">
        <v>81</v>
      </c>
      <c r="I2190">
        <v>2.1527536201214125E-2</v>
      </c>
      <c r="J2190" t="s">
        <v>62</v>
      </c>
    </row>
    <row r="2191" spans="2:10" x14ac:dyDescent="0.45">
      <c r="B2191" t="s">
        <v>157</v>
      </c>
      <c r="C2191" t="s">
        <v>82</v>
      </c>
      <c r="D2191">
        <v>0</v>
      </c>
      <c r="E2191" t="s">
        <v>62</v>
      </c>
      <c r="G2191" t="s">
        <v>235</v>
      </c>
      <c r="H2191" t="s">
        <v>82</v>
      </c>
      <c r="I2191">
        <v>5.394139338798988E-2</v>
      </c>
      <c r="J2191" t="s">
        <v>62</v>
      </c>
    </row>
    <row r="2192" spans="2:10" x14ac:dyDescent="0.45">
      <c r="B2192" t="s">
        <v>157</v>
      </c>
      <c r="C2192" t="s">
        <v>83</v>
      </c>
      <c r="D2192">
        <v>2.6291840062346652E-3</v>
      </c>
      <c r="E2192" t="s">
        <v>62</v>
      </c>
      <c r="G2192" t="s">
        <v>235</v>
      </c>
      <c r="H2192" t="s">
        <v>83</v>
      </c>
      <c r="I2192">
        <v>1.4830405575048056E-2</v>
      </c>
      <c r="J2192" t="s">
        <v>62</v>
      </c>
    </row>
    <row r="2193" spans="2:10" x14ac:dyDescent="0.45">
      <c r="B2193" t="s">
        <v>157</v>
      </c>
      <c r="C2193" t="s">
        <v>84</v>
      </c>
      <c r="D2193">
        <v>1.5694461069429247E-2</v>
      </c>
      <c r="E2193" t="s">
        <v>62</v>
      </c>
      <c r="G2193" t="s">
        <v>235</v>
      </c>
      <c r="H2193" t="s">
        <v>84</v>
      </c>
      <c r="I2193">
        <v>1.2308535357612534E-2</v>
      </c>
      <c r="J2193" t="s">
        <v>62</v>
      </c>
    </row>
    <row r="2194" spans="2:10" x14ac:dyDescent="0.45">
      <c r="B2194" t="s">
        <v>157</v>
      </c>
      <c r="C2194" t="s">
        <v>85</v>
      </c>
      <c r="D2194">
        <v>2.7669982640983231E-2</v>
      </c>
      <c r="E2194" t="s">
        <v>62</v>
      </c>
      <c r="G2194" t="s">
        <v>235</v>
      </c>
      <c r="H2194" t="s">
        <v>85</v>
      </c>
      <c r="I2194">
        <v>1.5089149047897691E-2</v>
      </c>
      <c r="J2194" t="s">
        <v>62</v>
      </c>
    </row>
    <row r="2195" spans="2:10" x14ac:dyDescent="0.45">
      <c r="B2195" t="s">
        <v>157</v>
      </c>
      <c r="C2195" t="s">
        <v>86</v>
      </c>
      <c r="D2195">
        <v>3.2702735674506614E-2</v>
      </c>
      <c r="E2195" t="s">
        <v>62</v>
      </c>
      <c r="G2195" t="s">
        <v>235</v>
      </c>
      <c r="H2195" t="s">
        <v>86</v>
      </c>
      <c r="I2195">
        <v>1.686949337822603E-2</v>
      </c>
      <c r="J2195" t="s">
        <v>62</v>
      </c>
    </row>
    <row r="2196" spans="2:10" x14ac:dyDescent="0.45">
      <c r="B2196" t="s">
        <v>157</v>
      </c>
      <c r="C2196" t="s">
        <v>87</v>
      </c>
      <c r="D2196">
        <v>3.1838915127164705E-2</v>
      </c>
      <c r="E2196" t="s">
        <v>62</v>
      </c>
      <c r="G2196" t="s">
        <v>235</v>
      </c>
      <c r="H2196" t="s">
        <v>87</v>
      </c>
      <c r="I2196">
        <v>1.7651634460014838E-2</v>
      </c>
      <c r="J2196" t="s">
        <v>62</v>
      </c>
    </row>
    <row r="2197" spans="2:10" x14ac:dyDescent="0.45">
      <c r="B2197" t="s">
        <v>157</v>
      </c>
      <c r="C2197" t="s">
        <v>88</v>
      </c>
      <c r="D2197">
        <v>2.3661940342788287E-2</v>
      </c>
      <c r="E2197" t="s">
        <v>62</v>
      </c>
      <c r="G2197" t="s">
        <v>235</v>
      </c>
      <c r="H2197" t="s">
        <v>88</v>
      </c>
      <c r="I2197">
        <v>1.8830065933725507E-2</v>
      </c>
      <c r="J2197" t="s">
        <v>62</v>
      </c>
    </row>
    <row r="2198" spans="2:10" x14ac:dyDescent="0.45">
      <c r="B2198" t="s">
        <v>157</v>
      </c>
      <c r="C2198" t="s">
        <v>89</v>
      </c>
      <c r="D2198">
        <v>1.1091593512502603E-2</v>
      </c>
      <c r="E2198" t="s">
        <v>62</v>
      </c>
      <c r="G2198" t="s">
        <v>235</v>
      </c>
      <c r="H2198" t="s">
        <v>89</v>
      </c>
      <c r="I2198">
        <v>2.4457490929635128E-2</v>
      </c>
      <c r="J2198" t="s">
        <v>62</v>
      </c>
    </row>
    <row r="2199" spans="2:10" x14ac:dyDescent="0.45">
      <c r="B2199" t="s">
        <v>157</v>
      </c>
      <c r="C2199" t="s">
        <v>90</v>
      </c>
      <c r="D2199">
        <v>6.9654249759969252E-5</v>
      </c>
      <c r="E2199" t="s">
        <v>62</v>
      </c>
      <c r="G2199" t="s">
        <v>235</v>
      </c>
      <c r="H2199" t="s">
        <v>90</v>
      </c>
      <c r="I2199">
        <v>2.8355685964541827E-2</v>
      </c>
      <c r="J2199" t="s">
        <v>62</v>
      </c>
    </row>
    <row r="2200" spans="2:10" x14ac:dyDescent="0.45">
      <c r="B2200" t="s">
        <v>157</v>
      </c>
      <c r="C2200" t="s">
        <v>91</v>
      </c>
      <c r="D2200">
        <v>0</v>
      </c>
      <c r="E2200" t="s">
        <v>62</v>
      </c>
      <c r="G2200" t="s">
        <v>235</v>
      </c>
      <c r="H2200" t="s">
        <v>91</v>
      </c>
      <c r="I2200">
        <v>4.1825725813270556E-2</v>
      </c>
      <c r="J2200" t="s">
        <v>62</v>
      </c>
    </row>
    <row r="2201" spans="2:10" x14ac:dyDescent="0.45">
      <c r="B2201" t="s">
        <v>157</v>
      </c>
      <c r="C2201" t="s">
        <v>92</v>
      </c>
      <c r="D2201">
        <v>0</v>
      </c>
      <c r="E2201" t="s">
        <v>62</v>
      </c>
      <c r="G2201" t="s">
        <v>235</v>
      </c>
      <c r="H2201" t="s">
        <v>92</v>
      </c>
      <c r="I2201">
        <v>4.5482753835018548E-2</v>
      </c>
      <c r="J2201" t="s">
        <v>62</v>
      </c>
    </row>
    <row r="2202" spans="2:10" x14ac:dyDescent="0.45">
      <c r="B2202" t="s">
        <v>157</v>
      </c>
      <c r="C2202" t="s">
        <v>93</v>
      </c>
      <c r="D2202">
        <v>1.0207406936008469E-3</v>
      </c>
      <c r="E2202" t="s">
        <v>62</v>
      </c>
      <c r="G2202" t="s">
        <v>235</v>
      </c>
      <c r="H2202" t="s">
        <v>93</v>
      </c>
      <c r="I2202">
        <v>1.3843606105623324E-2</v>
      </c>
      <c r="J2202" t="s">
        <v>62</v>
      </c>
    </row>
    <row r="2203" spans="2:10" x14ac:dyDescent="0.45">
      <c r="B2203" t="s">
        <v>157</v>
      </c>
      <c r="C2203" t="s">
        <v>94</v>
      </c>
      <c r="D2203">
        <v>9.829107790683354E-3</v>
      </c>
      <c r="E2203" t="s">
        <v>62</v>
      </c>
      <c r="G2203" t="s">
        <v>235</v>
      </c>
      <c r="H2203" t="s">
        <v>94</v>
      </c>
      <c r="I2203">
        <v>1.1336193813804058E-2</v>
      </c>
      <c r="J2203" t="s">
        <v>62</v>
      </c>
    </row>
    <row r="2204" spans="2:10" x14ac:dyDescent="0.45">
      <c r="B2204" t="s">
        <v>157</v>
      </c>
      <c r="C2204" t="s">
        <v>95</v>
      </c>
      <c r="D2204">
        <v>2.3161080801957643E-2</v>
      </c>
      <c r="E2204" t="s">
        <v>62</v>
      </c>
      <c r="G2204" t="s">
        <v>235</v>
      </c>
      <c r="H2204" t="s">
        <v>95</v>
      </c>
      <c r="I2204">
        <v>1.6267865736101755E-2</v>
      </c>
      <c r="J2204" t="s">
        <v>62</v>
      </c>
    </row>
    <row r="2205" spans="2:10" x14ac:dyDescent="0.45">
      <c r="B2205" t="s">
        <v>157</v>
      </c>
      <c r="C2205" t="s">
        <v>96</v>
      </c>
      <c r="D2205">
        <v>3.0011780773541882E-2</v>
      </c>
      <c r="E2205" t="s">
        <v>62</v>
      </c>
      <c r="G2205" t="s">
        <v>235</v>
      </c>
      <c r="H2205" t="s">
        <v>96</v>
      </c>
      <c r="I2205">
        <v>1.9796689463834834E-2</v>
      </c>
      <c r="J2205" t="s">
        <v>62</v>
      </c>
    </row>
    <row r="2206" spans="2:10" x14ac:dyDescent="0.45">
      <c r="B2206" t="s">
        <v>157</v>
      </c>
      <c r="C2206" t="s">
        <v>97</v>
      </c>
      <c r="D2206">
        <v>2.7998277079260964E-2</v>
      </c>
      <c r="E2206" t="s">
        <v>62</v>
      </c>
      <c r="G2206" t="s">
        <v>235</v>
      </c>
      <c r="H2206" t="s">
        <v>97</v>
      </c>
      <c r="I2206">
        <v>1.7688158253168048E-2</v>
      </c>
      <c r="J2206" t="s">
        <v>62</v>
      </c>
    </row>
    <row r="2207" spans="2:10" x14ac:dyDescent="0.45">
      <c r="B2207" t="s">
        <v>157</v>
      </c>
      <c r="C2207" t="s">
        <v>98</v>
      </c>
      <c r="D2207">
        <v>2.055076467183721E-2</v>
      </c>
      <c r="E2207" t="s">
        <v>62</v>
      </c>
      <c r="G2207" t="s">
        <v>235</v>
      </c>
      <c r="H2207" t="s">
        <v>98</v>
      </c>
      <c r="I2207">
        <v>1.596399955577265E-2</v>
      </c>
      <c r="J2207" t="s">
        <v>62</v>
      </c>
    </row>
    <row r="2208" spans="2:10" x14ac:dyDescent="0.45">
      <c r="B2208" t="s">
        <v>157</v>
      </c>
      <c r="C2208" t="s">
        <v>99</v>
      </c>
      <c r="D2208">
        <v>8.2541834510683233E-3</v>
      </c>
      <c r="E2208" t="s">
        <v>62</v>
      </c>
      <c r="G2208" t="s">
        <v>235</v>
      </c>
      <c r="H2208" t="s">
        <v>99</v>
      </c>
      <c r="I2208">
        <v>1.6252625850053777E-2</v>
      </c>
      <c r="J2208" t="s">
        <v>62</v>
      </c>
    </row>
    <row r="2209" spans="2:10" x14ac:dyDescent="0.45">
      <c r="B2209" t="s">
        <v>157</v>
      </c>
      <c r="C2209" t="s">
        <v>100</v>
      </c>
      <c r="D2209">
        <v>9.3144692542990363E-5</v>
      </c>
      <c r="E2209" t="s">
        <v>62</v>
      </c>
      <c r="G2209" t="s">
        <v>235</v>
      </c>
      <c r="H2209" t="s">
        <v>100</v>
      </c>
      <c r="I2209">
        <v>1.928027854352506E-2</v>
      </c>
      <c r="J2209" t="s">
        <v>62</v>
      </c>
    </row>
    <row r="2210" spans="2:10" x14ac:dyDescent="0.45">
      <c r="B2210" t="s">
        <v>157</v>
      </c>
      <c r="C2210" t="s">
        <v>101</v>
      </c>
      <c r="D2210">
        <v>0</v>
      </c>
      <c r="E2210" t="s">
        <v>62</v>
      </c>
      <c r="G2210" t="s">
        <v>235</v>
      </c>
      <c r="H2210" t="s">
        <v>101</v>
      </c>
      <c r="I2210">
        <v>3.1378136101428658E-2</v>
      </c>
      <c r="J2210" t="s">
        <v>62</v>
      </c>
    </row>
    <row r="2211" spans="2:10" x14ac:dyDescent="0.45">
      <c r="B2211" t="s">
        <v>157</v>
      </c>
      <c r="C2211" t="s">
        <v>102</v>
      </c>
      <c r="D2211">
        <v>0</v>
      </c>
      <c r="E2211" t="s">
        <v>62</v>
      </c>
      <c r="G2211" t="s">
        <v>235</v>
      </c>
      <c r="H2211" t="s">
        <v>102</v>
      </c>
      <c r="I2211">
        <v>2.4421120542920574E-2</v>
      </c>
      <c r="J2211" t="s">
        <v>62</v>
      </c>
    </row>
    <row r="2212" spans="2:10" x14ac:dyDescent="0.45">
      <c r="B2212" t="s">
        <v>157</v>
      </c>
      <c r="C2212" t="s">
        <v>103</v>
      </c>
      <c r="D2212">
        <v>2.7608283431917104E-5</v>
      </c>
      <c r="E2212" t="s">
        <v>62</v>
      </c>
      <c r="G2212" t="s">
        <v>235</v>
      </c>
      <c r="H2212" t="s">
        <v>103</v>
      </c>
      <c r="I2212">
        <v>8.254623719820612E-3</v>
      </c>
      <c r="J2212" t="s">
        <v>62</v>
      </c>
    </row>
    <row r="2213" spans="2:10" x14ac:dyDescent="0.45">
      <c r="B2213" t="s">
        <v>157</v>
      </c>
      <c r="C2213" t="s">
        <v>104</v>
      </c>
      <c r="D2213">
        <v>1.6047954892493797E-2</v>
      </c>
      <c r="E2213" t="s">
        <v>62</v>
      </c>
      <c r="G2213" t="s">
        <v>235</v>
      </c>
      <c r="H2213" t="s">
        <v>104</v>
      </c>
      <c r="I2213">
        <v>5.9136073277637662E-3</v>
      </c>
      <c r="J2213" t="s">
        <v>62</v>
      </c>
    </row>
    <row r="2214" spans="2:10" x14ac:dyDescent="0.45">
      <c r="B2214" t="s">
        <v>157</v>
      </c>
      <c r="C2214" t="s">
        <v>105</v>
      </c>
      <c r="D2214">
        <v>3.0899068786192137E-2</v>
      </c>
      <c r="E2214" t="s">
        <v>62</v>
      </c>
      <c r="G2214" t="s">
        <v>235</v>
      </c>
      <c r="H2214" t="s">
        <v>105</v>
      </c>
      <c r="I2214">
        <v>5.7876935617572354E-3</v>
      </c>
      <c r="J2214" t="s">
        <v>62</v>
      </c>
    </row>
    <row r="2215" spans="2:10" x14ac:dyDescent="0.45">
      <c r="B2215" t="s">
        <v>157</v>
      </c>
      <c r="C2215" t="s">
        <v>106</v>
      </c>
      <c r="D2215">
        <v>3.3949058455291621E-2</v>
      </c>
      <c r="E2215" t="s">
        <v>62</v>
      </c>
      <c r="G2215" t="s">
        <v>235</v>
      </c>
      <c r="H2215" t="s">
        <v>106</v>
      </c>
      <c r="I2215">
        <v>6.1303684473585857E-3</v>
      </c>
      <c r="J2215" t="s">
        <v>62</v>
      </c>
    </row>
    <row r="2216" spans="2:10" x14ac:dyDescent="0.45">
      <c r="B2216" t="s">
        <v>157</v>
      </c>
      <c r="C2216" t="s">
        <v>107</v>
      </c>
      <c r="D2216">
        <v>3.0958229366896829E-2</v>
      </c>
      <c r="E2216" t="s">
        <v>62</v>
      </c>
      <c r="G2216" t="s">
        <v>235</v>
      </c>
      <c r="H2216" t="s">
        <v>107</v>
      </c>
      <c r="I2216">
        <v>5.8669781900338889E-3</v>
      </c>
      <c r="J2216" t="s">
        <v>62</v>
      </c>
    </row>
    <row r="2217" spans="2:10" x14ac:dyDescent="0.45">
      <c r="B2217" t="s">
        <v>157</v>
      </c>
      <c r="C2217" t="s">
        <v>108</v>
      </c>
      <c r="D2217">
        <v>2.2074200541207359E-2</v>
      </c>
      <c r="E2217" t="s">
        <v>62</v>
      </c>
      <c r="G2217" t="s">
        <v>235</v>
      </c>
      <c r="H2217" t="s">
        <v>108</v>
      </c>
      <c r="I2217">
        <v>6.2033958829873399E-3</v>
      </c>
      <c r="J2217" t="s">
        <v>62</v>
      </c>
    </row>
    <row r="2218" spans="2:10" x14ac:dyDescent="0.45">
      <c r="B2218" t="s">
        <v>157</v>
      </c>
      <c r="C2218" t="s">
        <v>109</v>
      </c>
      <c r="D2218">
        <v>6.5017180388091851E-3</v>
      </c>
      <c r="E2218" t="s">
        <v>62</v>
      </c>
      <c r="G2218" t="s">
        <v>235</v>
      </c>
      <c r="H2218" t="s">
        <v>109</v>
      </c>
      <c r="I2218">
        <v>8.9739892605181712E-3</v>
      </c>
      <c r="J2218" t="s">
        <v>62</v>
      </c>
    </row>
    <row r="2219" spans="2:10" x14ac:dyDescent="0.45">
      <c r="B2219" t="s">
        <v>157</v>
      </c>
      <c r="C2219" t="s">
        <v>110</v>
      </c>
      <c r="D2219">
        <v>0</v>
      </c>
      <c r="E2219" t="s">
        <v>62</v>
      </c>
      <c r="G2219" t="s">
        <v>235</v>
      </c>
      <c r="H2219" t="s">
        <v>110</v>
      </c>
      <c r="I2219">
        <v>1.1391333150034315E-2</v>
      </c>
      <c r="J2219" t="s">
        <v>62</v>
      </c>
    </row>
    <row r="2220" spans="2:10" x14ac:dyDescent="0.45">
      <c r="B2220" t="s">
        <v>157</v>
      </c>
      <c r="C2220" t="s">
        <v>111</v>
      </c>
      <c r="D2220">
        <v>0</v>
      </c>
      <c r="E2220" t="s">
        <v>62</v>
      </c>
      <c r="G2220" t="s">
        <v>235</v>
      </c>
      <c r="H2220" t="s">
        <v>111</v>
      </c>
      <c r="I2220">
        <v>1.708174881257082E-2</v>
      </c>
      <c r="J2220" t="s">
        <v>62</v>
      </c>
    </row>
    <row r="2221" spans="2:10" x14ac:dyDescent="0.45">
      <c r="B2221" t="s">
        <v>157</v>
      </c>
      <c r="C2221" t="s">
        <v>112</v>
      </c>
      <c r="D2221">
        <v>0</v>
      </c>
      <c r="E2221" t="s">
        <v>62</v>
      </c>
      <c r="G2221" t="s">
        <v>235</v>
      </c>
      <c r="H2221" t="s">
        <v>112</v>
      </c>
      <c r="I2221">
        <v>3.3326816820458099E-2</v>
      </c>
      <c r="J2221" t="s">
        <v>62</v>
      </c>
    </row>
    <row r="2222" spans="2:10" x14ac:dyDescent="0.45">
      <c r="B2222" t="s">
        <v>157</v>
      </c>
      <c r="C2222" t="s">
        <v>113</v>
      </c>
      <c r="D2222">
        <v>0</v>
      </c>
      <c r="E2222" t="s">
        <v>62</v>
      </c>
      <c r="G2222" t="s">
        <v>235</v>
      </c>
      <c r="H2222" t="s">
        <v>113</v>
      </c>
      <c r="I2222">
        <v>1.3960019972830947E-2</v>
      </c>
      <c r="J2222" t="s">
        <v>62</v>
      </c>
    </row>
    <row r="2223" spans="2:10" x14ac:dyDescent="0.45">
      <c r="B2223" t="s">
        <v>157</v>
      </c>
      <c r="C2223" t="s">
        <v>114</v>
      </c>
      <c r="D2223">
        <v>2.1323347548415868E-2</v>
      </c>
      <c r="E2223" t="s">
        <v>62</v>
      </c>
      <c r="G2223" t="s">
        <v>235</v>
      </c>
      <c r="H2223" t="s">
        <v>114</v>
      </c>
      <c r="I2223">
        <v>1.3526392653174738E-2</v>
      </c>
      <c r="J2223" t="s">
        <v>62</v>
      </c>
    </row>
    <row r="2224" spans="2:10" x14ac:dyDescent="0.45">
      <c r="B2224" t="s">
        <v>157</v>
      </c>
      <c r="C2224" t="s">
        <v>115</v>
      </c>
      <c r="D2224">
        <v>4.2473105108194076E-2</v>
      </c>
      <c r="E2224" t="s">
        <v>62</v>
      </c>
      <c r="G2224" t="s">
        <v>235</v>
      </c>
      <c r="H2224" t="s">
        <v>115</v>
      </c>
      <c r="I2224">
        <v>1.7421063788289001E-2</v>
      </c>
      <c r="J2224" t="s">
        <v>62</v>
      </c>
    </row>
    <row r="2225" spans="2:10" x14ac:dyDescent="0.45">
      <c r="B2225" t="s">
        <v>157</v>
      </c>
      <c r="C2225" t="s">
        <v>116</v>
      </c>
      <c r="D2225">
        <v>4.0818890240713862E-2</v>
      </c>
      <c r="E2225" t="s">
        <v>62</v>
      </c>
      <c r="G2225" t="s">
        <v>235</v>
      </c>
      <c r="H2225" t="s">
        <v>116</v>
      </c>
      <c r="I2225">
        <v>1.9287178884029154E-2</v>
      </c>
      <c r="J2225" t="s">
        <v>62</v>
      </c>
    </row>
    <row r="2226" spans="2:10" x14ac:dyDescent="0.45">
      <c r="B2226" t="s">
        <v>157</v>
      </c>
      <c r="C2226" t="s">
        <v>117</v>
      </c>
      <c r="D2226">
        <v>4.0750193334152043E-2</v>
      </c>
      <c r="E2226" t="s">
        <v>62</v>
      </c>
      <c r="G2226" t="s">
        <v>235</v>
      </c>
      <c r="H2226" t="s">
        <v>117</v>
      </c>
      <c r="I2226">
        <v>1.9883139813737599E-2</v>
      </c>
      <c r="J2226" t="s">
        <v>62</v>
      </c>
    </row>
    <row r="2227" spans="2:10" x14ac:dyDescent="0.45">
      <c r="B2227" t="s">
        <v>157</v>
      </c>
      <c r="C2227" t="s">
        <v>118</v>
      </c>
      <c r="D2227">
        <v>3.3084034937831068E-2</v>
      </c>
      <c r="E2227" t="s">
        <v>62</v>
      </c>
      <c r="G2227" t="s">
        <v>235</v>
      </c>
      <c r="H2227" t="s">
        <v>118</v>
      </c>
      <c r="I2227">
        <v>1.8146635527033161E-2</v>
      </c>
      <c r="J2227" t="s">
        <v>62</v>
      </c>
    </row>
    <row r="2228" spans="2:10" x14ac:dyDescent="0.45">
      <c r="B2228" t="s">
        <v>157</v>
      </c>
      <c r="C2228" t="s">
        <v>119</v>
      </c>
      <c r="D2228">
        <v>8.0313789727469859E-3</v>
      </c>
      <c r="E2228" t="s">
        <v>62</v>
      </c>
      <c r="G2228" t="s">
        <v>235</v>
      </c>
      <c r="H2228" t="s">
        <v>119</v>
      </c>
      <c r="I2228">
        <v>2.0340411680328813E-2</v>
      </c>
      <c r="J2228" t="s">
        <v>62</v>
      </c>
    </row>
    <row r="2229" spans="2:10" x14ac:dyDescent="0.45">
      <c r="B2229" t="s">
        <v>157</v>
      </c>
      <c r="C2229" t="s">
        <v>120</v>
      </c>
      <c r="D2229">
        <v>0</v>
      </c>
      <c r="E2229" t="s">
        <v>62</v>
      </c>
      <c r="G2229" t="s">
        <v>235</v>
      </c>
      <c r="H2229" t="s">
        <v>120</v>
      </c>
      <c r="I2229">
        <v>2.1247344002804508E-2</v>
      </c>
      <c r="J2229" t="s">
        <v>62</v>
      </c>
    </row>
    <row r="2230" spans="2:10" x14ac:dyDescent="0.45">
      <c r="B2230" t="s">
        <v>157</v>
      </c>
      <c r="C2230" t="s">
        <v>121</v>
      </c>
      <c r="D2230">
        <v>0</v>
      </c>
      <c r="E2230" t="s">
        <v>62</v>
      </c>
      <c r="G2230" t="s">
        <v>235</v>
      </c>
      <c r="H2230" t="s">
        <v>121</v>
      </c>
      <c r="I2230">
        <v>2.5946835628076176E-2</v>
      </c>
      <c r="J2230" t="s">
        <v>62</v>
      </c>
    </row>
    <row r="2231" spans="2:10" x14ac:dyDescent="0.45">
      <c r="B2231" t="s">
        <v>158</v>
      </c>
      <c r="C2231" t="s">
        <v>61</v>
      </c>
      <c r="D2231">
        <v>0</v>
      </c>
      <c r="E2231" t="s">
        <v>62</v>
      </c>
      <c r="G2231" t="s">
        <v>236</v>
      </c>
      <c r="H2231" t="s">
        <v>61</v>
      </c>
      <c r="I2231">
        <v>4.6672188885442199E-3</v>
      </c>
      <c r="J2231" t="s">
        <v>62</v>
      </c>
    </row>
    <row r="2232" spans="2:10" x14ac:dyDescent="0.45">
      <c r="B2232" t="s">
        <v>158</v>
      </c>
      <c r="C2232" t="s">
        <v>63</v>
      </c>
      <c r="D2232">
        <v>0</v>
      </c>
      <c r="E2232" t="s">
        <v>62</v>
      </c>
      <c r="G2232" t="s">
        <v>236</v>
      </c>
      <c r="H2232" t="s">
        <v>63</v>
      </c>
      <c r="I2232">
        <v>7.2957511114237156E-4</v>
      </c>
      <c r="J2232" t="s">
        <v>62</v>
      </c>
    </row>
    <row r="2233" spans="2:10" x14ac:dyDescent="0.45">
      <c r="B2233" t="s">
        <v>158</v>
      </c>
      <c r="C2233" t="s">
        <v>64</v>
      </c>
      <c r="D2233">
        <v>1.4710985664515558E-2</v>
      </c>
      <c r="E2233" t="s">
        <v>62</v>
      </c>
      <c r="G2233" t="s">
        <v>236</v>
      </c>
      <c r="H2233" t="s">
        <v>64</v>
      </c>
      <c r="I2233">
        <v>6.9223717948797934E-4</v>
      </c>
      <c r="J2233" t="s">
        <v>62</v>
      </c>
    </row>
    <row r="2234" spans="2:10" x14ac:dyDescent="0.45">
      <c r="B2234" t="s">
        <v>158</v>
      </c>
      <c r="C2234" t="s">
        <v>65</v>
      </c>
      <c r="D2234">
        <v>4.1184910323535988E-2</v>
      </c>
      <c r="E2234" t="s">
        <v>62</v>
      </c>
      <c r="G2234" t="s">
        <v>236</v>
      </c>
      <c r="H2234" t="s">
        <v>65</v>
      </c>
      <c r="I2234">
        <v>2.0691660880368876E-3</v>
      </c>
      <c r="J2234" t="s">
        <v>62</v>
      </c>
    </row>
    <row r="2235" spans="2:10" x14ac:dyDescent="0.45">
      <c r="B2235" t="s">
        <v>158</v>
      </c>
      <c r="C2235" t="s">
        <v>66</v>
      </c>
      <c r="D2235">
        <v>4.3895487042268248E-2</v>
      </c>
      <c r="E2235" t="s">
        <v>62</v>
      </c>
      <c r="G2235" t="s">
        <v>236</v>
      </c>
      <c r="H2235" t="s">
        <v>66</v>
      </c>
      <c r="I2235">
        <v>3.6626222783324629E-3</v>
      </c>
      <c r="J2235" t="s">
        <v>62</v>
      </c>
    </row>
    <row r="2236" spans="2:10" x14ac:dyDescent="0.45">
      <c r="B2236" t="s">
        <v>158</v>
      </c>
      <c r="C2236" t="s">
        <v>67</v>
      </c>
      <c r="D2236">
        <v>4.2806201952626369E-2</v>
      </c>
      <c r="E2236" t="s">
        <v>62</v>
      </c>
      <c r="G2236" t="s">
        <v>236</v>
      </c>
      <c r="H2236" t="s">
        <v>67</v>
      </c>
      <c r="I2236">
        <v>4.9925406518625927E-3</v>
      </c>
      <c r="J2236" t="s">
        <v>62</v>
      </c>
    </row>
    <row r="2237" spans="2:10" x14ac:dyDescent="0.45">
      <c r="B2237" t="s">
        <v>158</v>
      </c>
      <c r="C2237" t="s">
        <v>68</v>
      </c>
      <c r="D2237">
        <v>3.914974068691978E-2</v>
      </c>
      <c r="E2237" t="s">
        <v>62</v>
      </c>
      <c r="G2237" t="s">
        <v>236</v>
      </c>
      <c r="H2237" t="s">
        <v>68</v>
      </c>
      <c r="I2237">
        <v>5.330712143608851E-3</v>
      </c>
      <c r="J2237" t="s">
        <v>62</v>
      </c>
    </row>
    <row r="2238" spans="2:10" x14ac:dyDescent="0.45">
      <c r="B2238" t="s">
        <v>158</v>
      </c>
      <c r="C2238" t="s">
        <v>69</v>
      </c>
      <c r="D2238">
        <v>1.5862957566058419E-2</v>
      </c>
      <c r="E2238" t="s">
        <v>62</v>
      </c>
      <c r="G2238" t="s">
        <v>236</v>
      </c>
      <c r="H2238" t="s">
        <v>69</v>
      </c>
      <c r="I2238">
        <v>1.1318438555229147E-2</v>
      </c>
      <c r="J2238" t="s">
        <v>62</v>
      </c>
    </row>
    <row r="2239" spans="2:10" x14ac:dyDescent="0.45">
      <c r="B2239" t="s">
        <v>158</v>
      </c>
      <c r="C2239" t="s">
        <v>70</v>
      </c>
      <c r="D2239">
        <v>0</v>
      </c>
      <c r="E2239" t="s">
        <v>62</v>
      </c>
      <c r="G2239" t="s">
        <v>236</v>
      </c>
      <c r="H2239" t="s">
        <v>70</v>
      </c>
      <c r="I2239">
        <v>1.4389577534203876E-2</v>
      </c>
      <c r="J2239" t="s">
        <v>62</v>
      </c>
    </row>
    <row r="2240" spans="2:10" x14ac:dyDescent="0.45">
      <c r="B2240" t="s">
        <v>158</v>
      </c>
      <c r="C2240" t="s">
        <v>71</v>
      </c>
      <c r="D2240">
        <v>0</v>
      </c>
      <c r="E2240" t="s">
        <v>62</v>
      </c>
      <c r="G2240" t="s">
        <v>236</v>
      </c>
      <c r="H2240" t="s">
        <v>71</v>
      </c>
      <c r="I2240">
        <v>9.9378494161876836E-3</v>
      </c>
      <c r="J2240" t="s">
        <v>62</v>
      </c>
    </row>
    <row r="2241" spans="2:10" x14ac:dyDescent="0.45">
      <c r="B2241" t="s">
        <v>158</v>
      </c>
      <c r="C2241" t="s">
        <v>72</v>
      </c>
      <c r="D2241">
        <v>0</v>
      </c>
      <c r="E2241" t="s">
        <v>62</v>
      </c>
      <c r="G2241" t="s">
        <v>236</v>
      </c>
      <c r="H2241" t="s">
        <v>72</v>
      </c>
      <c r="I2241">
        <v>1.1379974393927062E-2</v>
      </c>
      <c r="J2241" t="s">
        <v>62</v>
      </c>
    </row>
    <row r="2242" spans="2:10" x14ac:dyDescent="0.45">
      <c r="B2242" t="s">
        <v>158</v>
      </c>
      <c r="C2242" t="s">
        <v>73</v>
      </c>
      <c r="D2242">
        <v>6.6560321696360731E-4</v>
      </c>
      <c r="E2242" t="s">
        <v>62</v>
      </c>
      <c r="G2242" t="s">
        <v>236</v>
      </c>
      <c r="H2242" t="s">
        <v>73</v>
      </c>
      <c r="I2242">
        <v>2.5032252014915478E-3</v>
      </c>
      <c r="J2242" t="s">
        <v>62</v>
      </c>
    </row>
    <row r="2243" spans="2:10" x14ac:dyDescent="0.45">
      <c r="B2243" t="s">
        <v>158</v>
      </c>
      <c r="C2243" t="s">
        <v>74</v>
      </c>
      <c r="D2243">
        <v>2.4361057487750963E-2</v>
      </c>
      <c r="E2243" t="s">
        <v>62</v>
      </c>
      <c r="G2243" t="s">
        <v>236</v>
      </c>
      <c r="H2243" t="s">
        <v>74</v>
      </c>
      <c r="I2243">
        <v>2.0495538129280885E-3</v>
      </c>
      <c r="J2243" t="s">
        <v>62</v>
      </c>
    </row>
    <row r="2244" spans="2:10" x14ac:dyDescent="0.45">
      <c r="B2244" t="s">
        <v>158</v>
      </c>
      <c r="C2244" t="s">
        <v>75</v>
      </c>
      <c r="D2244">
        <v>4.1233327600885973E-2</v>
      </c>
      <c r="E2244" t="s">
        <v>62</v>
      </c>
      <c r="G2244" t="s">
        <v>236</v>
      </c>
      <c r="H2244" t="s">
        <v>75</v>
      </c>
      <c r="I2244">
        <v>2.0237655423071652E-3</v>
      </c>
      <c r="J2244" t="s">
        <v>62</v>
      </c>
    </row>
    <row r="2245" spans="2:10" x14ac:dyDescent="0.45">
      <c r="B2245" t="s">
        <v>158</v>
      </c>
      <c r="C2245" t="s">
        <v>76</v>
      </c>
      <c r="D2245">
        <v>4.5164395576376255E-2</v>
      </c>
      <c r="E2245" t="s">
        <v>62</v>
      </c>
      <c r="G2245" t="s">
        <v>236</v>
      </c>
      <c r="H2245" t="s">
        <v>76</v>
      </c>
      <c r="I2245">
        <v>2.4698106822173636E-3</v>
      </c>
      <c r="J2245" t="s">
        <v>62</v>
      </c>
    </row>
    <row r="2246" spans="2:10" x14ac:dyDescent="0.45">
      <c r="B2246" t="s">
        <v>158</v>
      </c>
      <c r="C2246" t="s">
        <v>77</v>
      </c>
      <c r="D2246">
        <v>4.3654459410786807E-2</v>
      </c>
      <c r="E2246" t="s">
        <v>62</v>
      </c>
      <c r="G2246" t="s">
        <v>236</v>
      </c>
      <c r="H2246" t="s">
        <v>77</v>
      </c>
      <c r="I2246">
        <v>3.7182034758405738E-3</v>
      </c>
      <c r="J2246" t="s">
        <v>62</v>
      </c>
    </row>
    <row r="2247" spans="2:10" x14ac:dyDescent="0.45">
      <c r="B2247" t="s">
        <v>158</v>
      </c>
      <c r="C2247" t="s">
        <v>78</v>
      </c>
      <c r="D2247">
        <v>3.6869150166403138E-2</v>
      </c>
      <c r="E2247" t="s">
        <v>62</v>
      </c>
      <c r="G2247" t="s">
        <v>236</v>
      </c>
      <c r="H2247" t="s">
        <v>78</v>
      </c>
      <c r="I2247">
        <v>5.311829119241167E-3</v>
      </c>
      <c r="J2247" t="s">
        <v>62</v>
      </c>
    </row>
    <row r="2248" spans="2:10" x14ac:dyDescent="0.45">
      <c r="B2248" t="s">
        <v>158</v>
      </c>
      <c r="C2248" t="s">
        <v>79</v>
      </c>
      <c r="D2248">
        <v>1.9977077090608544E-2</v>
      </c>
      <c r="E2248" t="s">
        <v>62</v>
      </c>
      <c r="G2248" t="s">
        <v>236</v>
      </c>
      <c r="H2248" t="s">
        <v>79</v>
      </c>
      <c r="I2248">
        <v>1.3838204040252378E-2</v>
      </c>
      <c r="J2248" t="s">
        <v>62</v>
      </c>
    </row>
    <row r="2249" spans="2:10" x14ac:dyDescent="0.45">
      <c r="B2249" t="s">
        <v>158</v>
      </c>
      <c r="C2249" t="s">
        <v>80</v>
      </c>
      <c r="D2249">
        <v>0</v>
      </c>
      <c r="E2249" t="s">
        <v>62</v>
      </c>
      <c r="G2249" t="s">
        <v>236</v>
      </c>
      <c r="H2249" t="s">
        <v>80</v>
      </c>
      <c r="I2249">
        <v>1.951363667137293E-2</v>
      </c>
      <c r="J2249" t="s">
        <v>62</v>
      </c>
    </row>
    <row r="2250" spans="2:10" x14ac:dyDescent="0.45">
      <c r="B2250" t="s">
        <v>158</v>
      </c>
      <c r="C2250" t="s">
        <v>81</v>
      </c>
      <c r="D2250">
        <v>0</v>
      </c>
      <c r="E2250" t="s">
        <v>62</v>
      </c>
      <c r="G2250" t="s">
        <v>236</v>
      </c>
      <c r="H2250" t="s">
        <v>81</v>
      </c>
      <c r="I2250">
        <v>1.6520557242378629E-2</v>
      </c>
      <c r="J2250" t="s">
        <v>62</v>
      </c>
    </row>
    <row r="2251" spans="2:10" x14ac:dyDescent="0.45">
      <c r="B2251" t="s">
        <v>158</v>
      </c>
      <c r="C2251" t="s">
        <v>82</v>
      </c>
      <c r="D2251">
        <v>0</v>
      </c>
      <c r="E2251" t="s">
        <v>62</v>
      </c>
      <c r="G2251" t="s">
        <v>236</v>
      </c>
      <c r="H2251" t="s">
        <v>82</v>
      </c>
      <c r="I2251">
        <v>7.2380052112168483E-2</v>
      </c>
      <c r="J2251" t="s">
        <v>62</v>
      </c>
    </row>
    <row r="2252" spans="2:10" x14ac:dyDescent="0.45">
      <c r="B2252" t="s">
        <v>158</v>
      </c>
      <c r="C2252" t="s">
        <v>83</v>
      </c>
      <c r="D2252">
        <v>1.8731426048837921E-3</v>
      </c>
      <c r="E2252" t="s">
        <v>62</v>
      </c>
      <c r="G2252" t="s">
        <v>236</v>
      </c>
      <c r="H2252" t="s">
        <v>83</v>
      </c>
      <c r="I2252">
        <v>2.6945589415542117E-2</v>
      </c>
      <c r="J2252" t="s">
        <v>62</v>
      </c>
    </row>
    <row r="2253" spans="2:10" x14ac:dyDescent="0.45">
      <c r="B2253" t="s">
        <v>158</v>
      </c>
      <c r="C2253" t="s">
        <v>84</v>
      </c>
      <c r="D2253">
        <v>1.2747037124774959E-2</v>
      </c>
      <c r="E2253" t="s">
        <v>62</v>
      </c>
      <c r="G2253" t="s">
        <v>236</v>
      </c>
      <c r="H2253" t="s">
        <v>84</v>
      </c>
      <c r="I2253">
        <v>2.987587822470731E-2</v>
      </c>
      <c r="J2253" t="s">
        <v>62</v>
      </c>
    </row>
    <row r="2254" spans="2:10" x14ac:dyDescent="0.45">
      <c r="B2254" t="s">
        <v>158</v>
      </c>
      <c r="C2254" t="s">
        <v>85</v>
      </c>
      <c r="D2254">
        <v>2.4721237510932123E-2</v>
      </c>
      <c r="E2254" t="s">
        <v>62</v>
      </c>
      <c r="G2254" t="s">
        <v>236</v>
      </c>
      <c r="H2254" t="s">
        <v>85</v>
      </c>
      <c r="I2254">
        <v>3.3383030999684864E-2</v>
      </c>
      <c r="J2254" t="s">
        <v>62</v>
      </c>
    </row>
    <row r="2255" spans="2:10" x14ac:dyDescent="0.45">
      <c r="B2255" t="s">
        <v>158</v>
      </c>
      <c r="C2255" t="s">
        <v>86</v>
      </c>
      <c r="D2255">
        <v>3.0901403526465959E-2</v>
      </c>
      <c r="E2255" t="s">
        <v>62</v>
      </c>
      <c r="G2255" t="s">
        <v>236</v>
      </c>
      <c r="H2255" t="s">
        <v>86</v>
      </c>
      <c r="I2255">
        <v>2.8377032766206001E-2</v>
      </c>
      <c r="J2255" t="s">
        <v>62</v>
      </c>
    </row>
    <row r="2256" spans="2:10" x14ac:dyDescent="0.45">
      <c r="B2256" t="s">
        <v>158</v>
      </c>
      <c r="C2256" t="s">
        <v>87</v>
      </c>
      <c r="D2256">
        <v>3.2027502179203346E-2</v>
      </c>
      <c r="E2256" t="s">
        <v>62</v>
      </c>
      <c r="G2256" t="s">
        <v>236</v>
      </c>
      <c r="H2256" t="s">
        <v>87</v>
      </c>
      <c r="I2256">
        <v>2.2862463024932663E-2</v>
      </c>
      <c r="J2256" t="s">
        <v>62</v>
      </c>
    </row>
    <row r="2257" spans="2:10" x14ac:dyDescent="0.45">
      <c r="B2257" t="s">
        <v>158</v>
      </c>
      <c r="C2257" t="s">
        <v>88</v>
      </c>
      <c r="D2257">
        <v>2.4438511011995682E-2</v>
      </c>
      <c r="E2257" t="s">
        <v>62</v>
      </c>
      <c r="G2257" t="s">
        <v>236</v>
      </c>
      <c r="H2257" t="s">
        <v>88</v>
      </c>
      <c r="I2257">
        <v>1.3706261177212875E-2</v>
      </c>
      <c r="J2257" t="s">
        <v>62</v>
      </c>
    </row>
    <row r="2258" spans="2:10" x14ac:dyDescent="0.45">
      <c r="B2258" t="s">
        <v>158</v>
      </c>
      <c r="C2258" t="s">
        <v>89</v>
      </c>
      <c r="D2258">
        <v>1.1201259785595679E-2</v>
      </c>
      <c r="E2258" t="s">
        <v>62</v>
      </c>
      <c r="G2258" t="s">
        <v>236</v>
      </c>
      <c r="H2258" t="s">
        <v>89</v>
      </c>
      <c r="I2258">
        <v>1.2636524458086868E-2</v>
      </c>
      <c r="J2258" t="s">
        <v>62</v>
      </c>
    </row>
    <row r="2259" spans="2:10" x14ac:dyDescent="0.45">
      <c r="B2259" t="s">
        <v>158</v>
      </c>
      <c r="C2259" t="s">
        <v>90</v>
      </c>
      <c r="D2259">
        <v>5.7775579292483853E-4</v>
      </c>
      <c r="E2259" t="s">
        <v>62</v>
      </c>
      <c r="G2259" t="s">
        <v>236</v>
      </c>
      <c r="H2259" t="s">
        <v>90</v>
      </c>
      <c r="I2259">
        <v>1.7096261735894527E-2</v>
      </c>
      <c r="J2259" t="s">
        <v>62</v>
      </c>
    </row>
    <row r="2260" spans="2:10" x14ac:dyDescent="0.45">
      <c r="B2260" t="s">
        <v>158</v>
      </c>
      <c r="C2260" t="s">
        <v>91</v>
      </c>
      <c r="D2260">
        <v>0</v>
      </c>
      <c r="E2260" t="s">
        <v>62</v>
      </c>
      <c r="G2260" t="s">
        <v>236</v>
      </c>
      <c r="H2260" t="s">
        <v>91</v>
      </c>
      <c r="I2260">
        <v>3.644491862887634E-2</v>
      </c>
      <c r="J2260" t="s">
        <v>62</v>
      </c>
    </row>
    <row r="2261" spans="2:10" x14ac:dyDescent="0.45">
      <c r="B2261" t="s">
        <v>158</v>
      </c>
      <c r="C2261" t="s">
        <v>92</v>
      </c>
      <c r="D2261">
        <v>0</v>
      </c>
      <c r="E2261" t="s">
        <v>62</v>
      </c>
      <c r="G2261" t="s">
        <v>236</v>
      </c>
      <c r="H2261" t="s">
        <v>92</v>
      </c>
      <c r="I2261">
        <v>9.6457308441284528E-2</v>
      </c>
      <c r="J2261" t="s">
        <v>62</v>
      </c>
    </row>
    <row r="2262" spans="2:10" x14ac:dyDescent="0.45">
      <c r="B2262" t="s">
        <v>158</v>
      </c>
      <c r="C2262" t="s">
        <v>93</v>
      </c>
      <c r="D2262">
        <v>6.1653950854765455E-4</v>
      </c>
      <c r="E2262" t="s">
        <v>62</v>
      </c>
      <c r="G2262" t="s">
        <v>236</v>
      </c>
      <c r="H2262" t="s">
        <v>93</v>
      </c>
      <c r="I2262">
        <v>3.6230258012432216E-2</v>
      </c>
      <c r="J2262" t="s">
        <v>62</v>
      </c>
    </row>
    <row r="2263" spans="2:10" x14ac:dyDescent="0.45">
      <c r="B2263" t="s">
        <v>158</v>
      </c>
      <c r="C2263" t="s">
        <v>94</v>
      </c>
      <c r="D2263">
        <v>9.5477230773778152E-3</v>
      </c>
      <c r="E2263" t="s">
        <v>62</v>
      </c>
      <c r="G2263" t="s">
        <v>236</v>
      </c>
      <c r="H2263" t="s">
        <v>94</v>
      </c>
      <c r="I2263">
        <v>3.528235334560556E-2</v>
      </c>
      <c r="J2263" t="s">
        <v>62</v>
      </c>
    </row>
    <row r="2264" spans="2:10" x14ac:dyDescent="0.45">
      <c r="B2264" t="s">
        <v>158</v>
      </c>
      <c r="C2264" t="s">
        <v>95</v>
      </c>
      <c r="D2264">
        <v>2.2021756224402843E-2</v>
      </c>
      <c r="E2264" t="s">
        <v>62</v>
      </c>
      <c r="G2264" t="s">
        <v>236</v>
      </c>
      <c r="H2264" t="s">
        <v>95</v>
      </c>
      <c r="I2264">
        <v>4.4547201292152512E-2</v>
      </c>
      <c r="J2264" t="s">
        <v>62</v>
      </c>
    </row>
    <row r="2265" spans="2:10" x14ac:dyDescent="0.45">
      <c r="B2265" t="s">
        <v>158</v>
      </c>
      <c r="C2265" t="s">
        <v>96</v>
      </c>
      <c r="D2265">
        <v>2.9378558540370876E-2</v>
      </c>
      <c r="E2265" t="s">
        <v>62</v>
      </c>
      <c r="G2265" t="s">
        <v>236</v>
      </c>
      <c r="H2265" t="s">
        <v>96</v>
      </c>
      <c r="I2265">
        <v>4.2802977796836478E-2</v>
      </c>
      <c r="J2265" t="s">
        <v>62</v>
      </c>
    </row>
    <row r="2266" spans="2:10" x14ac:dyDescent="0.45">
      <c r="B2266" t="s">
        <v>158</v>
      </c>
      <c r="C2266" t="s">
        <v>97</v>
      </c>
      <c r="D2266">
        <v>2.9289651968055198E-2</v>
      </c>
      <c r="E2266" t="s">
        <v>62</v>
      </c>
      <c r="G2266" t="s">
        <v>236</v>
      </c>
      <c r="H2266" t="s">
        <v>97</v>
      </c>
      <c r="I2266">
        <v>3.7989975554029672E-2</v>
      </c>
      <c r="J2266" t="s">
        <v>62</v>
      </c>
    </row>
    <row r="2267" spans="2:10" x14ac:dyDescent="0.45">
      <c r="B2267" t="s">
        <v>158</v>
      </c>
      <c r="C2267" t="s">
        <v>98</v>
      </c>
      <c r="D2267">
        <v>2.29301252212681E-2</v>
      </c>
      <c r="E2267" t="s">
        <v>62</v>
      </c>
      <c r="G2267" t="s">
        <v>236</v>
      </c>
      <c r="H2267" t="s">
        <v>98</v>
      </c>
      <c r="I2267">
        <v>2.549206062165468E-2</v>
      </c>
      <c r="J2267" t="s">
        <v>62</v>
      </c>
    </row>
    <row r="2268" spans="2:10" x14ac:dyDescent="0.45">
      <c r="B2268" t="s">
        <v>158</v>
      </c>
      <c r="C2268" t="s">
        <v>99</v>
      </c>
      <c r="D2268">
        <v>1.0157116271796928E-2</v>
      </c>
      <c r="E2268" t="s">
        <v>62</v>
      </c>
      <c r="G2268" t="s">
        <v>236</v>
      </c>
      <c r="H2268" t="s">
        <v>99</v>
      </c>
      <c r="I2268">
        <v>2.2434615669199763E-2</v>
      </c>
      <c r="J2268" t="s">
        <v>62</v>
      </c>
    </row>
    <row r="2269" spans="2:10" x14ac:dyDescent="0.45">
      <c r="B2269" t="s">
        <v>158</v>
      </c>
      <c r="C2269" t="s">
        <v>100</v>
      </c>
      <c r="D2269">
        <v>4.0998766251207217E-4</v>
      </c>
      <c r="E2269" t="s">
        <v>62</v>
      </c>
      <c r="G2269" t="s">
        <v>236</v>
      </c>
      <c r="H2269" t="s">
        <v>100</v>
      </c>
      <c r="I2269">
        <v>2.5601545612063046E-2</v>
      </c>
      <c r="J2269" t="s">
        <v>62</v>
      </c>
    </row>
    <row r="2270" spans="2:10" x14ac:dyDescent="0.45">
      <c r="B2270" t="s">
        <v>158</v>
      </c>
      <c r="C2270" t="s">
        <v>101</v>
      </c>
      <c r="D2270">
        <v>0</v>
      </c>
      <c r="E2270" t="s">
        <v>62</v>
      </c>
      <c r="G2270" t="s">
        <v>236</v>
      </c>
      <c r="H2270" t="s">
        <v>101</v>
      </c>
      <c r="I2270">
        <v>4.7131391952814523E-2</v>
      </c>
      <c r="J2270" t="s">
        <v>62</v>
      </c>
    </row>
    <row r="2271" spans="2:10" x14ac:dyDescent="0.45">
      <c r="B2271" t="s">
        <v>158</v>
      </c>
      <c r="C2271" t="s">
        <v>102</v>
      </c>
      <c r="D2271">
        <v>0</v>
      </c>
      <c r="E2271" t="s">
        <v>62</v>
      </c>
      <c r="G2271" t="s">
        <v>236</v>
      </c>
      <c r="H2271" t="s">
        <v>102</v>
      </c>
      <c r="I2271">
        <v>2.3067810733559336E-2</v>
      </c>
      <c r="J2271" t="s">
        <v>62</v>
      </c>
    </row>
    <row r="2272" spans="2:10" x14ac:dyDescent="0.45">
      <c r="B2272" t="s">
        <v>158</v>
      </c>
      <c r="C2272" t="s">
        <v>103</v>
      </c>
      <c r="D2272">
        <v>0</v>
      </c>
      <c r="E2272" t="s">
        <v>62</v>
      </c>
      <c r="G2272" t="s">
        <v>236</v>
      </c>
      <c r="H2272" t="s">
        <v>103</v>
      </c>
      <c r="I2272">
        <v>1.0340156433828615E-2</v>
      </c>
      <c r="J2272" t="s">
        <v>62</v>
      </c>
    </row>
    <row r="2273" spans="2:10" x14ac:dyDescent="0.45">
      <c r="B2273" t="s">
        <v>158</v>
      </c>
      <c r="C2273" t="s">
        <v>104</v>
      </c>
      <c r="D2273">
        <v>1.4251314466317859E-2</v>
      </c>
      <c r="E2273" t="s">
        <v>62</v>
      </c>
      <c r="G2273" t="s">
        <v>236</v>
      </c>
      <c r="H2273" t="s">
        <v>104</v>
      </c>
      <c r="I2273">
        <v>1.0191235575498342E-2</v>
      </c>
      <c r="J2273" t="s">
        <v>62</v>
      </c>
    </row>
    <row r="2274" spans="2:10" x14ac:dyDescent="0.45">
      <c r="B2274" t="s">
        <v>158</v>
      </c>
      <c r="C2274" t="s">
        <v>105</v>
      </c>
      <c r="D2274">
        <v>2.9077672214411997E-2</v>
      </c>
      <c r="E2274" t="s">
        <v>62</v>
      </c>
      <c r="G2274" t="s">
        <v>236</v>
      </c>
      <c r="H2274" t="s">
        <v>105</v>
      </c>
      <c r="I2274">
        <v>1.2948416051464792E-2</v>
      </c>
      <c r="J2274" t="s">
        <v>62</v>
      </c>
    </row>
    <row r="2275" spans="2:10" x14ac:dyDescent="0.45">
      <c r="B2275" t="s">
        <v>158</v>
      </c>
      <c r="C2275" t="s">
        <v>106</v>
      </c>
      <c r="D2275">
        <v>3.3575286908756954E-2</v>
      </c>
      <c r="E2275" t="s">
        <v>62</v>
      </c>
      <c r="G2275" t="s">
        <v>236</v>
      </c>
      <c r="H2275" t="s">
        <v>106</v>
      </c>
      <c r="I2275">
        <v>1.0752902257925457E-2</v>
      </c>
      <c r="J2275" t="s">
        <v>62</v>
      </c>
    </row>
    <row r="2276" spans="2:10" x14ac:dyDescent="0.45">
      <c r="B2276" t="s">
        <v>158</v>
      </c>
      <c r="C2276" t="s">
        <v>107</v>
      </c>
      <c r="D2276">
        <v>3.3197063439819714E-2</v>
      </c>
      <c r="E2276" t="s">
        <v>62</v>
      </c>
      <c r="G2276" t="s">
        <v>236</v>
      </c>
      <c r="H2276" t="s">
        <v>107</v>
      </c>
      <c r="I2276">
        <v>8.5463478074903534E-3</v>
      </c>
      <c r="J2276" t="s">
        <v>62</v>
      </c>
    </row>
    <row r="2277" spans="2:10" x14ac:dyDescent="0.45">
      <c r="B2277" t="s">
        <v>158</v>
      </c>
      <c r="C2277" t="s">
        <v>108</v>
      </c>
      <c r="D2277">
        <v>2.516264481418053E-2</v>
      </c>
      <c r="E2277" t="s">
        <v>62</v>
      </c>
      <c r="G2277" t="s">
        <v>236</v>
      </c>
      <c r="H2277" t="s">
        <v>108</v>
      </c>
      <c r="I2277">
        <v>6.0648594354557944E-3</v>
      </c>
      <c r="J2277" t="s">
        <v>62</v>
      </c>
    </row>
    <row r="2278" spans="2:10" x14ac:dyDescent="0.45">
      <c r="B2278" t="s">
        <v>158</v>
      </c>
      <c r="C2278" t="s">
        <v>109</v>
      </c>
      <c r="D2278">
        <v>7.8424315871459468E-3</v>
      </c>
      <c r="E2278" t="s">
        <v>62</v>
      </c>
      <c r="G2278" t="s">
        <v>236</v>
      </c>
      <c r="H2278" t="s">
        <v>109</v>
      </c>
      <c r="I2278">
        <v>4.2460124238427131E-3</v>
      </c>
      <c r="J2278" t="s">
        <v>62</v>
      </c>
    </row>
    <row r="2279" spans="2:10" x14ac:dyDescent="0.45">
      <c r="B2279" t="s">
        <v>158</v>
      </c>
      <c r="C2279" t="s">
        <v>110</v>
      </c>
      <c r="D2279">
        <v>0</v>
      </c>
      <c r="E2279" t="s">
        <v>62</v>
      </c>
      <c r="G2279" t="s">
        <v>236</v>
      </c>
      <c r="H2279" t="s">
        <v>110</v>
      </c>
      <c r="I2279">
        <v>4.2033149968728704E-3</v>
      </c>
      <c r="J2279" t="s">
        <v>62</v>
      </c>
    </row>
    <row r="2280" spans="2:10" x14ac:dyDescent="0.45">
      <c r="B2280" t="s">
        <v>158</v>
      </c>
      <c r="C2280" t="s">
        <v>111</v>
      </c>
      <c r="D2280">
        <v>0</v>
      </c>
      <c r="E2280" t="s">
        <v>62</v>
      </c>
      <c r="G2280" t="s">
        <v>236</v>
      </c>
      <c r="H2280" t="s">
        <v>111</v>
      </c>
      <c r="I2280">
        <v>8.537640646372106E-3</v>
      </c>
      <c r="J2280" t="s">
        <v>62</v>
      </c>
    </row>
    <row r="2281" spans="2:10" x14ac:dyDescent="0.45">
      <c r="B2281" t="s">
        <v>158</v>
      </c>
      <c r="C2281" t="s">
        <v>112</v>
      </c>
      <c r="D2281">
        <v>0</v>
      </c>
      <c r="E2281" t="s">
        <v>62</v>
      </c>
      <c r="G2281" t="s">
        <v>236</v>
      </c>
      <c r="H2281" t="s">
        <v>112</v>
      </c>
      <c r="I2281">
        <v>5.6844430894362388E-3</v>
      </c>
      <c r="J2281" t="s">
        <v>62</v>
      </c>
    </row>
    <row r="2282" spans="2:10" x14ac:dyDescent="0.45">
      <c r="B2282" t="s">
        <v>158</v>
      </c>
      <c r="C2282" t="s">
        <v>113</v>
      </c>
      <c r="D2282">
        <v>0</v>
      </c>
      <c r="E2282" t="s">
        <v>62</v>
      </c>
      <c r="G2282" t="s">
        <v>236</v>
      </c>
      <c r="H2282" t="s">
        <v>113</v>
      </c>
      <c r="I2282">
        <v>2.4331768355099646E-3</v>
      </c>
      <c r="J2282" t="s">
        <v>62</v>
      </c>
    </row>
    <row r="2283" spans="2:10" x14ac:dyDescent="0.45">
      <c r="B2283" t="s">
        <v>158</v>
      </c>
      <c r="C2283" t="s">
        <v>114</v>
      </c>
      <c r="D2283">
        <v>1.8088975305914315E-2</v>
      </c>
      <c r="E2283" t="s">
        <v>62</v>
      </c>
      <c r="G2283" t="s">
        <v>236</v>
      </c>
      <c r="H2283" t="s">
        <v>114</v>
      </c>
      <c r="I2283">
        <v>2.3338132799515755E-3</v>
      </c>
      <c r="J2283" t="s">
        <v>62</v>
      </c>
    </row>
    <row r="2284" spans="2:10" x14ac:dyDescent="0.45">
      <c r="B2284" t="s">
        <v>158</v>
      </c>
      <c r="C2284" t="s">
        <v>115</v>
      </c>
      <c r="D2284">
        <v>4.0530775887065433E-2</v>
      </c>
      <c r="E2284" t="s">
        <v>62</v>
      </c>
      <c r="G2284" t="s">
        <v>236</v>
      </c>
      <c r="H2284" t="s">
        <v>115</v>
      </c>
      <c r="I2284">
        <v>4.538398217656235E-3</v>
      </c>
      <c r="J2284" t="s">
        <v>62</v>
      </c>
    </row>
    <row r="2285" spans="2:10" x14ac:dyDescent="0.45">
      <c r="B2285" t="s">
        <v>158</v>
      </c>
      <c r="C2285" t="s">
        <v>116</v>
      </c>
      <c r="D2285">
        <v>4.106821433275195E-2</v>
      </c>
      <c r="E2285" t="s">
        <v>62</v>
      </c>
      <c r="G2285" t="s">
        <v>236</v>
      </c>
      <c r="H2285" t="s">
        <v>116</v>
      </c>
      <c r="I2285">
        <v>6.108771694225348E-3</v>
      </c>
      <c r="J2285" t="s">
        <v>62</v>
      </c>
    </row>
    <row r="2286" spans="2:10" x14ac:dyDescent="0.45">
      <c r="B2286" t="s">
        <v>158</v>
      </c>
      <c r="C2286" t="s">
        <v>117</v>
      </c>
      <c r="D2286">
        <v>4.1456816133691982E-2</v>
      </c>
      <c r="E2286" t="s">
        <v>62</v>
      </c>
      <c r="G2286" t="s">
        <v>236</v>
      </c>
      <c r="H2286" t="s">
        <v>117</v>
      </c>
      <c r="I2286">
        <v>6.4792950731348579E-3</v>
      </c>
      <c r="J2286" t="s">
        <v>62</v>
      </c>
    </row>
    <row r="2287" spans="2:10" x14ac:dyDescent="0.45">
      <c r="B2287" t="s">
        <v>158</v>
      </c>
      <c r="C2287" t="s">
        <v>118</v>
      </c>
      <c r="D2287">
        <v>3.4604002066043908E-2</v>
      </c>
      <c r="E2287" t="s">
        <v>62</v>
      </c>
      <c r="G2287" t="s">
        <v>236</v>
      </c>
      <c r="H2287" t="s">
        <v>118</v>
      </c>
      <c r="I2287">
        <v>5.9387650136987795E-3</v>
      </c>
      <c r="J2287" t="s">
        <v>62</v>
      </c>
    </row>
    <row r="2288" spans="2:10" x14ac:dyDescent="0.45">
      <c r="B2288" t="s">
        <v>158</v>
      </c>
      <c r="C2288" t="s">
        <v>119</v>
      </c>
      <c r="D2288">
        <v>8.7701410470861167E-3</v>
      </c>
      <c r="E2288" t="s">
        <v>62</v>
      </c>
      <c r="G2288" t="s">
        <v>236</v>
      </c>
      <c r="H2288" t="s">
        <v>119</v>
      </c>
      <c r="I2288">
        <v>8.1222290903768691E-3</v>
      </c>
      <c r="J2288" t="s">
        <v>62</v>
      </c>
    </row>
    <row r="2289" spans="2:10" x14ac:dyDescent="0.45">
      <c r="B2289" t="s">
        <v>158</v>
      </c>
      <c r="C2289" t="s">
        <v>120</v>
      </c>
      <c r="D2289">
        <v>0</v>
      </c>
      <c r="E2289" t="s">
        <v>62</v>
      </c>
      <c r="G2289" t="s">
        <v>236</v>
      </c>
      <c r="H2289" t="s">
        <v>120</v>
      </c>
      <c r="I2289">
        <v>8.0644855551590486E-3</v>
      </c>
      <c r="J2289" t="s">
        <v>62</v>
      </c>
    </row>
    <row r="2290" spans="2:10" x14ac:dyDescent="0.45">
      <c r="B2290" t="s">
        <v>158</v>
      </c>
      <c r="C2290" t="s">
        <v>121</v>
      </c>
      <c r="D2290">
        <v>0</v>
      </c>
      <c r="E2290" t="s">
        <v>62</v>
      </c>
      <c r="G2290" t="s">
        <v>236</v>
      </c>
      <c r="H2290" t="s">
        <v>121</v>
      </c>
      <c r="I2290">
        <v>6.601526918560416E-3</v>
      </c>
      <c r="J2290" t="s">
        <v>62</v>
      </c>
    </row>
    <row r="2291" spans="2:10" x14ac:dyDescent="0.45">
      <c r="B2291" t="s">
        <v>159</v>
      </c>
      <c r="C2291" t="s">
        <v>61</v>
      </c>
      <c r="D2291">
        <v>0</v>
      </c>
      <c r="E2291" t="s">
        <v>62</v>
      </c>
      <c r="G2291" t="s">
        <v>237</v>
      </c>
      <c r="H2291" t="s">
        <v>61</v>
      </c>
      <c r="I2291">
        <v>6.6249999902985354E-3</v>
      </c>
      <c r="J2291" t="s">
        <v>62</v>
      </c>
    </row>
    <row r="2292" spans="2:10" x14ac:dyDescent="0.45">
      <c r="B2292" t="s">
        <v>159</v>
      </c>
      <c r="C2292" t="s">
        <v>63</v>
      </c>
      <c r="D2292">
        <v>0</v>
      </c>
      <c r="E2292" t="s">
        <v>62</v>
      </c>
      <c r="G2292" t="s">
        <v>237</v>
      </c>
      <c r="H2292" t="s">
        <v>63</v>
      </c>
      <c r="I2292">
        <v>9.7371734838353071E-4</v>
      </c>
      <c r="J2292" t="s">
        <v>62</v>
      </c>
    </row>
    <row r="2293" spans="2:10" x14ac:dyDescent="0.45">
      <c r="B2293" t="s">
        <v>159</v>
      </c>
      <c r="C2293" t="s">
        <v>64</v>
      </c>
      <c r="D2293">
        <v>1.6044841213750619E-2</v>
      </c>
      <c r="E2293" t="s">
        <v>62</v>
      </c>
      <c r="G2293" t="s">
        <v>237</v>
      </c>
      <c r="H2293" t="s">
        <v>64</v>
      </c>
      <c r="I2293">
        <v>8.7320395505535719E-4</v>
      </c>
      <c r="J2293" t="s">
        <v>62</v>
      </c>
    </row>
    <row r="2294" spans="2:10" x14ac:dyDescent="0.45">
      <c r="B2294" t="s">
        <v>159</v>
      </c>
      <c r="C2294" t="s">
        <v>65</v>
      </c>
      <c r="D2294">
        <v>4.1603903241714237E-2</v>
      </c>
      <c r="E2294" t="s">
        <v>62</v>
      </c>
      <c r="G2294" t="s">
        <v>237</v>
      </c>
      <c r="H2294" t="s">
        <v>65</v>
      </c>
      <c r="I2294">
        <v>2.0867872970245782E-3</v>
      </c>
      <c r="J2294" t="s">
        <v>62</v>
      </c>
    </row>
    <row r="2295" spans="2:10" x14ac:dyDescent="0.45">
      <c r="B2295" t="s">
        <v>159</v>
      </c>
      <c r="C2295" t="s">
        <v>66</v>
      </c>
      <c r="D2295">
        <v>4.4993699999199506E-2</v>
      </c>
      <c r="E2295" t="s">
        <v>62</v>
      </c>
      <c r="G2295" t="s">
        <v>237</v>
      </c>
      <c r="H2295" t="s">
        <v>66</v>
      </c>
      <c r="I2295">
        <v>4.3544088732828043E-3</v>
      </c>
      <c r="J2295" t="s">
        <v>62</v>
      </c>
    </row>
    <row r="2296" spans="2:10" x14ac:dyDescent="0.45">
      <c r="B2296" t="s">
        <v>159</v>
      </c>
      <c r="C2296" t="s">
        <v>67</v>
      </c>
      <c r="D2296">
        <v>4.4126640915243855E-2</v>
      </c>
      <c r="E2296" t="s">
        <v>62</v>
      </c>
      <c r="G2296" t="s">
        <v>237</v>
      </c>
      <c r="H2296" t="s">
        <v>67</v>
      </c>
      <c r="I2296">
        <v>7.1980668412925473E-3</v>
      </c>
      <c r="J2296" t="s">
        <v>62</v>
      </c>
    </row>
    <row r="2297" spans="2:10" x14ac:dyDescent="0.45">
      <c r="B2297" t="s">
        <v>159</v>
      </c>
      <c r="C2297" t="s">
        <v>68</v>
      </c>
      <c r="D2297">
        <v>4.0998718599258167E-2</v>
      </c>
      <c r="E2297" t="s">
        <v>62</v>
      </c>
      <c r="G2297" t="s">
        <v>237</v>
      </c>
      <c r="H2297" t="s">
        <v>68</v>
      </c>
      <c r="I2297">
        <v>8.1923805471046593E-3</v>
      </c>
      <c r="J2297" t="s">
        <v>62</v>
      </c>
    </row>
    <row r="2298" spans="2:10" x14ac:dyDescent="0.45">
      <c r="B2298" t="s">
        <v>159</v>
      </c>
      <c r="C2298" t="s">
        <v>69</v>
      </c>
      <c r="D2298">
        <v>1.7761047678596199E-2</v>
      </c>
      <c r="E2298" t="s">
        <v>62</v>
      </c>
      <c r="G2298" t="s">
        <v>237</v>
      </c>
      <c r="H2298" t="s">
        <v>69</v>
      </c>
      <c r="I2298">
        <v>1.5195227353120004E-2</v>
      </c>
      <c r="J2298" t="s">
        <v>62</v>
      </c>
    </row>
    <row r="2299" spans="2:10" x14ac:dyDescent="0.45">
      <c r="B2299" t="s">
        <v>159</v>
      </c>
      <c r="C2299" t="s">
        <v>70</v>
      </c>
      <c r="D2299">
        <v>0</v>
      </c>
      <c r="E2299" t="s">
        <v>62</v>
      </c>
      <c r="G2299" t="s">
        <v>237</v>
      </c>
      <c r="H2299" t="s">
        <v>70</v>
      </c>
      <c r="I2299">
        <v>1.9660000575981551E-2</v>
      </c>
      <c r="J2299" t="s">
        <v>62</v>
      </c>
    </row>
    <row r="2300" spans="2:10" x14ac:dyDescent="0.45">
      <c r="B2300" t="s">
        <v>159</v>
      </c>
      <c r="C2300" t="s">
        <v>71</v>
      </c>
      <c r="D2300">
        <v>0</v>
      </c>
      <c r="E2300" t="s">
        <v>62</v>
      </c>
      <c r="G2300" t="s">
        <v>237</v>
      </c>
      <c r="H2300" t="s">
        <v>71</v>
      </c>
      <c r="I2300">
        <v>1.4312332482722758E-2</v>
      </c>
      <c r="J2300" t="s">
        <v>62</v>
      </c>
    </row>
    <row r="2301" spans="2:10" x14ac:dyDescent="0.45">
      <c r="B2301" t="s">
        <v>159</v>
      </c>
      <c r="C2301" t="s">
        <v>72</v>
      </c>
      <c r="D2301">
        <v>0</v>
      </c>
      <c r="E2301" t="s">
        <v>62</v>
      </c>
      <c r="G2301" t="s">
        <v>237</v>
      </c>
      <c r="H2301" t="s">
        <v>72</v>
      </c>
      <c r="I2301">
        <v>6.2168684032324947E-3</v>
      </c>
      <c r="J2301" t="s">
        <v>62</v>
      </c>
    </row>
    <row r="2302" spans="2:10" x14ac:dyDescent="0.45">
      <c r="B2302" t="s">
        <v>159</v>
      </c>
      <c r="C2302" t="s">
        <v>73</v>
      </c>
      <c r="D2302">
        <v>6.514067356095945E-4</v>
      </c>
      <c r="E2302" t="s">
        <v>62</v>
      </c>
      <c r="G2302" t="s">
        <v>237</v>
      </c>
      <c r="H2302" t="s">
        <v>73</v>
      </c>
      <c r="I2302">
        <v>1.3292337367131533E-3</v>
      </c>
      <c r="J2302" t="s">
        <v>62</v>
      </c>
    </row>
    <row r="2303" spans="2:10" x14ac:dyDescent="0.45">
      <c r="B2303" t="s">
        <v>159</v>
      </c>
      <c r="C2303" t="s">
        <v>74</v>
      </c>
      <c r="D2303">
        <v>2.7220433165405396E-2</v>
      </c>
      <c r="E2303" t="s">
        <v>62</v>
      </c>
      <c r="G2303" t="s">
        <v>237</v>
      </c>
      <c r="H2303" t="s">
        <v>74</v>
      </c>
      <c r="I2303">
        <v>1.21207505760601E-3</v>
      </c>
      <c r="J2303" t="s">
        <v>62</v>
      </c>
    </row>
    <row r="2304" spans="2:10" x14ac:dyDescent="0.45">
      <c r="B2304" t="s">
        <v>159</v>
      </c>
      <c r="C2304" t="s">
        <v>75</v>
      </c>
      <c r="D2304">
        <v>4.4429830071159346E-2</v>
      </c>
      <c r="E2304" t="s">
        <v>62</v>
      </c>
      <c r="G2304" t="s">
        <v>237</v>
      </c>
      <c r="H2304" t="s">
        <v>75</v>
      </c>
      <c r="I2304">
        <v>1.7380449409698706E-3</v>
      </c>
      <c r="J2304" t="s">
        <v>62</v>
      </c>
    </row>
    <row r="2305" spans="2:10" x14ac:dyDescent="0.45">
      <c r="B2305" t="s">
        <v>159</v>
      </c>
      <c r="C2305" t="s">
        <v>76</v>
      </c>
      <c r="D2305">
        <v>4.8304002490702463E-2</v>
      </c>
      <c r="E2305" t="s">
        <v>62</v>
      </c>
      <c r="G2305" t="s">
        <v>237</v>
      </c>
      <c r="H2305" t="s">
        <v>76</v>
      </c>
      <c r="I2305">
        <v>2.466896189215079E-3</v>
      </c>
      <c r="J2305" t="s">
        <v>62</v>
      </c>
    </row>
    <row r="2306" spans="2:10" x14ac:dyDescent="0.45">
      <c r="B2306" t="s">
        <v>159</v>
      </c>
      <c r="C2306" t="s">
        <v>77</v>
      </c>
      <c r="D2306">
        <v>4.6283365491810863E-2</v>
      </c>
      <c r="E2306" t="s">
        <v>62</v>
      </c>
      <c r="G2306" t="s">
        <v>237</v>
      </c>
      <c r="H2306" t="s">
        <v>77</v>
      </c>
      <c r="I2306">
        <v>4.597040546085787E-3</v>
      </c>
      <c r="J2306" t="s">
        <v>62</v>
      </c>
    </row>
    <row r="2307" spans="2:10" x14ac:dyDescent="0.45">
      <c r="B2307" t="s">
        <v>159</v>
      </c>
      <c r="C2307" t="s">
        <v>78</v>
      </c>
      <c r="D2307">
        <v>3.9722888414340275E-2</v>
      </c>
      <c r="E2307" t="s">
        <v>62</v>
      </c>
      <c r="G2307" t="s">
        <v>237</v>
      </c>
      <c r="H2307" t="s">
        <v>78</v>
      </c>
      <c r="I2307">
        <v>6.82369262907949E-3</v>
      </c>
      <c r="J2307" t="s">
        <v>62</v>
      </c>
    </row>
    <row r="2308" spans="2:10" x14ac:dyDescent="0.45">
      <c r="B2308" t="s">
        <v>159</v>
      </c>
      <c r="C2308" t="s">
        <v>79</v>
      </c>
      <c r="D2308">
        <v>2.3805805179257698E-2</v>
      </c>
      <c r="E2308" t="s">
        <v>62</v>
      </c>
      <c r="G2308" t="s">
        <v>237</v>
      </c>
      <c r="H2308" t="s">
        <v>79</v>
      </c>
      <c r="I2308">
        <v>1.6493482021999253E-2</v>
      </c>
      <c r="J2308" t="s">
        <v>62</v>
      </c>
    </row>
    <row r="2309" spans="2:10" x14ac:dyDescent="0.45">
      <c r="B2309" t="s">
        <v>159</v>
      </c>
      <c r="C2309" t="s">
        <v>80</v>
      </c>
      <c r="D2309">
        <v>0</v>
      </c>
      <c r="E2309" t="s">
        <v>62</v>
      </c>
      <c r="G2309" t="s">
        <v>237</v>
      </c>
      <c r="H2309" t="s">
        <v>80</v>
      </c>
      <c r="I2309">
        <v>2.1837931431966124E-2</v>
      </c>
      <c r="J2309" t="s">
        <v>62</v>
      </c>
    </row>
    <row r="2310" spans="2:10" x14ac:dyDescent="0.45">
      <c r="B2310" t="s">
        <v>159</v>
      </c>
      <c r="C2310" t="s">
        <v>81</v>
      </c>
      <c r="D2310">
        <v>0</v>
      </c>
      <c r="E2310" t="s">
        <v>62</v>
      </c>
      <c r="G2310" t="s">
        <v>237</v>
      </c>
      <c r="H2310" t="s">
        <v>81</v>
      </c>
      <c r="I2310">
        <v>1.3994778016759701E-2</v>
      </c>
      <c r="J2310" t="s">
        <v>62</v>
      </c>
    </row>
    <row r="2311" spans="2:10" x14ac:dyDescent="0.45">
      <c r="B2311" t="s">
        <v>159</v>
      </c>
      <c r="C2311" t="s">
        <v>82</v>
      </c>
      <c r="D2311">
        <v>0</v>
      </c>
      <c r="E2311" t="s">
        <v>62</v>
      </c>
      <c r="G2311" t="s">
        <v>237</v>
      </c>
      <c r="H2311" t="s">
        <v>82</v>
      </c>
      <c r="I2311">
        <v>5.6096957414536408E-2</v>
      </c>
      <c r="J2311" t="s">
        <v>62</v>
      </c>
    </row>
    <row r="2312" spans="2:10" x14ac:dyDescent="0.45">
      <c r="B2312" t="s">
        <v>159</v>
      </c>
      <c r="C2312" t="s">
        <v>83</v>
      </c>
      <c r="D2312">
        <v>1.9045326463101586E-3</v>
      </c>
      <c r="E2312" t="s">
        <v>62</v>
      </c>
      <c r="G2312" t="s">
        <v>237</v>
      </c>
      <c r="H2312" t="s">
        <v>83</v>
      </c>
      <c r="I2312">
        <v>1.7902681597883975E-2</v>
      </c>
      <c r="J2312" t="s">
        <v>62</v>
      </c>
    </row>
    <row r="2313" spans="2:10" x14ac:dyDescent="0.45">
      <c r="B2313" t="s">
        <v>159</v>
      </c>
      <c r="C2313" t="s">
        <v>84</v>
      </c>
      <c r="D2313">
        <v>1.312362722433911E-2</v>
      </c>
      <c r="E2313" t="s">
        <v>62</v>
      </c>
      <c r="G2313" t="s">
        <v>237</v>
      </c>
      <c r="H2313" t="s">
        <v>84</v>
      </c>
      <c r="I2313">
        <v>1.7776087882568337E-2</v>
      </c>
      <c r="J2313" t="s">
        <v>62</v>
      </c>
    </row>
    <row r="2314" spans="2:10" x14ac:dyDescent="0.45">
      <c r="B2314" t="s">
        <v>159</v>
      </c>
      <c r="C2314" t="s">
        <v>85</v>
      </c>
      <c r="D2314">
        <v>2.3761008929524947E-2</v>
      </c>
      <c r="E2314" t="s">
        <v>62</v>
      </c>
      <c r="G2314" t="s">
        <v>237</v>
      </c>
      <c r="H2314" t="s">
        <v>85</v>
      </c>
      <c r="I2314">
        <v>2.9460961471542396E-2</v>
      </c>
      <c r="J2314" t="s">
        <v>62</v>
      </c>
    </row>
    <row r="2315" spans="2:10" x14ac:dyDescent="0.45">
      <c r="B2315" t="s">
        <v>159</v>
      </c>
      <c r="C2315" t="s">
        <v>86</v>
      </c>
      <c r="D2315">
        <v>2.9631605294194004E-2</v>
      </c>
      <c r="E2315" t="s">
        <v>62</v>
      </c>
      <c r="G2315" t="s">
        <v>237</v>
      </c>
      <c r="H2315" t="s">
        <v>86</v>
      </c>
      <c r="I2315">
        <v>3.0002951189039853E-2</v>
      </c>
      <c r="J2315" t="s">
        <v>62</v>
      </c>
    </row>
    <row r="2316" spans="2:10" x14ac:dyDescent="0.45">
      <c r="B2316" t="s">
        <v>159</v>
      </c>
      <c r="C2316" t="s">
        <v>87</v>
      </c>
      <c r="D2316">
        <v>2.9255505525097421E-2</v>
      </c>
      <c r="E2316" t="s">
        <v>62</v>
      </c>
      <c r="G2316" t="s">
        <v>237</v>
      </c>
      <c r="H2316" t="s">
        <v>87</v>
      </c>
      <c r="I2316">
        <v>2.612685149659056E-2</v>
      </c>
      <c r="J2316" t="s">
        <v>62</v>
      </c>
    </row>
    <row r="2317" spans="2:10" x14ac:dyDescent="0.45">
      <c r="B2317" t="s">
        <v>159</v>
      </c>
      <c r="C2317" t="s">
        <v>88</v>
      </c>
      <c r="D2317">
        <v>2.0817300823661067E-2</v>
      </c>
      <c r="E2317" t="s">
        <v>62</v>
      </c>
      <c r="G2317" t="s">
        <v>237</v>
      </c>
      <c r="H2317" t="s">
        <v>88</v>
      </c>
      <c r="I2317">
        <v>2.0461481988458066E-2</v>
      </c>
      <c r="J2317" t="s">
        <v>62</v>
      </c>
    </row>
    <row r="2318" spans="2:10" x14ac:dyDescent="0.45">
      <c r="B2318" t="s">
        <v>159</v>
      </c>
      <c r="C2318" t="s">
        <v>89</v>
      </c>
      <c r="D2318">
        <v>9.2024144192925077E-3</v>
      </c>
      <c r="E2318" t="s">
        <v>62</v>
      </c>
      <c r="G2318" t="s">
        <v>237</v>
      </c>
      <c r="H2318" t="s">
        <v>89</v>
      </c>
      <c r="I2318">
        <v>2.0376906433663525E-2</v>
      </c>
      <c r="J2318" t="s">
        <v>62</v>
      </c>
    </row>
    <row r="2319" spans="2:10" x14ac:dyDescent="0.45">
      <c r="B2319" t="s">
        <v>159</v>
      </c>
      <c r="C2319" t="s">
        <v>90</v>
      </c>
      <c r="D2319">
        <v>2.8393832860427056E-5</v>
      </c>
      <c r="E2319" t="s">
        <v>62</v>
      </c>
      <c r="G2319" t="s">
        <v>237</v>
      </c>
      <c r="H2319" t="s">
        <v>90</v>
      </c>
      <c r="I2319">
        <v>2.4708351399636268E-2</v>
      </c>
      <c r="J2319" t="s">
        <v>62</v>
      </c>
    </row>
    <row r="2320" spans="2:10" x14ac:dyDescent="0.45">
      <c r="B2320" t="s">
        <v>159</v>
      </c>
      <c r="C2320" t="s">
        <v>91</v>
      </c>
      <c r="D2320">
        <v>0</v>
      </c>
      <c r="E2320" t="s">
        <v>62</v>
      </c>
      <c r="G2320" t="s">
        <v>237</v>
      </c>
      <c r="H2320" t="s">
        <v>91</v>
      </c>
      <c r="I2320">
        <v>3.7150186675791647E-2</v>
      </c>
      <c r="J2320" t="s">
        <v>62</v>
      </c>
    </row>
    <row r="2321" spans="2:10" x14ac:dyDescent="0.45">
      <c r="B2321" t="s">
        <v>159</v>
      </c>
      <c r="C2321" t="s">
        <v>92</v>
      </c>
      <c r="D2321">
        <v>0</v>
      </c>
      <c r="E2321" t="s">
        <v>62</v>
      </c>
      <c r="G2321" t="s">
        <v>237</v>
      </c>
      <c r="H2321" t="s">
        <v>92</v>
      </c>
      <c r="I2321">
        <v>6.7948779160991832E-2</v>
      </c>
      <c r="J2321" t="s">
        <v>62</v>
      </c>
    </row>
    <row r="2322" spans="2:10" x14ac:dyDescent="0.45">
      <c r="B2322" t="s">
        <v>159</v>
      </c>
      <c r="C2322" t="s">
        <v>93</v>
      </c>
      <c r="D2322">
        <v>7.924342138477666E-4</v>
      </c>
      <c r="E2322" t="s">
        <v>62</v>
      </c>
      <c r="G2322" t="s">
        <v>237</v>
      </c>
      <c r="H2322" t="s">
        <v>93</v>
      </c>
      <c r="I2322">
        <v>2.2430275289021799E-2</v>
      </c>
      <c r="J2322" t="s">
        <v>62</v>
      </c>
    </row>
    <row r="2323" spans="2:10" x14ac:dyDescent="0.45">
      <c r="B2323" t="s">
        <v>159</v>
      </c>
      <c r="C2323" t="s">
        <v>94</v>
      </c>
      <c r="D2323">
        <v>1.2036277042390476E-2</v>
      </c>
      <c r="E2323" t="s">
        <v>62</v>
      </c>
      <c r="G2323" t="s">
        <v>237</v>
      </c>
      <c r="H2323" t="s">
        <v>94</v>
      </c>
      <c r="I2323">
        <v>2.1461732028187151E-2</v>
      </c>
      <c r="J2323" t="s">
        <v>62</v>
      </c>
    </row>
    <row r="2324" spans="2:10" x14ac:dyDescent="0.45">
      <c r="B2324" t="s">
        <v>159</v>
      </c>
      <c r="C2324" t="s">
        <v>95</v>
      </c>
      <c r="D2324">
        <v>2.4570319400905025E-2</v>
      </c>
      <c r="E2324" t="s">
        <v>62</v>
      </c>
      <c r="G2324" t="s">
        <v>237</v>
      </c>
      <c r="H2324" t="s">
        <v>95</v>
      </c>
      <c r="I2324">
        <v>4.1881000952443653E-2</v>
      </c>
      <c r="J2324" t="s">
        <v>62</v>
      </c>
    </row>
    <row r="2325" spans="2:10" x14ac:dyDescent="0.45">
      <c r="B2325" t="s">
        <v>159</v>
      </c>
      <c r="C2325" t="s">
        <v>96</v>
      </c>
      <c r="D2325">
        <v>3.075962863252605E-2</v>
      </c>
      <c r="E2325" t="s">
        <v>62</v>
      </c>
      <c r="G2325" t="s">
        <v>237</v>
      </c>
      <c r="H2325" t="s">
        <v>96</v>
      </c>
      <c r="I2325">
        <v>4.4181299600353025E-2</v>
      </c>
      <c r="J2325" t="s">
        <v>62</v>
      </c>
    </row>
    <row r="2326" spans="2:10" x14ac:dyDescent="0.45">
      <c r="B2326" t="s">
        <v>159</v>
      </c>
      <c r="C2326" t="s">
        <v>97</v>
      </c>
      <c r="D2326">
        <v>2.7056703564064352E-2</v>
      </c>
      <c r="E2326" t="s">
        <v>62</v>
      </c>
      <c r="G2326" t="s">
        <v>237</v>
      </c>
      <c r="H2326" t="s">
        <v>97</v>
      </c>
      <c r="I2326">
        <v>3.9264012934087732E-2</v>
      </c>
      <c r="J2326" t="s">
        <v>62</v>
      </c>
    </row>
    <row r="2327" spans="2:10" x14ac:dyDescent="0.45">
      <c r="B2327" t="s">
        <v>159</v>
      </c>
      <c r="C2327" t="s">
        <v>98</v>
      </c>
      <c r="D2327">
        <v>1.7111323161538343E-2</v>
      </c>
      <c r="E2327" t="s">
        <v>62</v>
      </c>
      <c r="G2327" t="s">
        <v>237</v>
      </c>
      <c r="H2327" t="s">
        <v>98</v>
      </c>
      <c r="I2327">
        <v>3.1960962946455992E-2</v>
      </c>
      <c r="J2327" t="s">
        <v>62</v>
      </c>
    </row>
    <row r="2328" spans="2:10" x14ac:dyDescent="0.45">
      <c r="B2328" t="s">
        <v>159</v>
      </c>
      <c r="C2328" t="s">
        <v>99</v>
      </c>
      <c r="D2328">
        <v>6.391314588081929E-3</v>
      </c>
      <c r="E2328" t="s">
        <v>62</v>
      </c>
      <c r="G2328" t="s">
        <v>237</v>
      </c>
      <c r="H2328" t="s">
        <v>99</v>
      </c>
      <c r="I2328">
        <v>2.5281955772326916E-2</v>
      </c>
      <c r="J2328" t="s">
        <v>62</v>
      </c>
    </row>
    <row r="2329" spans="2:10" x14ac:dyDescent="0.45">
      <c r="B2329" t="s">
        <v>159</v>
      </c>
      <c r="C2329" t="s">
        <v>100</v>
      </c>
      <c r="D2329">
        <v>5.7661055247265952E-5</v>
      </c>
      <c r="E2329" t="s">
        <v>62</v>
      </c>
      <c r="G2329" t="s">
        <v>237</v>
      </c>
      <c r="H2329" t="s">
        <v>100</v>
      </c>
      <c r="I2329">
        <v>2.6268245830251342E-2</v>
      </c>
      <c r="J2329" t="s">
        <v>62</v>
      </c>
    </row>
    <row r="2330" spans="2:10" x14ac:dyDescent="0.45">
      <c r="B2330" t="s">
        <v>159</v>
      </c>
      <c r="C2330" t="s">
        <v>101</v>
      </c>
      <c r="D2330">
        <v>0</v>
      </c>
      <c r="E2330" t="s">
        <v>62</v>
      </c>
      <c r="G2330" t="s">
        <v>237</v>
      </c>
      <c r="H2330" t="s">
        <v>101</v>
      </c>
      <c r="I2330">
        <v>3.9772463075026541E-2</v>
      </c>
      <c r="J2330" t="s">
        <v>62</v>
      </c>
    </row>
    <row r="2331" spans="2:10" x14ac:dyDescent="0.45">
      <c r="B2331" t="s">
        <v>159</v>
      </c>
      <c r="C2331" t="s">
        <v>102</v>
      </c>
      <c r="D2331">
        <v>0</v>
      </c>
      <c r="E2331" t="s">
        <v>62</v>
      </c>
      <c r="G2331" t="s">
        <v>237</v>
      </c>
      <c r="H2331" t="s">
        <v>102</v>
      </c>
      <c r="I2331">
        <v>1.9466206476982859E-2</v>
      </c>
      <c r="J2331" t="s">
        <v>62</v>
      </c>
    </row>
    <row r="2332" spans="2:10" x14ac:dyDescent="0.45">
      <c r="B2332" t="s">
        <v>159</v>
      </c>
      <c r="C2332" t="s">
        <v>103</v>
      </c>
      <c r="D2332">
        <v>0</v>
      </c>
      <c r="E2332" t="s">
        <v>62</v>
      </c>
      <c r="G2332" t="s">
        <v>237</v>
      </c>
      <c r="H2332" t="s">
        <v>103</v>
      </c>
      <c r="I2332">
        <v>7.3617004207595293E-3</v>
      </c>
      <c r="J2332" t="s">
        <v>62</v>
      </c>
    </row>
    <row r="2333" spans="2:10" x14ac:dyDescent="0.45">
      <c r="B2333" t="s">
        <v>159</v>
      </c>
      <c r="C2333" t="s">
        <v>104</v>
      </c>
      <c r="D2333">
        <v>1.2191320665471518E-2</v>
      </c>
      <c r="E2333" t="s">
        <v>62</v>
      </c>
      <c r="G2333" t="s">
        <v>237</v>
      </c>
      <c r="H2333" t="s">
        <v>104</v>
      </c>
      <c r="I2333">
        <v>6.1974667630649858E-3</v>
      </c>
      <c r="J2333" t="s">
        <v>62</v>
      </c>
    </row>
    <row r="2334" spans="2:10" x14ac:dyDescent="0.45">
      <c r="B2334" t="s">
        <v>159</v>
      </c>
      <c r="C2334" t="s">
        <v>105</v>
      </c>
      <c r="D2334">
        <v>2.7515391654462019E-2</v>
      </c>
      <c r="E2334" t="s">
        <v>62</v>
      </c>
      <c r="G2334" t="s">
        <v>237</v>
      </c>
      <c r="H2334" t="s">
        <v>105</v>
      </c>
      <c r="I2334">
        <v>9.7823226745546218E-3</v>
      </c>
      <c r="J2334" t="s">
        <v>62</v>
      </c>
    </row>
    <row r="2335" spans="2:10" x14ac:dyDescent="0.45">
      <c r="B2335" t="s">
        <v>159</v>
      </c>
      <c r="C2335" t="s">
        <v>106</v>
      </c>
      <c r="D2335">
        <v>3.2972354014482813E-2</v>
      </c>
      <c r="E2335" t="s">
        <v>62</v>
      </c>
      <c r="G2335" t="s">
        <v>237</v>
      </c>
      <c r="H2335" t="s">
        <v>106</v>
      </c>
      <c r="I2335">
        <v>1.0366319556132694E-2</v>
      </c>
      <c r="J2335" t="s">
        <v>62</v>
      </c>
    </row>
    <row r="2336" spans="2:10" x14ac:dyDescent="0.45">
      <c r="B2336" t="s">
        <v>159</v>
      </c>
      <c r="C2336" t="s">
        <v>107</v>
      </c>
      <c r="D2336">
        <v>2.9298904245959E-2</v>
      </c>
      <c r="E2336" t="s">
        <v>62</v>
      </c>
      <c r="G2336" t="s">
        <v>237</v>
      </c>
      <c r="H2336" t="s">
        <v>107</v>
      </c>
      <c r="I2336">
        <v>9.2729858886526056E-3</v>
      </c>
      <c r="J2336" t="s">
        <v>62</v>
      </c>
    </row>
    <row r="2337" spans="2:10" x14ac:dyDescent="0.45">
      <c r="B2337" t="s">
        <v>159</v>
      </c>
      <c r="C2337" t="s">
        <v>108</v>
      </c>
      <c r="D2337">
        <v>1.8903948466570408E-2</v>
      </c>
      <c r="E2337" t="s">
        <v>62</v>
      </c>
      <c r="G2337" t="s">
        <v>237</v>
      </c>
      <c r="H2337" t="s">
        <v>108</v>
      </c>
      <c r="I2337">
        <v>7.1627422597073283E-3</v>
      </c>
      <c r="J2337" t="s">
        <v>62</v>
      </c>
    </row>
    <row r="2338" spans="2:10" x14ac:dyDescent="0.45">
      <c r="B2338" t="s">
        <v>159</v>
      </c>
      <c r="C2338" t="s">
        <v>109</v>
      </c>
      <c r="D2338">
        <v>4.8699804732650984E-3</v>
      </c>
      <c r="E2338" t="s">
        <v>62</v>
      </c>
      <c r="G2338" t="s">
        <v>237</v>
      </c>
      <c r="H2338" t="s">
        <v>109</v>
      </c>
      <c r="I2338">
        <v>6.1073306885822886E-3</v>
      </c>
      <c r="J2338" t="s">
        <v>62</v>
      </c>
    </row>
    <row r="2339" spans="2:10" x14ac:dyDescent="0.45">
      <c r="B2339" t="s">
        <v>159</v>
      </c>
      <c r="C2339" t="s">
        <v>110</v>
      </c>
      <c r="D2339">
        <v>0</v>
      </c>
      <c r="E2339" t="s">
        <v>62</v>
      </c>
      <c r="G2339" t="s">
        <v>237</v>
      </c>
      <c r="H2339" t="s">
        <v>110</v>
      </c>
      <c r="I2339">
        <v>6.8381189909512896E-3</v>
      </c>
      <c r="J2339" t="s">
        <v>62</v>
      </c>
    </row>
    <row r="2340" spans="2:10" x14ac:dyDescent="0.45">
      <c r="B2340" t="s">
        <v>159</v>
      </c>
      <c r="C2340" t="s">
        <v>111</v>
      </c>
      <c r="D2340">
        <v>0</v>
      </c>
      <c r="E2340" t="s">
        <v>62</v>
      </c>
      <c r="G2340" t="s">
        <v>237</v>
      </c>
      <c r="H2340" t="s">
        <v>111</v>
      </c>
      <c r="I2340">
        <v>9.9699524505381752E-3</v>
      </c>
      <c r="J2340" t="s">
        <v>62</v>
      </c>
    </row>
    <row r="2341" spans="2:10" x14ac:dyDescent="0.45">
      <c r="B2341" t="s">
        <v>159</v>
      </c>
      <c r="C2341" t="s">
        <v>112</v>
      </c>
      <c r="D2341">
        <v>0</v>
      </c>
      <c r="E2341" t="s">
        <v>62</v>
      </c>
      <c r="G2341" t="s">
        <v>237</v>
      </c>
      <c r="H2341" t="s">
        <v>112</v>
      </c>
      <c r="I2341">
        <v>1.2946222862020212E-2</v>
      </c>
      <c r="J2341" t="s">
        <v>62</v>
      </c>
    </row>
    <row r="2342" spans="2:10" x14ac:dyDescent="0.45">
      <c r="B2342" t="s">
        <v>159</v>
      </c>
      <c r="C2342" t="s">
        <v>113</v>
      </c>
      <c r="D2342">
        <v>0</v>
      </c>
      <c r="E2342" t="s">
        <v>62</v>
      </c>
      <c r="G2342" t="s">
        <v>237</v>
      </c>
      <c r="H2342" t="s">
        <v>113</v>
      </c>
      <c r="I2342">
        <v>4.9142339542993354E-3</v>
      </c>
      <c r="J2342" t="s">
        <v>62</v>
      </c>
    </row>
    <row r="2343" spans="2:10" x14ac:dyDescent="0.45">
      <c r="B2343" t="s">
        <v>159</v>
      </c>
      <c r="C2343" t="s">
        <v>114</v>
      </c>
      <c r="D2343">
        <v>1.727743211888922E-2</v>
      </c>
      <c r="E2343" t="s">
        <v>62</v>
      </c>
      <c r="G2343" t="s">
        <v>237</v>
      </c>
      <c r="H2343" t="s">
        <v>114</v>
      </c>
      <c r="I2343">
        <v>5.7306786076920056E-3</v>
      </c>
      <c r="J2343" t="s">
        <v>62</v>
      </c>
    </row>
    <row r="2344" spans="2:10" x14ac:dyDescent="0.45">
      <c r="B2344" t="s">
        <v>159</v>
      </c>
      <c r="C2344" t="s">
        <v>115</v>
      </c>
      <c r="D2344">
        <v>4.0946740325130564E-2</v>
      </c>
      <c r="E2344" t="s">
        <v>62</v>
      </c>
      <c r="G2344" t="s">
        <v>237</v>
      </c>
      <c r="H2344" t="s">
        <v>115</v>
      </c>
      <c r="I2344">
        <v>1.0183197214221253E-2</v>
      </c>
      <c r="J2344" t="s">
        <v>62</v>
      </c>
    </row>
    <row r="2345" spans="2:10" x14ac:dyDescent="0.45">
      <c r="B2345" t="s">
        <v>159</v>
      </c>
      <c r="C2345" t="s">
        <v>116</v>
      </c>
      <c r="D2345">
        <v>4.2873246088333455E-2</v>
      </c>
      <c r="E2345" t="s">
        <v>62</v>
      </c>
      <c r="G2345" t="s">
        <v>237</v>
      </c>
      <c r="H2345" t="s">
        <v>116</v>
      </c>
      <c r="I2345">
        <v>1.1402027117848016E-2</v>
      </c>
      <c r="J2345" t="s">
        <v>62</v>
      </c>
    </row>
    <row r="2346" spans="2:10" x14ac:dyDescent="0.45">
      <c r="B2346" t="s">
        <v>159</v>
      </c>
      <c r="C2346" t="s">
        <v>117</v>
      </c>
      <c r="D2346">
        <v>4.3512762611472154E-2</v>
      </c>
      <c r="E2346" t="s">
        <v>62</v>
      </c>
      <c r="G2346" t="s">
        <v>237</v>
      </c>
      <c r="H2346" t="s">
        <v>117</v>
      </c>
      <c r="I2346">
        <v>1.188049476119309E-2</v>
      </c>
      <c r="J2346" t="s">
        <v>62</v>
      </c>
    </row>
    <row r="2347" spans="2:10" x14ac:dyDescent="0.45">
      <c r="B2347" t="s">
        <v>159</v>
      </c>
      <c r="C2347" t="s">
        <v>118</v>
      </c>
      <c r="D2347">
        <v>3.7383156518149468E-2</v>
      </c>
      <c r="E2347" t="s">
        <v>62</v>
      </c>
      <c r="G2347" t="s">
        <v>237</v>
      </c>
      <c r="H2347" t="s">
        <v>118</v>
      </c>
      <c r="I2347">
        <v>1.070922590015356E-2</v>
      </c>
      <c r="J2347" t="s">
        <v>62</v>
      </c>
    </row>
    <row r="2348" spans="2:10" x14ac:dyDescent="0.45">
      <c r="B2348" t="s">
        <v>159</v>
      </c>
      <c r="C2348" t="s">
        <v>119</v>
      </c>
      <c r="D2348">
        <v>9.8081292678862363E-3</v>
      </c>
      <c r="E2348" t="s">
        <v>62</v>
      </c>
      <c r="G2348" t="s">
        <v>237</v>
      </c>
      <c r="H2348" t="s">
        <v>119</v>
      </c>
      <c r="I2348">
        <v>1.3541090980462592E-2</v>
      </c>
      <c r="J2348" t="s">
        <v>62</v>
      </c>
    </row>
    <row r="2349" spans="2:10" x14ac:dyDescent="0.45">
      <c r="B2349" t="s">
        <v>159</v>
      </c>
      <c r="C2349" t="s">
        <v>120</v>
      </c>
      <c r="D2349">
        <v>0</v>
      </c>
      <c r="E2349" t="s">
        <v>62</v>
      </c>
      <c r="G2349" t="s">
        <v>237</v>
      </c>
      <c r="H2349" t="s">
        <v>120</v>
      </c>
      <c r="I2349">
        <v>1.4730810032570145E-2</v>
      </c>
      <c r="J2349" t="s">
        <v>62</v>
      </c>
    </row>
    <row r="2350" spans="2:10" x14ac:dyDescent="0.45">
      <c r="B2350" t="s">
        <v>159</v>
      </c>
      <c r="C2350" t="s">
        <v>121</v>
      </c>
      <c r="D2350">
        <v>0</v>
      </c>
      <c r="E2350" t="s">
        <v>62</v>
      </c>
      <c r="G2350" t="s">
        <v>237</v>
      </c>
      <c r="H2350" t="s">
        <v>121</v>
      </c>
      <c r="I2350">
        <v>1.4741559022863121E-2</v>
      </c>
      <c r="J2350" t="s">
        <v>62</v>
      </c>
    </row>
    <row r="2351" spans="2:10" x14ac:dyDescent="0.45">
      <c r="B2351" t="s">
        <v>160</v>
      </c>
      <c r="C2351" t="s">
        <v>61</v>
      </c>
      <c r="D2351">
        <v>0</v>
      </c>
      <c r="E2351" t="s">
        <v>62</v>
      </c>
      <c r="G2351" t="s">
        <v>238</v>
      </c>
      <c r="H2351" t="s">
        <v>61</v>
      </c>
      <c r="I2351">
        <v>3.0941606178352735E-2</v>
      </c>
      <c r="J2351" t="s">
        <v>62</v>
      </c>
    </row>
    <row r="2352" spans="2:10" x14ac:dyDescent="0.45">
      <c r="B2352" t="s">
        <v>160</v>
      </c>
      <c r="C2352" t="s">
        <v>63</v>
      </c>
      <c r="D2352">
        <v>0</v>
      </c>
      <c r="E2352" t="s">
        <v>62</v>
      </c>
      <c r="G2352" t="s">
        <v>238</v>
      </c>
      <c r="H2352" t="s">
        <v>63</v>
      </c>
      <c r="I2352">
        <v>8.0387689636588315E-3</v>
      </c>
      <c r="J2352" t="s">
        <v>62</v>
      </c>
    </row>
    <row r="2353" spans="2:10" x14ac:dyDescent="0.45">
      <c r="B2353" t="s">
        <v>160</v>
      </c>
      <c r="C2353" t="s">
        <v>64</v>
      </c>
      <c r="D2353">
        <v>1.4158924856891094E-2</v>
      </c>
      <c r="E2353" t="s">
        <v>62</v>
      </c>
      <c r="G2353" t="s">
        <v>238</v>
      </c>
      <c r="H2353" t="s">
        <v>64</v>
      </c>
      <c r="I2353">
        <v>5.6166923031693555E-3</v>
      </c>
      <c r="J2353" t="s">
        <v>62</v>
      </c>
    </row>
    <row r="2354" spans="2:10" x14ac:dyDescent="0.45">
      <c r="B2354" t="s">
        <v>160</v>
      </c>
      <c r="C2354" t="s">
        <v>65</v>
      </c>
      <c r="D2354">
        <v>4.0721678518799063E-2</v>
      </c>
      <c r="E2354" t="s">
        <v>62</v>
      </c>
      <c r="G2354" t="s">
        <v>238</v>
      </c>
      <c r="H2354" t="s">
        <v>65</v>
      </c>
      <c r="I2354">
        <v>3.704470815667717E-3</v>
      </c>
      <c r="J2354" t="s">
        <v>62</v>
      </c>
    </row>
    <row r="2355" spans="2:10" x14ac:dyDescent="0.45">
      <c r="B2355" t="s">
        <v>160</v>
      </c>
      <c r="C2355" t="s">
        <v>66</v>
      </c>
      <c r="D2355">
        <v>4.5029270692957833E-2</v>
      </c>
      <c r="E2355" t="s">
        <v>62</v>
      </c>
      <c r="G2355" t="s">
        <v>238</v>
      </c>
      <c r="H2355" t="s">
        <v>66</v>
      </c>
      <c r="I2355">
        <v>2.9677677263825531E-3</v>
      </c>
      <c r="J2355" t="s">
        <v>62</v>
      </c>
    </row>
    <row r="2356" spans="2:10" x14ac:dyDescent="0.45">
      <c r="B2356" t="s">
        <v>160</v>
      </c>
      <c r="C2356" t="s">
        <v>67</v>
      </c>
      <c r="D2356">
        <v>4.4215446635725006E-2</v>
      </c>
      <c r="E2356" t="s">
        <v>62</v>
      </c>
      <c r="G2356" t="s">
        <v>238</v>
      </c>
      <c r="H2356" t="s">
        <v>67</v>
      </c>
      <c r="I2356">
        <v>2.1493344094700513E-3</v>
      </c>
      <c r="J2356" t="s">
        <v>62</v>
      </c>
    </row>
    <row r="2357" spans="2:10" x14ac:dyDescent="0.45">
      <c r="B2357" t="s">
        <v>160</v>
      </c>
      <c r="C2357" t="s">
        <v>68</v>
      </c>
      <c r="D2357">
        <v>4.1235077361018835E-2</v>
      </c>
      <c r="E2357" t="s">
        <v>62</v>
      </c>
      <c r="G2357" t="s">
        <v>238</v>
      </c>
      <c r="H2357" t="s">
        <v>68</v>
      </c>
      <c r="I2357">
        <v>1.7077536848300573E-3</v>
      </c>
      <c r="J2357" t="s">
        <v>62</v>
      </c>
    </row>
    <row r="2358" spans="2:10" x14ac:dyDescent="0.45">
      <c r="B2358" t="s">
        <v>160</v>
      </c>
      <c r="C2358" t="s">
        <v>69</v>
      </c>
      <c r="D2358">
        <v>1.8406387156204629E-2</v>
      </c>
      <c r="E2358" t="s">
        <v>62</v>
      </c>
      <c r="G2358" t="s">
        <v>238</v>
      </c>
      <c r="H2358" t="s">
        <v>69</v>
      </c>
      <c r="I2358">
        <v>4.3879634864345193E-3</v>
      </c>
      <c r="J2358" t="s">
        <v>62</v>
      </c>
    </row>
    <row r="2359" spans="2:10" x14ac:dyDescent="0.45">
      <c r="B2359" t="s">
        <v>160</v>
      </c>
      <c r="C2359" t="s">
        <v>70</v>
      </c>
      <c r="D2359">
        <v>0</v>
      </c>
      <c r="E2359" t="s">
        <v>62</v>
      </c>
      <c r="G2359" t="s">
        <v>238</v>
      </c>
      <c r="H2359" t="s">
        <v>70</v>
      </c>
      <c r="I2359">
        <v>1.2048357061940483E-2</v>
      </c>
      <c r="J2359" t="s">
        <v>62</v>
      </c>
    </row>
    <row r="2360" spans="2:10" x14ac:dyDescent="0.45">
      <c r="B2360" t="s">
        <v>160</v>
      </c>
      <c r="C2360" t="s">
        <v>71</v>
      </c>
      <c r="D2360">
        <v>0</v>
      </c>
      <c r="E2360" t="s">
        <v>62</v>
      </c>
      <c r="G2360" t="s">
        <v>238</v>
      </c>
      <c r="H2360" t="s">
        <v>71</v>
      </c>
      <c r="I2360">
        <v>2.3456868354778074E-2</v>
      </c>
      <c r="J2360" t="s">
        <v>62</v>
      </c>
    </row>
    <row r="2361" spans="2:10" x14ac:dyDescent="0.45">
      <c r="B2361" t="s">
        <v>160</v>
      </c>
      <c r="C2361" t="s">
        <v>72</v>
      </c>
      <c r="D2361">
        <v>0</v>
      </c>
      <c r="E2361" t="s">
        <v>62</v>
      </c>
      <c r="G2361" t="s">
        <v>238</v>
      </c>
      <c r="H2361" t="s">
        <v>72</v>
      </c>
      <c r="I2361">
        <v>3.8529956533197511E-2</v>
      </c>
      <c r="J2361" t="s">
        <v>62</v>
      </c>
    </row>
    <row r="2362" spans="2:10" x14ac:dyDescent="0.45">
      <c r="B2362" t="s">
        <v>160</v>
      </c>
      <c r="C2362" t="s">
        <v>73</v>
      </c>
      <c r="D2362">
        <v>1.6260221774554829E-4</v>
      </c>
      <c r="E2362" t="s">
        <v>62</v>
      </c>
      <c r="G2362" t="s">
        <v>238</v>
      </c>
      <c r="H2362" t="s">
        <v>73</v>
      </c>
      <c r="I2362">
        <v>9.5797759288726025E-3</v>
      </c>
      <c r="J2362" t="s">
        <v>62</v>
      </c>
    </row>
    <row r="2363" spans="2:10" x14ac:dyDescent="0.45">
      <c r="B2363" t="s">
        <v>160</v>
      </c>
      <c r="C2363" t="s">
        <v>74</v>
      </c>
      <c r="D2363">
        <v>2.214372595562401E-2</v>
      </c>
      <c r="E2363" t="s">
        <v>62</v>
      </c>
      <c r="G2363" t="s">
        <v>238</v>
      </c>
      <c r="H2363" t="s">
        <v>74</v>
      </c>
      <c r="I2363">
        <v>5.5601293117352717E-3</v>
      </c>
      <c r="J2363" t="s">
        <v>62</v>
      </c>
    </row>
    <row r="2364" spans="2:10" x14ac:dyDescent="0.45">
      <c r="B2364" t="s">
        <v>160</v>
      </c>
      <c r="C2364" t="s">
        <v>75</v>
      </c>
      <c r="D2364">
        <v>4.0291221413014812E-2</v>
      </c>
      <c r="E2364" t="s">
        <v>62</v>
      </c>
      <c r="G2364" t="s">
        <v>238</v>
      </c>
      <c r="H2364" t="s">
        <v>75</v>
      </c>
      <c r="I2364">
        <v>3.7964504175490941E-3</v>
      </c>
      <c r="J2364" t="s">
        <v>62</v>
      </c>
    </row>
    <row r="2365" spans="2:10" x14ac:dyDescent="0.45">
      <c r="B2365" t="s">
        <v>160</v>
      </c>
      <c r="C2365" t="s">
        <v>76</v>
      </c>
      <c r="D2365">
        <v>4.6678766324788915E-2</v>
      </c>
      <c r="E2365" t="s">
        <v>62</v>
      </c>
      <c r="G2365" t="s">
        <v>238</v>
      </c>
      <c r="H2365" t="s">
        <v>76</v>
      </c>
      <c r="I2365">
        <v>2.5421615936852449E-3</v>
      </c>
      <c r="J2365" t="s">
        <v>62</v>
      </c>
    </row>
    <row r="2366" spans="2:10" x14ac:dyDescent="0.45">
      <c r="B2366" t="s">
        <v>160</v>
      </c>
      <c r="C2366" t="s">
        <v>77</v>
      </c>
      <c r="D2366">
        <v>4.5894809037542769E-2</v>
      </c>
      <c r="E2366" t="s">
        <v>62</v>
      </c>
      <c r="G2366" t="s">
        <v>238</v>
      </c>
      <c r="H2366" t="s">
        <v>77</v>
      </c>
      <c r="I2366">
        <v>2.104661097497372E-3</v>
      </c>
      <c r="J2366" t="s">
        <v>62</v>
      </c>
    </row>
    <row r="2367" spans="2:10" x14ac:dyDescent="0.45">
      <c r="B2367" t="s">
        <v>160</v>
      </c>
      <c r="C2367" t="s">
        <v>78</v>
      </c>
      <c r="D2367">
        <v>3.9564594180017343E-2</v>
      </c>
      <c r="E2367" t="s">
        <v>62</v>
      </c>
      <c r="G2367" t="s">
        <v>238</v>
      </c>
      <c r="H2367" t="s">
        <v>78</v>
      </c>
      <c r="I2367">
        <v>2.6141475743485954E-3</v>
      </c>
      <c r="J2367" t="s">
        <v>62</v>
      </c>
    </row>
    <row r="2368" spans="2:10" x14ac:dyDescent="0.45">
      <c r="B2368" t="s">
        <v>160</v>
      </c>
      <c r="C2368" t="s">
        <v>79</v>
      </c>
      <c r="D2368">
        <v>2.2741469694590375E-2</v>
      </c>
      <c r="E2368" t="s">
        <v>62</v>
      </c>
      <c r="G2368" t="s">
        <v>238</v>
      </c>
      <c r="H2368" t="s">
        <v>79</v>
      </c>
      <c r="I2368">
        <v>5.2310495440885127E-3</v>
      </c>
      <c r="J2368" t="s">
        <v>62</v>
      </c>
    </row>
    <row r="2369" spans="2:10" x14ac:dyDescent="0.45">
      <c r="B2369" t="s">
        <v>160</v>
      </c>
      <c r="C2369" t="s">
        <v>80</v>
      </c>
      <c r="D2369">
        <v>0</v>
      </c>
      <c r="E2369" t="s">
        <v>62</v>
      </c>
      <c r="G2369" t="s">
        <v>238</v>
      </c>
      <c r="H2369" t="s">
        <v>80</v>
      </c>
      <c r="I2369">
        <v>1.2654484143556364E-2</v>
      </c>
      <c r="J2369" t="s">
        <v>62</v>
      </c>
    </row>
    <row r="2370" spans="2:10" x14ac:dyDescent="0.45">
      <c r="B2370" t="s">
        <v>160</v>
      </c>
      <c r="C2370" t="s">
        <v>81</v>
      </c>
      <c r="D2370">
        <v>0</v>
      </c>
      <c r="E2370" t="s">
        <v>62</v>
      </c>
      <c r="G2370" t="s">
        <v>238</v>
      </c>
      <c r="H2370" t="s">
        <v>81</v>
      </c>
      <c r="I2370">
        <v>2.7000123383634934E-2</v>
      </c>
      <c r="J2370" t="s">
        <v>62</v>
      </c>
    </row>
    <row r="2371" spans="2:10" x14ac:dyDescent="0.45">
      <c r="B2371" t="s">
        <v>160</v>
      </c>
      <c r="C2371" t="s">
        <v>82</v>
      </c>
      <c r="D2371">
        <v>0</v>
      </c>
      <c r="E2371" t="s">
        <v>62</v>
      </c>
      <c r="G2371" t="s">
        <v>238</v>
      </c>
      <c r="H2371" t="s">
        <v>82</v>
      </c>
      <c r="I2371">
        <v>7.2239466229114327E-2</v>
      </c>
      <c r="J2371" t="s">
        <v>62</v>
      </c>
    </row>
    <row r="2372" spans="2:10" x14ac:dyDescent="0.45">
      <c r="B2372" t="s">
        <v>160</v>
      </c>
      <c r="C2372" t="s">
        <v>83</v>
      </c>
      <c r="D2372">
        <v>1.3028665034084566E-3</v>
      </c>
      <c r="E2372" t="s">
        <v>62</v>
      </c>
      <c r="G2372" t="s">
        <v>238</v>
      </c>
      <c r="H2372" t="s">
        <v>83</v>
      </c>
      <c r="I2372">
        <v>2.4607923516916905E-2</v>
      </c>
      <c r="J2372" t="s">
        <v>62</v>
      </c>
    </row>
    <row r="2373" spans="2:10" x14ac:dyDescent="0.45">
      <c r="B2373" t="s">
        <v>160</v>
      </c>
      <c r="C2373" t="s">
        <v>84</v>
      </c>
      <c r="D2373">
        <v>1.1157003915286366E-2</v>
      </c>
      <c r="E2373" t="s">
        <v>62</v>
      </c>
      <c r="G2373" t="s">
        <v>238</v>
      </c>
      <c r="H2373" t="s">
        <v>84</v>
      </c>
      <c r="I2373">
        <v>2.4163075659748269E-2</v>
      </c>
      <c r="J2373" t="s">
        <v>62</v>
      </c>
    </row>
    <row r="2374" spans="2:10" x14ac:dyDescent="0.45">
      <c r="B2374" t="s">
        <v>160</v>
      </c>
      <c r="C2374" t="s">
        <v>85</v>
      </c>
      <c r="D2374">
        <v>2.2222029196219101E-2</v>
      </c>
      <c r="E2374" t="s">
        <v>62</v>
      </c>
      <c r="G2374" t="s">
        <v>238</v>
      </c>
      <c r="H2374" t="s">
        <v>85</v>
      </c>
      <c r="I2374">
        <v>2.4145043102724899E-2</v>
      </c>
      <c r="J2374" t="s">
        <v>62</v>
      </c>
    </row>
    <row r="2375" spans="2:10" x14ac:dyDescent="0.45">
      <c r="B2375" t="s">
        <v>160</v>
      </c>
      <c r="C2375" t="s">
        <v>86</v>
      </c>
      <c r="D2375">
        <v>2.9300203907824798E-2</v>
      </c>
      <c r="E2375" t="s">
        <v>62</v>
      </c>
      <c r="G2375" t="s">
        <v>238</v>
      </c>
      <c r="H2375" t="s">
        <v>86</v>
      </c>
      <c r="I2375">
        <v>2.0054174961075723E-2</v>
      </c>
      <c r="J2375" t="s">
        <v>62</v>
      </c>
    </row>
    <row r="2376" spans="2:10" x14ac:dyDescent="0.45">
      <c r="B2376" t="s">
        <v>160</v>
      </c>
      <c r="C2376" t="s">
        <v>87</v>
      </c>
      <c r="D2376">
        <v>2.9593069391470182E-2</v>
      </c>
      <c r="E2376" t="s">
        <v>62</v>
      </c>
      <c r="G2376" t="s">
        <v>238</v>
      </c>
      <c r="H2376" t="s">
        <v>87</v>
      </c>
      <c r="I2376">
        <v>1.6897312582298776E-2</v>
      </c>
      <c r="J2376" t="s">
        <v>62</v>
      </c>
    </row>
    <row r="2377" spans="2:10" x14ac:dyDescent="0.45">
      <c r="B2377" t="s">
        <v>160</v>
      </c>
      <c r="C2377" t="s">
        <v>88</v>
      </c>
      <c r="D2377">
        <v>2.2734739964162937E-2</v>
      </c>
      <c r="E2377" t="s">
        <v>62</v>
      </c>
      <c r="G2377" t="s">
        <v>238</v>
      </c>
      <c r="H2377" t="s">
        <v>88</v>
      </c>
      <c r="I2377">
        <v>1.1659895552818707E-2</v>
      </c>
      <c r="J2377" t="s">
        <v>62</v>
      </c>
    </row>
    <row r="2378" spans="2:10" x14ac:dyDescent="0.45">
      <c r="B2378" t="s">
        <v>160</v>
      </c>
      <c r="C2378" t="s">
        <v>89</v>
      </c>
      <c r="D2378">
        <v>1.0583848604930409E-2</v>
      </c>
      <c r="E2378" t="s">
        <v>62</v>
      </c>
      <c r="G2378" t="s">
        <v>238</v>
      </c>
      <c r="H2378" t="s">
        <v>89</v>
      </c>
      <c r="I2378">
        <v>1.1858086543273331E-2</v>
      </c>
      <c r="J2378" t="s">
        <v>62</v>
      </c>
    </row>
    <row r="2379" spans="2:10" x14ac:dyDescent="0.45">
      <c r="B2379" t="s">
        <v>160</v>
      </c>
      <c r="C2379" t="s">
        <v>90</v>
      </c>
      <c r="D2379">
        <v>6.1095952404206268E-4</v>
      </c>
      <c r="E2379" t="s">
        <v>62</v>
      </c>
      <c r="G2379" t="s">
        <v>238</v>
      </c>
      <c r="H2379" t="s">
        <v>90</v>
      </c>
      <c r="I2379">
        <v>1.6663297344412853E-2</v>
      </c>
      <c r="J2379" t="s">
        <v>62</v>
      </c>
    </row>
    <row r="2380" spans="2:10" x14ac:dyDescent="0.45">
      <c r="B2380" t="s">
        <v>160</v>
      </c>
      <c r="C2380" t="s">
        <v>91</v>
      </c>
      <c r="D2380">
        <v>0</v>
      </c>
      <c r="E2380" t="s">
        <v>62</v>
      </c>
      <c r="G2380" t="s">
        <v>238</v>
      </c>
      <c r="H2380" t="s">
        <v>91</v>
      </c>
      <c r="I2380">
        <v>3.6314737204178049E-2</v>
      </c>
      <c r="J2380" t="s">
        <v>62</v>
      </c>
    </row>
    <row r="2381" spans="2:10" x14ac:dyDescent="0.45">
      <c r="B2381" t="s">
        <v>160</v>
      </c>
      <c r="C2381" t="s">
        <v>92</v>
      </c>
      <c r="D2381">
        <v>0</v>
      </c>
      <c r="E2381" t="s">
        <v>62</v>
      </c>
      <c r="G2381" t="s">
        <v>238</v>
      </c>
      <c r="H2381" t="s">
        <v>92</v>
      </c>
      <c r="I2381">
        <v>8.4551923960840922E-2</v>
      </c>
      <c r="J2381" t="s">
        <v>62</v>
      </c>
    </row>
    <row r="2382" spans="2:10" x14ac:dyDescent="0.45">
      <c r="B2382" t="s">
        <v>160</v>
      </c>
      <c r="C2382" t="s">
        <v>93</v>
      </c>
      <c r="D2382">
        <v>4.6870016240723985E-4</v>
      </c>
      <c r="E2382" t="s">
        <v>62</v>
      </c>
      <c r="G2382" t="s">
        <v>238</v>
      </c>
      <c r="H2382" t="s">
        <v>93</v>
      </c>
      <c r="I2382">
        <v>3.102455892890205E-2</v>
      </c>
      <c r="J2382" t="s">
        <v>62</v>
      </c>
    </row>
    <row r="2383" spans="2:10" x14ac:dyDescent="0.45">
      <c r="B2383" t="s">
        <v>160</v>
      </c>
      <c r="C2383" t="s">
        <v>94</v>
      </c>
      <c r="D2383">
        <v>1.0167226456020429E-2</v>
      </c>
      <c r="E2383" t="s">
        <v>62</v>
      </c>
      <c r="G2383" t="s">
        <v>238</v>
      </c>
      <c r="H2383" t="s">
        <v>94</v>
      </c>
      <c r="I2383">
        <v>3.1675263214642785E-2</v>
      </c>
      <c r="J2383" t="s">
        <v>62</v>
      </c>
    </row>
    <row r="2384" spans="2:10" x14ac:dyDescent="0.45">
      <c r="B2384" t="s">
        <v>160</v>
      </c>
      <c r="C2384" t="s">
        <v>95</v>
      </c>
      <c r="D2384">
        <v>2.2433999963198399E-2</v>
      </c>
      <c r="E2384" t="s">
        <v>62</v>
      </c>
      <c r="G2384" t="s">
        <v>238</v>
      </c>
      <c r="H2384" t="s">
        <v>95</v>
      </c>
      <c r="I2384">
        <v>3.7356840944565768E-2</v>
      </c>
      <c r="J2384" t="s">
        <v>62</v>
      </c>
    </row>
    <row r="2385" spans="2:10" x14ac:dyDescent="0.45">
      <c r="B2385" t="s">
        <v>160</v>
      </c>
      <c r="C2385" t="s">
        <v>96</v>
      </c>
      <c r="D2385">
        <v>2.9551363540491982E-2</v>
      </c>
      <c r="E2385" t="s">
        <v>62</v>
      </c>
      <c r="G2385" t="s">
        <v>238</v>
      </c>
      <c r="H2385" t="s">
        <v>96</v>
      </c>
      <c r="I2385">
        <v>3.5425041428092267E-2</v>
      </c>
      <c r="J2385" t="s">
        <v>62</v>
      </c>
    </row>
    <row r="2386" spans="2:10" x14ac:dyDescent="0.45">
      <c r="B2386" t="s">
        <v>160</v>
      </c>
      <c r="C2386" t="s">
        <v>97</v>
      </c>
      <c r="D2386">
        <v>2.8679645261014949E-2</v>
      </c>
      <c r="E2386" t="s">
        <v>62</v>
      </c>
      <c r="G2386" t="s">
        <v>238</v>
      </c>
      <c r="H2386" t="s">
        <v>97</v>
      </c>
      <c r="I2386">
        <v>3.1646524061966115E-2</v>
      </c>
      <c r="J2386" t="s">
        <v>62</v>
      </c>
    </row>
    <row r="2387" spans="2:10" x14ac:dyDescent="0.45">
      <c r="B2387" t="s">
        <v>160</v>
      </c>
      <c r="C2387" t="s">
        <v>98</v>
      </c>
      <c r="D2387">
        <v>2.2802504176578659E-2</v>
      </c>
      <c r="E2387" t="s">
        <v>62</v>
      </c>
      <c r="G2387" t="s">
        <v>238</v>
      </c>
      <c r="H2387" t="s">
        <v>98</v>
      </c>
      <c r="I2387">
        <v>2.3347192003369779E-2</v>
      </c>
      <c r="J2387" t="s">
        <v>62</v>
      </c>
    </row>
    <row r="2388" spans="2:10" x14ac:dyDescent="0.45">
      <c r="B2388" t="s">
        <v>160</v>
      </c>
      <c r="C2388" t="s">
        <v>99</v>
      </c>
      <c r="D2388">
        <v>9.4597078823416472E-3</v>
      </c>
      <c r="E2388" t="s">
        <v>62</v>
      </c>
      <c r="G2388" t="s">
        <v>238</v>
      </c>
      <c r="H2388" t="s">
        <v>99</v>
      </c>
      <c r="I2388">
        <v>2.2177808503378426E-2</v>
      </c>
      <c r="J2388" t="s">
        <v>62</v>
      </c>
    </row>
    <row r="2389" spans="2:10" x14ac:dyDescent="0.45">
      <c r="B2389" t="s">
        <v>160</v>
      </c>
      <c r="C2389" t="s">
        <v>100</v>
      </c>
      <c r="D2389">
        <v>3.6668799201387413E-4</v>
      </c>
      <c r="E2389" t="s">
        <v>62</v>
      </c>
      <c r="G2389" t="s">
        <v>238</v>
      </c>
      <c r="H2389" t="s">
        <v>100</v>
      </c>
      <c r="I2389">
        <v>2.4918299154918996E-2</v>
      </c>
      <c r="J2389" t="s">
        <v>62</v>
      </c>
    </row>
    <row r="2390" spans="2:10" x14ac:dyDescent="0.45">
      <c r="B2390" t="s">
        <v>160</v>
      </c>
      <c r="C2390" t="s">
        <v>101</v>
      </c>
      <c r="D2390">
        <v>0</v>
      </c>
      <c r="E2390" t="s">
        <v>62</v>
      </c>
      <c r="G2390" t="s">
        <v>238</v>
      </c>
      <c r="H2390" t="s">
        <v>101</v>
      </c>
      <c r="I2390">
        <v>4.433900946806716E-2</v>
      </c>
      <c r="J2390" t="s">
        <v>62</v>
      </c>
    </row>
    <row r="2391" spans="2:10" x14ac:dyDescent="0.45">
      <c r="B2391" t="s">
        <v>160</v>
      </c>
      <c r="C2391" t="s">
        <v>102</v>
      </c>
      <c r="D2391">
        <v>0</v>
      </c>
      <c r="E2391" t="s">
        <v>62</v>
      </c>
      <c r="G2391" t="s">
        <v>238</v>
      </c>
      <c r="H2391" t="s">
        <v>102</v>
      </c>
      <c r="I2391">
        <v>2.3728629144868344E-2</v>
      </c>
      <c r="J2391" t="s">
        <v>62</v>
      </c>
    </row>
    <row r="2392" spans="2:10" x14ac:dyDescent="0.45">
      <c r="B2392" t="s">
        <v>160</v>
      </c>
      <c r="C2392" t="s">
        <v>103</v>
      </c>
      <c r="D2392">
        <v>0</v>
      </c>
      <c r="E2392" t="s">
        <v>62</v>
      </c>
      <c r="G2392" t="s">
        <v>238</v>
      </c>
      <c r="H2392" t="s">
        <v>103</v>
      </c>
      <c r="I2392">
        <v>9.1276770100499217E-3</v>
      </c>
      <c r="J2392" t="s">
        <v>62</v>
      </c>
    </row>
    <row r="2393" spans="2:10" x14ac:dyDescent="0.45">
      <c r="B2393" t="s">
        <v>160</v>
      </c>
      <c r="C2393" t="s">
        <v>104</v>
      </c>
      <c r="D2393">
        <v>1.1246899023104441E-2</v>
      </c>
      <c r="E2393" t="s">
        <v>62</v>
      </c>
      <c r="G2393" t="s">
        <v>238</v>
      </c>
      <c r="H2393" t="s">
        <v>104</v>
      </c>
      <c r="I2393">
        <v>8.6343540515199033E-3</v>
      </c>
      <c r="J2393" t="s">
        <v>62</v>
      </c>
    </row>
    <row r="2394" spans="2:10" x14ac:dyDescent="0.45">
      <c r="B2394" t="s">
        <v>160</v>
      </c>
      <c r="C2394" t="s">
        <v>105</v>
      </c>
      <c r="D2394">
        <v>2.6147701201134639E-2</v>
      </c>
      <c r="E2394" t="s">
        <v>62</v>
      </c>
      <c r="G2394" t="s">
        <v>238</v>
      </c>
      <c r="H2394" t="s">
        <v>105</v>
      </c>
      <c r="I2394">
        <v>8.2957508494324438E-3</v>
      </c>
      <c r="J2394" t="s">
        <v>62</v>
      </c>
    </row>
    <row r="2395" spans="2:10" x14ac:dyDescent="0.45">
      <c r="B2395" t="s">
        <v>160</v>
      </c>
      <c r="C2395" t="s">
        <v>106</v>
      </c>
      <c r="D2395">
        <v>3.2086237753911936E-2</v>
      </c>
      <c r="E2395" t="s">
        <v>62</v>
      </c>
      <c r="G2395" t="s">
        <v>238</v>
      </c>
      <c r="H2395" t="s">
        <v>106</v>
      </c>
      <c r="I2395">
        <v>7.105765770436632E-3</v>
      </c>
      <c r="J2395" t="s">
        <v>62</v>
      </c>
    </row>
    <row r="2396" spans="2:10" x14ac:dyDescent="0.45">
      <c r="B2396" t="s">
        <v>160</v>
      </c>
      <c r="C2396" t="s">
        <v>107</v>
      </c>
      <c r="D2396">
        <v>3.1986532475033747E-2</v>
      </c>
      <c r="E2396" t="s">
        <v>62</v>
      </c>
      <c r="G2396" t="s">
        <v>238</v>
      </c>
      <c r="H2396" t="s">
        <v>107</v>
      </c>
      <c r="I2396">
        <v>6.2814993289614356E-3</v>
      </c>
      <c r="J2396" t="s">
        <v>62</v>
      </c>
    </row>
    <row r="2397" spans="2:10" x14ac:dyDescent="0.45">
      <c r="B2397" t="s">
        <v>160</v>
      </c>
      <c r="C2397" t="s">
        <v>108</v>
      </c>
      <c r="D2397">
        <v>2.4420232579553152E-2</v>
      </c>
      <c r="E2397" t="s">
        <v>62</v>
      </c>
      <c r="G2397" t="s">
        <v>238</v>
      </c>
      <c r="H2397" t="s">
        <v>108</v>
      </c>
      <c r="I2397">
        <v>5.3850831792012473E-3</v>
      </c>
      <c r="J2397" t="s">
        <v>62</v>
      </c>
    </row>
    <row r="2398" spans="2:10" x14ac:dyDescent="0.45">
      <c r="B2398" t="s">
        <v>160</v>
      </c>
      <c r="C2398" t="s">
        <v>109</v>
      </c>
      <c r="D2398">
        <v>7.8581914824383207E-3</v>
      </c>
      <c r="E2398" t="s">
        <v>62</v>
      </c>
      <c r="G2398" t="s">
        <v>238</v>
      </c>
      <c r="H2398" t="s">
        <v>109</v>
      </c>
      <c r="I2398">
        <v>4.8773056215553959E-3</v>
      </c>
      <c r="J2398" t="s">
        <v>62</v>
      </c>
    </row>
    <row r="2399" spans="2:10" x14ac:dyDescent="0.45">
      <c r="B2399" t="s">
        <v>160</v>
      </c>
      <c r="C2399" t="s">
        <v>110</v>
      </c>
      <c r="D2399">
        <v>0</v>
      </c>
      <c r="E2399" t="s">
        <v>62</v>
      </c>
      <c r="G2399" t="s">
        <v>238</v>
      </c>
      <c r="H2399" t="s">
        <v>110</v>
      </c>
      <c r="I2399">
        <v>5.8847805240578085E-3</v>
      </c>
      <c r="J2399" t="s">
        <v>62</v>
      </c>
    </row>
    <row r="2400" spans="2:10" x14ac:dyDescent="0.45">
      <c r="B2400" t="s">
        <v>160</v>
      </c>
      <c r="C2400" t="s">
        <v>111</v>
      </c>
      <c r="D2400">
        <v>0</v>
      </c>
      <c r="E2400" t="s">
        <v>62</v>
      </c>
      <c r="G2400" t="s">
        <v>238</v>
      </c>
      <c r="H2400" t="s">
        <v>111</v>
      </c>
      <c r="I2400">
        <v>1.1463319991338466E-2</v>
      </c>
      <c r="J2400" t="s">
        <v>62</v>
      </c>
    </row>
    <row r="2401" spans="2:10" x14ac:dyDescent="0.45">
      <c r="B2401" t="s">
        <v>160</v>
      </c>
      <c r="C2401" t="s">
        <v>112</v>
      </c>
      <c r="D2401">
        <v>0</v>
      </c>
      <c r="E2401" t="s">
        <v>62</v>
      </c>
      <c r="G2401" t="s">
        <v>238</v>
      </c>
      <c r="H2401" t="s">
        <v>112</v>
      </c>
      <c r="I2401">
        <v>2.0976095120447756E-2</v>
      </c>
      <c r="J2401" t="s">
        <v>62</v>
      </c>
    </row>
    <row r="2402" spans="2:10" x14ac:dyDescent="0.45">
      <c r="B2402" t="s">
        <v>160</v>
      </c>
      <c r="C2402" t="s">
        <v>113</v>
      </c>
      <c r="D2402">
        <v>0</v>
      </c>
      <c r="E2402" t="s">
        <v>62</v>
      </c>
      <c r="G2402" t="s">
        <v>238</v>
      </c>
      <c r="H2402" t="s">
        <v>113</v>
      </c>
      <c r="I2402">
        <v>6.7913632957075434E-3</v>
      </c>
      <c r="J2402" t="s">
        <v>62</v>
      </c>
    </row>
    <row r="2403" spans="2:10" x14ac:dyDescent="0.45">
      <c r="B2403" t="s">
        <v>160</v>
      </c>
      <c r="C2403" t="s">
        <v>114</v>
      </c>
      <c r="D2403">
        <v>1.8169026185683172E-2</v>
      </c>
      <c r="E2403" t="s">
        <v>62</v>
      </c>
      <c r="G2403" t="s">
        <v>238</v>
      </c>
      <c r="H2403" t="s">
        <v>114</v>
      </c>
      <c r="I2403">
        <v>5.1301084668112394E-3</v>
      </c>
      <c r="J2403" t="s">
        <v>62</v>
      </c>
    </row>
    <row r="2404" spans="2:10" x14ac:dyDescent="0.45">
      <c r="B2404" t="s">
        <v>160</v>
      </c>
      <c r="C2404" t="s">
        <v>115</v>
      </c>
      <c r="D2404">
        <v>4.1192760261711016E-2</v>
      </c>
      <c r="E2404" t="s">
        <v>62</v>
      </c>
      <c r="G2404" t="s">
        <v>238</v>
      </c>
      <c r="H2404" t="s">
        <v>115</v>
      </c>
      <c r="I2404">
        <v>3.972193601505216E-3</v>
      </c>
      <c r="J2404" t="s">
        <v>62</v>
      </c>
    </row>
    <row r="2405" spans="2:10" x14ac:dyDescent="0.45">
      <c r="B2405" t="s">
        <v>160</v>
      </c>
      <c r="C2405" t="s">
        <v>116</v>
      </c>
      <c r="D2405">
        <v>4.3326796653228465E-2</v>
      </c>
      <c r="E2405" t="s">
        <v>62</v>
      </c>
      <c r="G2405" t="s">
        <v>238</v>
      </c>
      <c r="H2405" t="s">
        <v>116</v>
      </c>
      <c r="I2405">
        <v>4.2853743686722384E-3</v>
      </c>
      <c r="J2405" t="s">
        <v>62</v>
      </c>
    </row>
    <row r="2406" spans="2:10" x14ac:dyDescent="0.45">
      <c r="B2406" t="s">
        <v>160</v>
      </c>
      <c r="C2406" t="s">
        <v>117</v>
      </c>
      <c r="D2406">
        <v>4.3310960596492871E-2</v>
      </c>
      <c r="E2406" t="s">
        <v>62</v>
      </c>
      <c r="G2406" t="s">
        <v>238</v>
      </c>
      <c r="H2406" t="s">
        <v>117</v>
      </c>
      <c r="I2406">
        <v>3.5805989520156273E-3</v>
      </c>
      <c r="J2406" t="s">
        <v>62</v>
      </c>
    </row>
    <row r="2407" spans="2:10" x14ac:dyDescent="0.45">
      <c r="B2407" t="s">
        <v>160</v>
      </c>
      <c r="C2407" t="s">
        <v>118</v>
      </c>
      <c r="D2407">
        <v>3.7572375632226998E-2</v>
      </c>
      <c r="E2407" t="s">
        <v>62</v>
      </c>
      <c r="G2407" t="s">
        <v>238</v>
      </c>
      <c r="H2407" t="s">
        <v>118</v>
      </c>
      <c r="I2407">
        <v>3.0738626193359962E-3</v>
      </c>
      <c r="J2407" t="s">
        <v>62</v>
      </c>
    </row>
    <row r="2408" spans="2:10" x14ac:dyDescent="0.45">
      <c r="B2408" t="s">
        <v>160</v>
      </c>
      <c r="C2408" t="s">
        <v>119</v>
      </c>
      <c r="D2408">
        <v>1.0003755669149203E-2</v>
      </c>
      <c r="E2408" t="s">
        <v>62</v>
      </c>
      <c r="G2408" t="s">
        <v>238</v>
      </c>
      <c r="H2408" t="s">
        <v>119</v>
      </c>
      <c r="I2408">
        <v>5.8852095021633436E-3</v>
      </c>
      <c r="J2408" t="s">
        <v>62</v>
      </c>
    </row>
    <row r="2409" spans="2:10" x14ac:dyDescent="0.45">
      <c r="B2409" t="s">
        <v>160</v>
      </c>
      <c r="C2409" t="s">
        <v>120</v>
      </c>
      <c r="D2409">
        <v>0</v>
      </c>
      <c r="E2409" t="s">
        <v>62</v>
      </c>
      <c r="G2409" t="s">
        <v>238</v>
      </c>
      <c r="H2409" t="s">
        <v>120</v>
      </c>
      <c r="I2409">
        <v>9.9113853824667319E-3</v>
      </c>
      <c r="J2409" t="s">
        <v>62</v>
      </c>
    </row>
    <row r="2410" spans="2:10" x14ac:dyDescent="0.45">
      <c r="B2410" t="s">
        <v>160</v>
      </c>
      <c r="C2410" t="s">
        <v>121</v>
      </c>
      <c r="D2410">
        <v>0</v>
      </c>
      <c r="E2410" t="s">
        <v>62</v>
      </c>
      <c r="G2410" t="s">
        <v>238</v>
      </c>
      <c r="H2410" t="s">
        <v>121</v>
      </c>
      <c r="I2410">
        <v>1.5911646341298252E-2</v>
      </c>
      <c r="J2410" t="s">
        <v>62</v>
      </c>
    </row>
    <row r="2411" spans="2:10" x14ac:dyDescent="0.45">
      <c r="B2411" t="s">
        <v>161</v>
      </c>
      <c r="C2411" t="s">
        <v>61</v>
      </c>
      <c r="D2411">
        <v>0</v>
      </c>
      <c r="E2411" t="s">
        <v>62</v>
      </c>
      <c r="G2411" t="s">
        <v>239</v>
      </c>
      <c r="H2411" t="s">
        <v>61</v>
      </c>
      <c r="I2411">
        <v>3.9062493373220139E-2</v>
      </c>
      <c r="J2411" t="s">
        <v>62</v>
      </c>
    </row>
    <row r="2412" spans="2:10" x14ac:dyDescent="0.45">
      <c r="B2412" t="s">
        <v>161</v>
      </c>
      <c r="C2412" t="s">
        <v>63</v>
      </c>
      <c r="D2412">
        <v>0</v>
      </c>
      <c r="E2412" t="s">
        <v>62</v>
      </c>
      <c r="G2412" t="s">
        <v>239</v>
      </c>
      <c r="H2412" t="s">
        <v>63</v>
      </c>
      <c r="I2412">
        <v>1.0305113028049293E-2</v>
      </c>
      <c r="J2412" t="s">
        <v>62</v>
      </c>
    </row>
    <row r="2413" spans="2:10" x14ac:dyDescent="0.45">
      <c r="B2413" t="s">
        <v>161</v>
      </c>
      <c r="C2413" t="s">
        <v>64</v>
      </c>
      <c r="D2413">
        <v>1.4658803887380717E-2</v>
      </c>
      <c r="E2413" t="s">
        <v>62</v>
      </c>
      <c r="G2413" t="s">
        <v>239</v>
      </c>
      <c r="H2413" t="s">
        <v>64</v>
      </c>
      <c r="I2413">
        <v>6.9741625343223718E-3</v>
      </c>
      <c r="J2413" t="s">
        <v>62</v>
      </c>
    </row>
    <row r="2414" spans="2:10" x14ac:dyDescent="0.45">
      <c r="B2414" t="s">
        <v>161</v>
      </c>
      <c r="C2414" t="s">
        <v>65</v>
      </c>
      <c r="D2414">
        <v>3.931688209379694E-2</v>
      </c>
      <c r="E2414" t="s">
        <v>62</v>
      </c>
      <c r="G2414" t="s">
        <v>239</v>
      </c>
      <c r="H2414" t="s">
        <v>65</v>
      </c>
      <c r="I2414">
        <v>5.3911849971210769E-3</v>
      </c>
      <c r="J2414" t="s">
        <v>62</v>
      </c>
    </row>
    <row r="2415" spans="2:10" x14ac:dyDescent="0.45">
      <c r="B2415" t="s">
        <v>161</v>
      </c>
      <c r="C2415" t="s">
        <v>66</v>
      </c>
      <c r="D2415">
        <v>4.2661236586951652E-2</v>
      </c>
      <c r="E2415" t="s">
        <v>62</v>
      </c>
      <c r="G2415" t="s">
        <v>239</v>
      </c>
      <c r="H2415" t="s">
        <v>66</v>
      </c>
      <c r="I2415">
        <v>3.9848465608643821E-3</v>
      </c>
      <c r="J2415" t="s">
        <v>62</v>
      </c>
    </row>
    <row r="2416" spans="2:10" x14ac:dyDescent="0.45">
      <c r="B2416" t="s">
        <v>161</v>
      </c>
      <c r="C2416" t="s">
        <v>67</v>
      </c>
      <c r="D2416">
        <v>4.2694374660468097E-2</v>
      </c>
      <c r="E2416" t="s">
        <v>62</v>
      </c>
      <c r="G2416" t="s">
        <v>239</v>
      </c>
      <c r="H2416" t="s">
        <v>67</v>
      </c>
      <c r="I2416">
        <v>2.4534633056196823E-3</v>
      </c>
      <c r="J2416" t="s">
        <v>62</v>
      </c>
    </row>
    <row r="2417" spans="2:10" x14ac:dyDescent="0.45">
      <c r="B2417" t="s">
        <v>161</v>
      </c>
      <c r="C2417" t="s">
        <v>68</v>
      </c>
      <c r="D2417">
        <v>3.8755942579864089E-2</v>
      </c>
      <c r="E2417" t="s">
        <v>62</v>
      </c>
      <c r="G2417" t="s">
        <v>239</v>
      </c>
      <c r="H2417" t="s">
        <v>68</v>
      </c>
      <c r="I2417">
        <v>1.7353379827530317E-3</v>
      </c>
      <c r="J2417" t="s">
        <v>62</v>
      </c>
    </row>
    <row r="2418" spans="2:10" x14ac:dyDescent="0.45">
      <c r="B2418" t="s">
        <v>161</v>
      </c>
      <c r="C2418" t="s">
        <v>69</v>
      </c>
      <c r="D2418">
        <v>1.4342256246372302E-2</v>
      </c>
      <c r="E2418" t="s">
        <v>62</v>
      </c>
      <c r="G2418" t="s">
        <v>239</v>
      </c>
      <c r="H2418" t="s">
        <v>69</v>
      </c>
      <c r="I2418">
        <v>2.4671767816501909E-3</v>
      </c>
      <c r="J2418" t="s">
        <v>62</v>
      </c>
    </row>
    <row r="2419" spans="2:10" x14ac:dyDescent="0.45">
      <c r="B2419" t="s">
        <v>161</v>
      </c>
      <c r="C2419" t="s">
        <v>70</v>
      </c>
      <c r="D2419">
        <v>0</v>
      </c>
      <c r="E2419" t="s">
        <v>62</v>
      </c>
      <c r="G2419" t="s">
        <v>239</v>
      </c>
      <c r="H2419" t="s">
        <v>70</v>
      </c>
      <c r="I2419">
        <v>7.1994794892579596E-3</v>
      </c>
      <c r="J2419" t="s">
        <v>62</v>
      </c>
    </row>
    <row r="2420" spans="2:10" x14ac:dyDescent="0.45">
      <c r="B2420" t="s">
        <v>161</v>
      </c>
      <c r="C2420" t="s">
        <v>71</v>
      </c>
      <c r="D2420">
        <v>0</v>
      </c>
      <c r="E2420" t="s">
        <v>62</v>
      </c>
      <c r="G2420" t="s">
        <v>239</v>
      </c>
      <c r="H2420" t="s">
        <v>71</v>
      </c>
      <c r="I2420">
        <v>2.0599262018284034E-2</v>
      </c>
      <c r="J2420" t="s">
        <v>62</v>
      </c>
    </row>
    <row r="2421" spans="2:10" x14ac:dyDescent="0.45">
      <c r="B2421" t="s">
        <v>161</v>
      </c>
      <c r="C2421" t="s">
        <v>72</v>
      </c>
      <c r="D2421">
        <v>0</v>
      </c>
      <c r="E2421" t="s">
        <v>62</v>
      </c>
      <c r="G2421" t="s">
        <v>239</v>
      </c>
      <c r="H2421" t="s">
        <v>72</v>
      </c>
      <c r="I2421">
        <v>4.1512841334007761E-2</v>
      </c>
      <c r="J2421" t="s">
        <v>62</v>
      </c>
    </row>
    <row r="2422" spans="2:10" x14ac:dyDescent="0.45">
      <c r="B2422" t="s">
        <v>161</v>
      </c>
      <c r="C2422" t="s">
        <v>73</v>
      </c>
      <c r="D2422">
        <v>9.9886068475079238E-4</v>
      </c>
      <c r="E2422" t="s">
        <v>62</v>
      </c>
      <c r="G2422" t="s">
        <v>239</v>
      </c>
      <c r="H2422" t="s">
        <v>73</v>
      </c>
      <c r="I2422">
        <v>9.8502501887846681E-3</v>
      </c>
      <c r="J2422" t="s">
        <v>62</v>
      </c>
    </row>
    <row r="2423" spans="2:10" x14ac:dyDescent="0.45">
      <c r="B2423" t="s">
        <v>161</v>
      </c>
      <c r="C2423" t="s">
        <v>74</v>
      </c>
      <c r="D2423">
        <v>2.1566971252237704E-2</v>
      </c>
      <c r="E2423" t="s">
        <v>62</v>
      </c>
      <c r="G2423" t="s">
        <v>239</v>
      </c>
      <c r="H2423" t="s">
        <v>74</v>
      </c>
      <c r="I2423">
        <v>5.6785450882876664E-3</v>
      </c>
      <c r="J2423" t="s">
        <v>62</v>
      </c>
    </row>
    <row r="2424" spans="2:10" x14ac:dyDescent="0.45">
      <c r="B2424" t="s">
        <v>161</v>
      </c>
      <c r="C2424" t="s">
        <v>75</v>
      </c>
      <c r="D2424">
        <v>3.7624282004072578E-2</v>
      </c>
      <c r="E2424" t="s">
        <v>62</v>
      </c>
      <c r="G2424" t="s">
        <v>239</v>
      </c>
      <c r="H2424" t="s">
        <v>75</v>
      </c>
      <c r="I2424">
        <v>4.0176593141517513E-3</v>
      </c>
      <c r="J2424" t="s">
        <v>62</v>
      </c>
    </row>
    <row r="2425" spans="2:10" x14ac:dyDescent="0.45">
      <c r="B2425" t="s">
        <v>161</v>
      </c>
      <c r="C2425" t="s">
        <v>76</v>
      </c>
      <c r="D2425">
        <v>4.1976425832005997E-2</v>
      </c>
      <c r="E2425" t="s">
        <v>62</v>
      </c>
      <c r="G2425" t="s">
        <v>239</v>
      </c>
      <c r="H2425" t="s">
        <v>76</v>
      </c>
      <c r="I2425">
        <v>2.5588865505236607E-3</v>
      </c>
      <c r="J2425" t="s">
        <v>62</v>
      </c>
    </row>
    <row r="2426" spans="2:10" x14ac:dyDescent="0.45">
      <c r="B2426" t="s">
        <v>161</v>
      </c>
      <c r="C2426" t="s">
        <v>77</v>
      </c>
      <c r="D2426">
        <v>4.1321518636035406E-2</v>
      </c>
      <c r="E2426" t="s">
        <v>62</v>
      </c>
      <c r="G2426" t="s">
        <v>239</v>
      </c>
      <c r="H2426" t="s">
        <v>77</v>
      </c>
      <c r="I2426">
        <v>2.0502473899684398E-3</v>
      </c>
      <c r="J2426" t="s">
        <v>62</v>
      </c>
    </row>
    <row r="2427" spans="2:10" x14ac:dyDescent="0.45">
      <c r="B2427" t="s">
        <v>161</v>
      </c>
      <c r="C2427" t="s">
        <v>78</v>
      </c>
      <c r="D2427">
        <v>3.4661471621473809E-2</v>
      </c>
      <c r="E2427" t="s">
        <v>62</v>
      </c>
      <c r="G2427" t="s">
        <v>239</v>
      </c>
      <c r="H2427" t="s">
        <v>78</v>
      </c>
      <c r="I2427">
        <v>2.5270470506621686E-3</v>
      </c>
      <c r="J2427" t="s">
        <v>62</v>
      </c>
    </row>
    <row r="2428" spans="2:10" x14ac:dyDescent="0.45">
      <c r="B2428" t="s">
        <v>161</v>
      </c>
      <c r="C2428" t="s">
        <v>79</v>
      </c>
      <c r="D2428">
        <v>1.7819909159668391E-2</v>
      </c>
      <c r="E2428" t="s">
        <v>62</v>
      </c>
      <c r="G2428" t="s">
        <v>239</v>
      </c>
      <c r="H2428" t="s">
        <v>79</v>
      </c>
      <c r="I2428">
        <v>3.9095445623830143E-3</v>
      </c>
      <c r="J2428" t="s">
        <v>62</v>
      </c>
    </row>
    <row r="2429" spans="2:10" x14ac:dyDescent="0.45">
      <c r="B2429" t="s">
        <v>161</v>
      </c>
      <c r="C2429" t="s">
        <v>80</v>
      </c>
      <c r="D2429">
        <v>0</v>
      </c>
      <c r="E2429" t="s">
        <v>62</v>
      </c>
      <c r="G2429" t="s">
        <v>239</v>
      </c>
      <c r="H2429" t="s">
        <v>80</v>
      </c>
      <c r="I2429">
        <v>9.5944743396838856E-3</v>
      </c>
      <c r="J2429" t="s">
        <v>62</v>
      </c>
    </row>
    <row r="2430" spans="2:10" x14ac:dyDescent="0.45">
      <c r="B2430" t="s">
        <v>161</v>
      </c>
      <c r="C2430" t="s">
        <v>81</v>
      </c>
      <c r="D2430">
        <v>0</v>
      </c>
      <c r="E2430" t="s">
        <v>62</v>
      </c>
      <c r="G2430" t="s">
        <v>239</v>
      </c>
      <c r="H2430" t="s">
        <v>81</v>
      </c>
      <c r="I2430">
        <v>2.572440948431063E-2</v>
      </c>
      <c r="J2430" t="s">
        <v>62</v>
      </c>
    </row>
    <row r="2431" spans="2:10" x14ac:dyDescent="0.45">
      <c r="B2431" t="s">
        <v>161</v>
      </c>
      <c r="C2431" t="s">
        <v>82</v>
      </c>
      <c r="D2431">
        <v>0</v>
      </c>
      <c r="E2431" t="s">
        <v>62</v>
      </c>
      <c r="G2431" t="s">
        <v>239</v>
      </c>
      <c r="H2431" t="s">
        <v>82</v>
      </c>
      <c r="I2431">
        <v>6.4360208272206815E-2</v>
      </c>
      <c r="J2431" t="s">
        <v>62</v>
      </c>
    </row>
    <row r="2432" spans="2:10" x14ac:dyDescent="0.45">
      <c r="B2432" t="s">
        <v>161</v>
      </c>
      <c r="C2432" t="s">
        <v>83</v>
      </c>
      <c r="D2432">
        <v>2.5305547844202618E-3</v>
      </c>
      <c r="E2432" t="s">
        <v>62</v>
      </c>
      <c r="G2432" t="s">
        <v>239</v>
      </c>
      <c r="H2432" t="s">
        <v>83</v>
      </c>
      <c r="I2432">
        <v>1.8887916576728423E-2</v>
      </c>
      <c r="J2432" t="s">
        <v>62</v>
      </c>
    </row>
    <row r="2433" spans="2:10" x14ac:dyDescent="0.45">
      <c r="B2433" t="s">
        <v>161</v>
      </c>
      <c r="C2433" t="s">
        <v>84</v>
      </c>
      <c r="D2433">
        <v>1.4508457692889247E-2</v>
      </c>
      <c r="E2433" t="s">
        <v>62</v>
      </c>
      <c r="G2433" t="s">
        <v>239</v>
      </c>
      <c r="H2433" t="s">
        <v>84</v>
      </c>
      <c r="I2433">
        <v>2.0301502562353857E-2</v>
      </c>
      <c r="J2433" t="s">
        <v>62</v>
      </c>
    </row>
    <row r="2434" spans="2:10" x14ac:dyDescent="0.45">
      <c r="B2434" t="s">
        <v>161</v>
      </c>
      <c r="C2434" t="s">
        <v>85</v>
      </c>
      <c r="D2434">
        <v>2.5636317296338581E-2</v>
      </c>
      <c r="E2434" t="s">
        <v>62</v>
      </c>
      <c r="G2434" t="s">
        <v>239</v>
      </c>
      <c r="H2434" t="s">
        <v>85</v>
      </c>
      <c r="I2434">
        <v>2.1017544069324646E-2</v>
      </c>
      <c r="J2434" t="s">
        <v>62</v>
      </c>
    </row>
    <row r="2435" spans="2:10" x14ac:dyDescent="0.45">
      <c r="B2435" t="s">
        <v>161</v>
      </c>
      <c r="C2435" t="s">
        <v>86</v>
      </c>
      <c r="D2435">
        <v>3.2482141309965046E-2</v>
      </c>
      <c r="E2435" t="s">
        <v>62</v>
      </c>
      <c r="G2435" t="s">
        <v>239</v>
      </c>
      <c r="H2435" t="s">
        <v>86</v>
      </c>
      <c r="I2435">
        <v>1.8049807259515945E-2</v>
      </c>
      <c r="J2435" t="s">
        <v>62</v>
      </c>
    </row>
    <row r="2436" spans="2:10" x14ac:dyDescent="0.45">
      <c r="B2436" t="s">
        <v>161</v>
      </c>
      <c r="C2436" t="s">
        <v>87</v>
      </c>
      <c r="D2436">
        <v>3.2696147552335623E-2</v>
      </c>
      <c r="E2436" t="s">
        <v>62</v>
      </c>
      <c r="G2436" t="s">
        <v>239</v>
      </c>
      <c r="H2436" t="s">
        <v>87</v>
      </c>
      <c r="I2436">
        <v>1.6577778042157734E-2</v>
      </c>
      <c r="J2436" t="s">
        <v>62</v>
      </c>
    </row>
    <row r="2437" spans="2:10" x14ac:dyDescent="0.45">
      <c r="B2437" t="s">
        <v>161</v>
      </c>
      <c r="C2437" t="s">
        <v>88</v>
      </c>
      <c r="D2437">
        <v>2.6682082174779791E-2</v>
      </c>
      <c r="E2437" t="s">
        <v>62</v>
      </c>
      <c r="G2437" t="s">
        <v>239</v>
      </c>
      <c r="H2437" t="s">
        <v>88</v>
      </c>
      <c r="I2437">
        <v>1.4164234273866981E-2</v>
      </c>
      <c r="J2437" t="s">
        <v>62</v>
      </c>
    </row>
    <row r="2438" spans="2:10" x14ac:dyDescent="0.45">
      <c r="B2438" t="s">
        <v>161</v>
      </c>
      <c r="C2438" t="s">
        <v>89</v>
      </c>
      <c r="D2438">
        <v>1.3374170504436136E-2</v>
      </c>
      <c r="E2438" t="s">
        <v>62</v>
      </c>
      <c r="G2438" t="s">
        <v>239</v>
      </c>
      <c r="H2438" t="s">
        <v>89</v>
      </c>
      <c r="I2438">
        <v>1.6305396111473358E-2</v>
      </c>
      <c r="J2438" t="s">
        <v>62</v>
      </c>
    </row>
    <row r="2439" spans="2:10" x14ac:dyDescent="0.45">
      <c r="B2439" t="s">
        <v>161</v>
      </c>
      <c r="C2439" t="s">
        <v>90</v>
      </c>
      <c r="D2439">
        <v>6.0783630490806012E-4</v>
      </c>
      <c r="E2439" t="s">
        <v>62</v>
      </c>
      <c r="G2439" t="s">
        <v>239</v>
      </c>
      <c r="H2439" t="s">
        <v>90</v>
      </c>
      <c r="I2439">
        <v>2.1227980724249251E-2</v>
      </c>
      <c r="J2439" t="s">
        <v>62</v>
      </c>
    </row>
    <row r="2440" spans="2:10" x14ac:dyDescent="0.45">
      <c r="B2440" t="s">
        <v>161</v>
      </c>
      <c r="C2440" t="s">
        <v>91</v>
      </c>
      <c r="D2440">
        <v>0</v>
      </c>
      <c r="E2440" t="s">
        <v>62</v>
      </c>
      <c r="G2440" t="s">
        <v>239</v>
      </c>
      <c r="H2440" t="s">
        <v>91</v>
      </c>
      <c r="I2440">
        <v>4.0386394945521355E-2</v>
      </c>
      <c r="J2440" t="s">
        <v>62</v>
      </c>
    </row>
    <row r="2441" spans="2:10" x14ac:dyDescent="0.45">
      <c r="B2441" t="s">
        <v>161</v>
      </c>
      <c r="C2441" t="s">
        <v>92</v>
      </c>
      <c r="D2441">
        <v>0</v>
      </c>
      <c r="E2441" t="s">
        <v>62</v>
      </c>
      <c r="G2441" t="s">
        <v>239</v>
      </c>
      <c r="H2441" t="s">
        <v>92</v>
      </c>
      <c r="I2441">
        <v>6.801646844576259E-2</v>
      </c>
      <c r="J2441" t="s">
        <v>62</v>
      </c>
    </row>
    <row r="2442" spans="2:10" x14ac:dyDescent="0.45">
      <c r="B2442" t="s">
        <v>161</v>
      </c>
      <c r="C2442" t="s">
        <v>93</v>
      </c>
      <c r="D2442">
        <v>1.0160101513828727E-3</v>
      </c>
      <c r="E2442" t="s">
        <v>62</v>
      </c>
      <c r="G2442" t="s">
        <v>239</v>
      </c>
      <c r="H2442" t="s">
        <v>93</v>
      </c>
      <c r="I2442">
        <v>2.2061909104228825E-2</v>
      </c>
      <c r="J2442" t="s">
        <v>62</v>
      </c>
    </row>
    <row r="2443" spans="2:10" x14ac:dyDescent="0.45">
      <c r="B2443" t="s">
        <v>161</v>
      </c>
      <c r="C2443" t="s">
        <v>94</v>
      </c>
      <c r="D2443">
        <v>9.5467660404785458E-3</v>
      </c>
      <c r="E2443" t="s">
        <v>62</v>
      </c>
      <c r="G2443" t="s">
        <v>239</v>
      </c>
      <c r="H2443" t="s">
        <v>94</v>
      </c>
      <c r="I2443">
        <v>2.4243137411824729E-2</v>
      </c>
      <c r="J2443" t="s">
        <v>62</v>
      </c>
    </row>
    <row r="2444" spans="2:10" x14ac:dyDescent="0.45">
      <c r="B2444" t="s">
        <v>161</v>
      </c>
      <c r="C2444" t="s">
        <v>95</v>
      </c>
      <c r="D2444">
        <v>2.2047684506332901E-2</v>
      </c>
      <c r="E2444" t="s">
        <v>62</v>
      </c>
      <c r="G2444" t="s">
        <v>239</v>
      </c>
      <c r="H2444" t="s">
        <v>95</v>
      </c>
      <c r="I2444">
        <v>3.120296668157382E-2</v>
      </c>
      <c r="J2444" t="s">
        <v>62</v>
      </c>
    </row>
    <row r="2445" spans="2:10" x14ac:dyDescent="0.45">
      <c r="B2445" t="s">
        <v>161</v>
      </c>
      <c r="C2445" t="s">
        <v>96</v>
      </c>
      <c r="D2445">
        <v>3.0273280109803232E-2</v>
      </c>
      <c r="E2445" t="s">
        <v>62</v>
      </c>
      <c r="G2445" t="s">
        <v>239</v>
      </c>
      <c r="H2445" t="s">
        <v>96</v>
      </c>
      <c r="I2445">
        <v>3.1480009004098683E-2</v>
      </c>
      <c r="J2445" t="s">
        <v>62</v>
      </c>
    </row>
    <row r="2446" spans="2:10" x14ac:dyDescent="0.45">
      <c r="B2446" t="s">
        <v>161</v>
      </c>
      <c r="C2446" t="s">
        <v>97</v>
      </c>
      <c r="D2446">
        <v>2.9392674493135353E-2</v>
      </c>
      <c r="E2446" t="s">
        <v>62</v>
      </c>
      <c r="G2446" t="s">
        <v>239</v>
      </c>
      <c r="H2446" t="s">
        <v>97</v>
      </c>
      <c r="I2446">
        <v>3.1397567379490135E-2</v>
      </c>
      <c r="J2446" t="s">
        <v>62</v>
      </c>
    </row>
    <row r="2447" spans="2:10" x14ac:dyDescent="0.45">
      <c r="B2447" t="s">
        <v>161</v>
      </c>
      <c r="C2447" t="s">
        <v>98</v>
      </c>
      <c r="D2447">
        <v>2.4202475992857148E-2</v>
      </c>
      <c r="E2447" t="s">
        <v>62</v>
      </c>
      <c r="G2447" t="s">
        <v>239</v>
      </c>
      <c r="H2447" t="s">
        <v>98</v>
      </c>
      <c r="I2447">
        <v>2.7890604404049814E-2</v>
      </c>
      <c r="J2447" t="s">
        <v>62</v>
      </c>
    </row>
    <row r="2448" spans="2:10" x14ac:dyDescent="0.45">
      <c r="B2448" t="s">
        <v>161</v>
      </c>
      <c r="C2448" t="s">
        <v>99</v>
      </c>
      <c r="D2448">
        <v>1.1028847663504333E-2</v>
      </c>
      <c r="E2448" t="s">
        <v>62</v>
      </c>
      <c r="G2448" t="s">
        <v>239</v>
      </c>
      <c r="H2448" t="s">
        <v>99</v>
      </c>
      <c r="I2448">
        <v>2.795199029790808E-2</v>
      </c>
      <c r="J2448" t="s">
        <v>62</v>
      </c>
    </row>
    <row r="2449" spans="2:10" x14ac:dyDescent="0.45">
      <c r="B2449" t="s">
        <v>161</v>
      </c>
      <c r="C2449" t="s">
        <v>100</v>
      </c>
      <c r="D2449">
        <v>3.7734130057147348E-4</v>
      </c>
      <c r="E2449" t="s">
        <v>62</v>
      </c>
      <c r="G2449" t="s">
        <v>239</v>
      </c>
      <c r="H2449" t="s">
        <v>100</v>
      </c>
      <c r="I2449">
        <v>2.8860085925449124E-2</v>
      </c>
      <c r="J2449" t="s">
        <v>62</v>
      </c>
    </row>
    <row r="2450" spans="2:10" x14ac:dyDescent="0.45">
      <c r="B2450" t="s">
        <v>161</v>
      </c>
      <c r="C2450" t="s">
        <v>101</v>
      </c>
      <c r="D2450">
        <v>0</v>
      </c>
      <c r="E2450" t="s">
        <v>62</v>
      </c>
      <c r="G2450" t="s">
        <v>239</v>
      </c>
      <c r="H2450" t="s">
        <v>101</v>
      </c>
      <c r="I2450">
        <v>4.4502280163095403E-2</v>
      </c>
      <c r="J2450" t="s">
        <v>62</v>
      </c>
    </row>
    <row r="2451" spans="2:10" x14ac:dyDescent="0.45">
      <c r="B2451" t="s">
        <v>161</v>
      </c>
      <c r="C2451" t="s">
        <v>102</v>
      </c>
      <c r="D2451">
        <v>0</v>
      </c>
      <c r="E2451" t="s">
        <v>62</v>
      </c>
      <c r="G2451" t="s">
        <v>239</v>
      </c>
      <c r="H2451" t="s">
        <v>102</v>
      </c>
      <c r="I2451">
        <v>2.3999899912002437E-2</v>
      </c>
      <c r="J2451" t="s">
        <v>62</v>
      </c>
    </row>
    <row r="2452" spans="2:10" x14ac:dyDescent="0.45">
      <c r="B2452" t="s">
        <v>161</v>
      </c>
      <c r="C2452" t="s">
        <v>103</v>
      </c>
      <c r="D2452">
        <v>1.4963001452148161E-5</v>
      </c>
      <c r="E2452" t="s">
        <v>62</v>
      </c>
      <c r="G2452" t="s">
        <v>239</v>
      </c>
      <c r="H2452" t="s">
        <v>103</v>
      </c>
      <c r="I2452">
        <v>7.3374485512632572E-3</v>
      </c>
      <c r="J2452" t="s">
        <v>62</v>
      </c>
    </row>
    <row r="2453" spans="2:10" x14ac:dyDescent="0.45">
      <c r="B2453" t="s">
        <v>161</v>
      </c>
      <c r="C2453" t="s">
        <v>104</v>
      </c>
      <c r="D2453">
        <v>1.7211128693881604E-2</v>
      </c>
      <c r="E2453" t="s">
        <v>62</v>
      </c>
      <c r="G2453" t="s">
        <v>239</v>
      </c>
      <c r="H2453" t="s">
        <v>104</v>
      </c>
      <c r="I2453">
        <v>7.5562578551850524E-3</v>
      </c>
      <c r="J2453" t="s">
        <v>62</v>
      </c>
    </row>
    <row r="2454" spans="2:10" x14ac:dyDescent="0.45">
      <c r="B2454" t="s">
        <v>161</v>
      </c>
      <c r="C2454" t="s">
        <v>105</v>
      </c>
      <c r="D2454">
        <v>3.2283131125160125E-2</v>
      </c>
      <c r="E2454" t="s">
        <v>62</v>
      </c>
      <c r="G2454" t="s">
        <v>239</v>
      </c>
      <c r="H2454" t="s">
        <v>105</v>
      </c>
      <c r="I2454">
        <v>8.4381262710288788E-3</v>
      </c>
      <c r="J2454" t="s">
        <v>62</v>
      </c>
    </row>
    <row r="2455" spans="2:10" x14ac:dyDescent="0.45">
      <c r="B2455" t="s">
        <v>161</v>
      </c>
      <c r="C2455" t="s">
        <v>106</v>
      </c>
      <c r="D2455">
        <v>3.6546026790249923E-2</v>
      </c>
      <c r="E2455" t="s">
        <v>62</v>
      </c>
      <c r="G2455" t="s">
        <v>239</v>
      </c>
      <c r="H2455" t="s">
        <v>106</v>
      </c>
      <c r="I2455">
        <v>7.7681136559819702E-3</v>
      </c>
      <c r="J2455" t="s">
        <v>62</v>
      </c>
    </row>
    <row r="2456" spans="2:10" x14ac:dyDescent="0.45">
      <c r="B2456" t="s">
        <v>161</v>
      </c>
      <c r="C2456" t="s">
        <v>107</v>
      </c>
      <c r="D2456">
        <v>3.5955077383502357E-2</v>
      </c>
      <c r="E2456" t="s">
        <v>62</v>
      </c>
      <c r="G2456" t="s">
        <v>239</v>
      </c>
      <c r="H2456" t="s">
        <v>107</v>
      </c>
      <c r="I2456">
        <v>7.5170154254033195E-3</v>
      </c>
      <c r="J2456" t="s">
        <v>62</v>
      </c>
    </row>
    <row r="2457" spans="2:10" x14ac:dyDescent="0.45">
      <c r="B2457" t="s">
        <v>161</v>
      </c>
      <c r="C2457" t="s">
        <v>108</v>
      </c>
      <c r="D2457">
        <v>2.8490515549213218E-2</v>
      </c>
      <c r="E2457" t="s">
        <v>62</v>
      </c>
      <c r="G2457" t="s">
        <v>239</v>
      </c>
      <c r="H2457" t="s">
        <v>108</v>
      </c>
      <c r="I2457">
        <v>7.4641039097532733E-3</v>
      </c>
      <c r="J2457" t="s">
        <v>62</v>
      </c>
    </row>
    <row r="2458" spans="2:10" x14ac:dyDescent="0.45">
      <c r="B2458" t="s">
        <v>161</v>
      </c>
      <c r="C2458" t="s">
        <v>109</v>
      </c>
      <c r="D2458">
        <v>9.2545413766638891E-3</v>
      </c>
      <c r="E2458" t="s">
        <v>62</v>
      </c>
      <c r="G2458" t="s">
        <v>239</v>
      </c>
      <c r="H2458" t="s">
        <v>109</v>
      </c>
      <c r="I2458">
        <v>8.2236242272759556E-3</v>
      </c>
      <c r="J2458" t="s">
        <v>62</v>
      </c>
    </row>
    <row r="2459" spans="2:10" x14ac:dyDescent="0.45">
      <c r="B2459" t="s">
        <v>161</v>
      </c>
      <c r="C2459" t="s">
        <v>110</v>
      </c>
      <c r="D2459">
        <v>0</v>
      </c>
      <c r="E2459" t="s">
        <v>62</v>
      </c>
      <c r="G2459" t="s">
        <v>239</v>
      </c>
      <c r="H2459" t="s">
        <v>110</v>
      </c>
      <c r="I2459">
        <v>1.0053563658930061E-2</v>
      </c>
      <c r="J2459" t="s">
        <v>62</v>
      </c>
    </row>
    <row r="2460" spans="2:10" x14ac:dyDescent="0.45">
      <c r="B2460" t="s">
        <v>161</v>
      </c>
      <c r="C2460" t="s">
        <v>111</v>
      </c>
      <c r="D2460">
        <v>0</v>
      </c>
      <c r="E2460" t="s">
        <v>62</v>
      </c>
      <c r="G2460" t="s">
        <v>239</v>
      </c>
      <c r="H2460" t="s">
        <v>111</v>
      </c>
      <c r="I2460">
        <v>1.6221270489979817E-2</v>
      </c>
      <c r="J2460" t="s">
        <v>62</v>
      </c>
    </row>
    <row r="2461" spans="2:10" x14ac:dyDescent="0.45">
      <c r="B2461" t="s">
        <v>161</v>
      </c>
      <c r="C2461" t="s">
        <v>112</v>
      </c>
      <c r="D2461">
        <v>0</v>
      </c>
      <c r="E2461" t="s">
        <v>62</v>
      </c>
      <c r="G2461" t="s">
        <v>239</v>
      </c>
      <c r="H2461" t="s">
        <v>112</v>
      </c>
      <c r="I2461">
        <v>2.8839352788912025E-2</v>
      </c>
      <c r="J2461" t="s">
        <v>62</v>
      </c>
    </row>
    <row r="2462" spans="2:10" x14ac:dyDescent="0.45">
      <c r="B2462" t="s">
        <v>161</v>
      </c>
      <c r="C2462" t="s">
        <v>113</v>
      </c>
      <c r="D2462">
        <v>0</v>
      </c>
      <c r="E2462" t="s">
        <v>62</v>
      </c>
      <c r="G2462" t="s">
        <v>239</v>
      </c>
      <c r="H2462" t="s">
        <v>113</v>
      </c>
      <c r="I2462">
        <v>8.4600645527338706E-3</v>
      </c>
      <c r="J2462" t="s">
        <v>62</v>
      </c>
    </row>
    <row r="2463" spans="2:10" x14ac:dyDescent="0.45">
      <c r="B2463" t="s">
        <v>161</v>
      </c>
      <c r="C2463" t="s">
        <v>114</v>
      </c>
      <c r="D2463">
        <v>1.7069076044564091E-2</v>
      </c>
      <c r="E2463" t="s">
        <v>62</v>
      </c>
      <c r="G2463" t="s">
        <v>239</v>
      </c>
      <c r="H2463" t="s">
        <v>114</v>
      </c>
      <c r="I2463">
        <v>6.1481382246447343E-3</v>
      </c>
      <c r="J2463" t="s">
        <v>62</v>
      </c>
    </row>
    <row r="2464" spans="2:10" x14ac:dyDescent="0.45">
      <c r="B2464" t="s">
        <v>161</v>
      </c>
      <c r="C2464" t="s">
        <v>115</v>
      </c>
      <c r="D2464">
        <v>3.7550760802043413E-2</v>
      </c>
      <c r="E2464" t="s">
        <v>62</v>
      </c>
      <c r="G2464" t="s">
        <v>239</v>
      </c>
      <c r="H2464" t="s">
        <v>115</v>
      </c>
      <c r="I2464">
        <v>5.635101064357214E-3</v>
      </c>
      <c r="J2464" t="s">
        <v>62</v>
      </c>
    </row>
    <row r="2465" spans="2:10" x14ac:dyDescent="0.45">
      <c r="B2465" t="s">
        <v>161</v>
      </c>
      <c r="C2465" t="s">
        <v>116</v>
      </c>
      <c r="D2465">
        <v>3.8694845119243378E-2</v>
      </c>
      <c r="E2465" t="s">
        <v>62</v>
      </c>
      <c r="G2465" t="s">
        <v>239</v>
      </c>
      <c r="H2465" t="s">
        <v>116</v>
      </c>
      <c r="I2465">
        <v>4.4728131268155641E-3</v>
      </c>
      <c r="J2465" t="s">
        <v>62</v>
      </c>
    </row>
    <row r="2466" spans="2:10" x14ac:dyDescent="0.45">
      <c r="B2466" t="s">
        <v>161</v>
      </c>
      <c r="C2466" t="s">
        <v>117</v>
      </c>
      <c r="D2466">
        <v>4.0393013094575082E-2</v>
      </c>
      <c r="E2466" t="s">
        <v>62</v>
      </c>
      <c r="G2466" t="s">
        <v>239</v>
      </c>
      <c r="H2466" t="s">
        <v>117</v>
      </c>
      <c r="I2466">
        <v>3.4711661197139548E-3</v>
      </c>
      <c r="J2466" t="s">
        <v>62</v>
      </c>
    </row>
    <row r="2467" spans="2:10" x14ac:dyDescent="0.45">
      <c r="B2467" t="s">
        <v>161</v>
      </c>
      <c r="C2467" t="s">
        <v>118</v>
      </c>
      <c r="D2467">
        <v>3.3455788296477398E-2</v>
      </c>
      <c r="E2467" t="s">
        <v>62</v>
      </c>
      <c r="G2467" t="s">
        <v>239</v>
      </c>
      <c r="H2467" t="s">
        <v>118</v>
      </c>
      <c r="I2467">
        <v>3.205781664304077E-3</v>
      </c>
      <c r="J2467" t="s">
        <v>62</v>
      </c>
    </row>
    <row r="2468" spans="2:10" x14ac:dyDescent="0.45">
      <c r="B2468" t="s">
        <v>161</v>
      </c>
      <c r="C2468" t="s">
        <v>119</v>
      </c>
      <c r="D2468">
        <v>8.2794095997550787E-3</v>
      </c>
      <c r="E2468" t="s">
        <v>62</v>
      </c>
      <c r="G2468" t="s">
        <v>239</v>
      </c>
      <c r="H2468" t="s">
        <v>119</v>
      </c>
      <c r="I2468">
        <v>5.9999274723951642E-3</v>
      </c>
      <c r="J2468" t="s">
        <v>62</v>
      </c>
    </row>
    <row r="2469" spans="2:10" x14ac:dyDescent="0.45">
      <c r="B2469" t="s">
        <v>161</v>
      </c>
      <c r="C2469" t="s">
        <v>120</v>
      </c>
      <c r="D2469">
        <v>0</v>
      </c>
      <c r="E2469" t="s">
        <v>62</v>
      </c>
      <c r="G2469" t="s">
        <v>239</v>
      </c>
      <c r="H2469" t="s">
        <v>120</v>
      </c>
      <c r="I2469">
        <v>1.1626575042749519E-2</v>
      </c>
      <c r="J2469" t="s">
        <v>62</v>
      </c>
    </row>
    <row r="2470" spans="2:10" x14ac:dyDescent="0.45">
      <c r="B2470" t="s">
        <v>161</v>
      </c>
      <c r="C2470" t="s">
        <v>121</v>
      </c>
      <c r="D2470">
        <v>0</v>
      </c>
      <c r="E2470" t="s">
        <v>62</v>
      </c>
      <c r="G2470" t="s">
        <v>239</v>
      </c>
      <c r="H2470" t="s">
        <v>121</v>
      </c>
      <c r="I2470">
        <v>2.1079448957783326E-2</v>
      </c>
      <c r="J2470" t="s">
        <v>62</v>
      </c>
    </row>
    <row r="2471" spans="2:10" x14ac:dyDescent="0.45">
      <c r="B2471" t="s">
        <v>162</v>
      </c>
      <c r="C2471" t="s">
        <v>61</v>
      </c>
      <c r="D2471">
        <v>0</v>
      </c>
      <c r="E2471" t="s">
        <v>62</v>
      </c>
      <c r="G2471" t="s">
        <v>240</v>
      </c>
      <c r="H2471" t="s">
        <v>61</v>
      </c>
      <c r="I2471">
        <v>2.26326629614962E-2</v>
      </c>
      <c r="J2471" t="s">
        <v>62</v>
      </c>
    </row>
    <row r="2472" spans="2:10" x14ac:dyDescent="0.45">
      <c r="B2472" t="s">
        <v>162</v>
      </c>
      <c r="C2472" t="s">
        <v>63</v>
      </c>
      <c r="D2472">
        <v>0</v>
      </c>
      <c r="E2472" t="s">
        <v>62</v>
      </c>
      <c r="G2472" t="s">
        <v>240</v>
      </c>
      <c r="H2472" t="s">
        <v>63</v>
      </c>
      <c r="I2472">
        <v>4.5047402092955368E-3</v>
      </c>
      <c r="J2472" t="s">
        <v>62</v>
      </c>
    </row>
    <row r="2473" spans="2:10" x14ac:dyDescent="0.45">
      <c r="B2473" t="s">
        <v>162</v>
      </c>
      <c r="C2473" t="s">
        <v>64</v>
      </c>
      <c r="D2473">
        <v>1.6846417813101883E-2</v>
      </c>
      <c r="E2473" t="s">
        <v>62</v>
      </c>
      <c r="G2473" t="s">
        <v>240</v>
      </c>
      <c r="H2473" t="s">
        <v>64</v>
      </c>
      <c r="I2473">
        <v>2.9149448476988135E-3</v>
      </c>
      <c r="J2473" t="s">
        <v>62</v>
      </c>
    </row>
    <row r="2474" spans="2:10" x14ac:dyDescent="0.45">
      <c r="B2474" t="s">
        <v>162</v>
      </c>
      <c r="C2474" t="s">
        <v>65</v>
      </c>
      <c r="D2474">
        <v>3.992876000849023E-2</v>
      </c>
      <c r="E2474" t="s">
        <v>62</v>
      </c>
      <c r="G2474" t="s">
        <v>240</v>
      </c>
      <c r="H2474" t="s">
        <v>65</v>
      </c>
      <c r="I2474">
        <v>3.1265537066965149E-3</v>
      </c>
      <c r="J2474" t="s">
        <v>62</v>
      </c>
    </row>
    <row r="2475" spans="2:10" x14ac:dyDescent="0.45">
      <c r="B2475" t="s">
        <v>162</v>
      </c>
      <c r="C2475" t="s">
        <v>66</v>
      </c>
      <c r="D2475">
        <v>4.1055479803829155E-2</v>
      </c>
      <c r="E2475" t="s">
        <v>62</v>
      </c>
      <c r="G2475" t="s">
        <v>240</v>
      </c>
      <c r="H2475" t="s">
        <v>66</v>
      </c>
      <c r="I2475">
        <v>3.9003973759898398E-3</v>
      </c>
      <c r="J2475" t="s">
        <v>62</v>
      </c>
    </row>
    <row r="2476" spans="2:10" x14ac:dyDescent="0.45">
      <c r="B2476" t="s">
        <v>162</v>
      </c>
      <c r="C2476" t="s">
        <v>67</v>
      </c>
      <c r="D2476">
        <v>4.2037969617215572E-2</v>
      </c>
      <c r="E2476" t="s">
        <v>62</v>
      </c>
      <c r="G2476" t="s">
        <v>240</v>
      </c>
      <c r="H2476" t="s">
        <v>67</v>
      </c>
      <c r="I2476">
        <v>3.8544131629969897E-3</v>
      </c>
      <c r="J2476" t="s">
        <v>62</v>
      </c>
    </row>
    <row r="2477" spans="2:10" x14ac:dyDescent="0.45">
      <c r="B2477" t="s">
        <v>162</v>
      </c>
      <c r="C2477" t="s">
        <v>68</v>
      </c>
      <c r="D2477">
        <v>3.7573655087700102E-2</v>
      </c>
      <c r="E2477" t="s">
        <v>62</v>
      </c>
      <c r="G2477" t="s">
        <v>240</v>
      </c>
      <c r="H2477" t="s">
        <v>68</v>
      </c>
      <c r="I2477">
        <v>3.3219055305110357E-3</v>
      </c>
      <c r="J2477" t="s">
        <v>62</v>
      </c>
    </row>
    <row r="2478" spans="2:10" x14ac:dyDescent="0.45">
      <c r="B2478" t="s">
        <v>162</v>
      </c>
      <c r="C2478" t="s">
        <v>69</v>
      </c>
      <c r="D2478">
        <v>1.1386312402737988E-2</v>
      </c>
      <c r="E2478" t="s">
        <v>62</v>
      </c>
      <c r="G2478" t="s">
        <v>240</v>
      </c>
      <c r="H2478" t="s">
        <v>69</v>
      </c>
      <c r="I2478">
        <v>6.1379673743049432E-3</v>
      </c>
      <c r="J2478" t="s">
        <v>62</v>
      </c>
    </row>
    <row r="2479" spans="2:10" x14ac:dyDescent="0.45">
      <c r="B2479" t="s">
        <v>162</v>
      </c>
      <c r="C2479" t="s">
        <v>70</v>
      </c>
      <c r="D2479">
        <v>0</v>
      </c>
      <c r="E2479" t="s">
        <v>62</v>
      </c>
      <c r="G2479" t="s">
        <v>240</v>
      </c>
      <c r="H2479" t="s">
        <v>70</v>
      </c>
      <c r="I2479">
        <v>1.369049645401193E-2</v>
      </c>
      <c r="J2479" t="s">
        <v>62</v>
      </c>
    </row>
    <row r="2480" spans="2:10" x14ac:dyDescent="0.45">
      <c r="B2480" t="s">
        <v>162</v>
      </c>
      <c r="C2480" t="s">
        <v>71</v>
      </c>
      <c r="D2480">
        <v>0</v>
      </c>
      <c r="E2480" t="s">
        <v>62</v>
      </c>
      <c r="G2480" t="s">
        <v>240</v>
      </c>
      <c r="H2480" t="s">
        <v>71</v>
      </c>
      <c r="I2480">
        <v>2.4236645886364903E-2</v>
      </c>
      <c r="J2480" t="s">
        <v>62</v>
      </c>
    </row>
    <row r="2481" spans="2:10" x14ac:dyDescent="0.45">
      <c r="B2481" t="s">
        <v>162</v>
      </c>
      <c r="C2481" t="s">
        <v>72</v>
      </c>
      <c r="D2481">
        <v>0</v>
      </c>
      <c r="E2481" t="s">
        <v>62</v>
      </c>
      <c r="G2481" t="s">
        <v>240</v>
      </c>
      <c r="H2481" t="s">
        <v>72</v>
      </c>
      <c r="I2481">
        <v>2.5140178843642239E-2</v>
      </c>
      <c r="J2481" t="s">
        <v>62</v>
      </c>
    </row>
    <row r="2482" spans="2:10" x14ac:dyDescent="0.45">
      <c r="B2482" t="s">
        <v>162</v>
      </c>
      <c r="C2482" t="s">
        <v>73</v>
      </c>
      <c r="D2482">
        <v>1.7263378648324718E-3</v>
      </c>
      <c r="E2482" t="s">
        <v>62</v>
      </c>
      <c r="G2482" t="s">
        <v>240</v>
      </c>
      <c r="H2482" t="s">
        <v>73</v>
      </c>
      <c r="I2482">
        <v>5.0808847484952848E-3</v>
      </c>
      <c r="J2482" t="s">
        <v>62</v>
      </c>
    </row>
    <row r="2483" spans="2:10" x14ac:dyDescent="0.45">
      <c r="B2483" t="s">
        <v>162</v>
      </c>
      <c r="C2483" t="s">
        <v>74</v>
      </c>
      <c r="D2483">
        <v>2.1447058248422645E-2</v>
      </c>
      <c r="E2483" t="s">
        <v>62</v>
      </c>
      <c r="G2483" t="s">
        <v>240</v>
      </c>
      <c r="H2483" t="s">
        <v>74</v>
      </c>
      <c r="I2483">
        <v>2.943720936706844E-3</v>
      </c>
      <c r="J2483" t="s">
        <v>62</v>
      </c>
    </row>
    <row r="2484" spans="2:10" x14ac:dyDescent="0.45">
      <c r="B2484" t="s">
        <v>162</v>
      </c>
      <c r="C2484" t="s">
        <v>75</v>
      </c>
      <c r="D2484">
        <v>3.680510365835659E-2</v>
      </c>
      <c r="E2484" t="s">
        <v>62</v>
      </c>
      <c r="G2484" t="s">
        <v>240</v>
      </c>
      <c r="H2484" t="s">
        <v>75</v>
      </c>
      <c r="I2484">
        <v>2.2591709531719025E-3</v>
      </c>
      <c r="J2484" t="s">
        <v>62</v>
      </c>
    </row>
    <row r="2485" spans="2:10" x14ac:dyDescent="0.45">
      <c r="B2485" t="s">
        <v>162</v>
      </c>
      <c r="C2485" t="s">
        <v>76</v>
      </c>
      <c r="D2485">
        <v>4.0121513989253753E-2</v>
      </c>
      <c r="E2485" t="s">
        <v>62</v>
      </c>
      <c r="G2485" t="s">
        <v>240</v>
      </c>
      <c r="H2485" t="s">
        <v>76</v>
      </c>
      <c r="I2485">
        <v>2.3351749847553955E-3</v>
      </c>
      <c r="J2485" t="s">
        <v>62</v>
      </c>
    </row>
    <row r="2486" spans="2:10" x14ac:dyDescent="0.45">
      <c r="B2486" t="s">
        <v>162</v>
      </c>
      <c r="C2486" t="s">
        <v>77</v>
      </c>
      <c r="D2486">
        <v>4.0711248863508118E-2</v>
      </c>
      <c r="E2486" t="s">
        <v>62</v>
      </c>
      <c r="G2486" t="s">
        <v>240</v>
      </c>
      <c r="H2486" t="s">
        <v>77</v>
      </c>
      <c r="I2486">
        <v>2.3882511550049161E-3</v>
      </c>
      <c r="J2486" t="s">
        <v>62</v>
      </c>
    </row>
    <row r="2487" spans="2:10" x14ac:dyDescent="0.45">
      <c r="B2487" t="s">
        <v>162</v>
      </c>
      <c r="C2487" t="s">
        <v>78</v>
      </c>
      <c r="D2487">
        <v>3.3719261045987964E-2</v>
      </c>
      <c r="E2487" t="s">
        <v>62</v>
      </c>
      <c r="G2487" t="s">
        <v>240</v>
      </c>
      <c r="H2487" t="s">
        <v>78</v>
      </c>
      <c r="I2487">
        <v>2.699475125061183E-3</v>
      </c>
      <c r="J2487" t="s">
        <v>62</v>
      </c>
    </row>
    <row r="2488" spans="2:10" x14ac:dyDescent="0.45">
      <c r="B2488" t="s">
        <v>162</v>
      </c>
      <c r="C2488" t="s">
        <v>79</v>
      </c>
      <c r="D2488">
        <v>1.6982443768302567E-2</v>
      </c>
      <c r="E2488" t="s">
        <v>62</v>
      </c>
      <c r="G2488" t="s">
        <v>240</v>
      </c>
      <c r="H2488" t="s">
        <v>79</v>
      </c>
      <c r="I2488">
        <v>5.3048571077273883E-3</v>
      </c>
      <c r="J2488" t="s">
        <v>62</v>
      </c>
    </row>
    <row r="2489" spans="2:10" x14ac:dyDescent="0.45">
      <c r="B2489" t="s">
        <v>162</v>
      </c>
      <c r="C2489" t="s">
        <v>80</v>
      </c>
      <c r="D2489">
        <v>0</v>
      </c>
      <c r="E2489" t="s">
        <v>62</v>
      </c>
      <c r="G2489" t="s">
        <v>240</v>
      </c>
      <c r="H2489" t="s">
        <v>80</v>
      </c>
      <c r="I2489">
        <v>1.2345752152101909E-2</v>
      </c>
      <c r="J2489" t="s">
        <v>62</v>
      </c>
    </row>
    <row r="2490" spans="2:10" x14ac:dyDescent="0.45">
      <c r="B2490" t="s">
        <v>162</v>
      </c>
      <c r="C2490" t="s">
        <v>81</v>
      </c>
      <c r="D2490">
        <v>0</v>
      </c>
      <c r="E2490" t="s">
        <v>62</v>
      </c>
      <c r="G2490" t="s">
        <v>240</v>
      </c>
      <c r="H2490" t="s">
        <v>81</v>
      </c>
      <c r="I2490">
        <v>2.4114644212071813E-2</v>
      </c>
      <c r="J2490" t="s">
        <v>62</v>
      </c>
    </row>
    <row r="2491" spans="2:10" x14ac:dyDescent="0.45">
      <c r="B2491" t="s">
        <v>162</v>
      </c>
      <c r="C2491" t="s">
        <v>82</v>
      </c>
      <c r="D2491">
        <v>0</v>
      </c>
      <c r="E2491" t="s">
        <v>62</v>
      </c>
      <c r="G2491" t="s">
        <v>240</v>
      </c>
      <c r="H2491" t="s">
        <v>82</v>
      </c>
      <c r="I2491">
        <v>6.4638577237391401E-2</v>
      </c>
      <c r="J2491" t="s">
        <v>62</v>
      </c>
    </row>
    <row r="2492" spans="2:10" x14ac:dyDescent="0.45">
      <c r="B2492" t="s">
        <v>162</v>
      </c>
      <c r="C2492" t="s">
        <v>83</v>
      </c>
      <c r="D2492">
        <v>3.5927280653301388E-3</v>
      </c>
      <c r="E2492" t="s">
        <v>62</v>
      </c>
      <c r="G2492" t="s">
        <v>240</v>
      </c>
      <c r="H2492" t="s">
        <v>83</v>
      </c>
      <c r="I2492">
        <v>2.1733894532903506E-2</v>
      </c>
      <c r="J2492" t="s">
        <v>62</v>
      </c>
    </row>
    <row r="2493" spans="2:10" x14ac:dyDescent="0.45">
      <c r="B2493" t="s">
        <v>162</v>
      </c>
      <c r="C2493" t="s">
        <v>84</v>
      </c>
      <c r="D2493">
        <v>1.7917283730561239E-2</v>
      </c>
      <c r="E2493" t="s">
        <v>62</v>
      </c>
      <c r="G2493" t="s">
        <v>240</v>
      </c>
      <c r="H2493" t="s">
        <v>84</v>
      </c>
      <c r="I2493">
        <v>2.4682898160521601E-2</v>
      </c>
      <c r="J2493" t="s">
        <v>62</v>
      </c>
    </row>
    <row r="2494" spans="2:10" x14ac:dyDescent="0.45">
      <c r="B2494" t="s">
        <v>162</v>
      </c>
      <c r="C2494" t="s">
        <v>85</v>
      </c>
      <c r="D2494">
        <v>2.8269644343748832E-2</v>
      </c>
      <c r="E2494" t="s">
        <v>62</v>
      </c>
      <c r="G2494" t="s">
        <v>240</v>
      </c>
      <c r="H2494" t="s">
        <v>85</v>
      </c>
      <c r="I2494">
        <v>2.6214163365988617E-2</v>
      </c>
      <c r="J2494" t="s">
        <v>62</v>
      </c>
    </row>
    <row r="2495" spans="2:10" x14ac:dyDescent="0.45">
      <c r="B2495" t="s">
        <v>162</v>
      </c>
      <c r="C2495" t="s">
        <v>86</v>
      </c>
      <c r="D2495">
        <v>3.3001770988602894E-2</v>
      </c>
      <c r="E2495" t="s">
        <v>62</v>
      </c>
      <c r="G2495" t="s">
        <v>240</v>
      </c>
      <c r="H2495" t="s">
        <v>86</v>
      </c>
      <c r="I2495">
        <v>2.3085100958550923E-2</v>
      </c>
      <c r="J2495" t="s">
        <v>62</v>
      </c>
    </row>
    <row r="2496" spans="2:10" x14ac:dyDescent="0.45">
      <c r="B2496" t="s">
        <v>162</v>
      </c>
      <c r="C2496" t="s">
        <v>87</v>
      </c>
      <c r="D2496">
        <v>3.165668216114742E-2</v>
      </c>
      <c r="E2496" t="s">
        <v>62</v>
      </c>
      <c r="G2496" t="s">
        <v>240</v>
      </c>
      <c r="H2496" t="s">
        <v>87</v>
      </c>
      <c r="I2496">
        <v>2.0271784382210851E-2</v>
      </c>
      <c r="J2496" t="s">
        <v>62</v>
      </c>
    </row>
    <row r="2497" spans="2:10" x14ac:dyDescent="0.45">
      <c r="B2497" t="s">
        <v>162</v>
      </c>
      <c r="C2497" t="s">
        <v>88</v>
      </c>
      <c r="D2497">
        <v>2.4993922642101984E-2</v>
      </c>
      <c r="E2497" t="s">
        <v>62</v>
      </c>
      <c r="G2497" t="s">
        <v>240</v>
      </c>
      <c r="H2497" t="s">
        <v>88</v>
      </c>
      <c r="I2497">
        <v>1.6417537013409308E-2</v>
      </c>
      <c r="J2497" t="s">
        <v>62</v>
      </c>
    </row>
    <row r="2498" spans="2:10" x14ac:dyDescent="0.45">
      <c r="B2498" t="s">
        <v>162</v>
      </c>
      <c r="C2498" t="s">
        <v>89</v>
      </c>
      <c r="D2498">
        <v>1.3012952237474899E-2</v>
      </c>
      <c r="E2498" t="s">
        <v>62</v>
      </c>
      <c r="G2498" t="s">
        <v>240</v>
      </c>
      <c r="H2498" t="s">
        <v>89</v>
      </c>
      <c r="I2498">
        <v>1.6563149930135367E-2</v>
      </c>
      <c r="J2498" t="s">
        <v>62</v>
      </c>
    </row>
    <row r="2499" spans="2:10" x14ac:dyDescent="0.45">
      <c r="B2499" t="s">
        <v>162</v>
      </c>
      <c r="C2499" t="s">
        <v>90</v>
      </c>
      <c r="D2499">
        <v>9.9311526142832666E-6</v>
      </c>
      <c r="E2499" t="s">
        <v>62</v>
      </c>
      <c r="G2499" t="s">
        <v>240</v>
      </c>
      <c r="H2499" t="s">
        <v>90</v>
      </c>
      <c r="I2499">
        <v>2.1325906944106784E-2</v>
      </c>
      <c r="J2499" t="s">
        <v>62</v>
      </c>
    </row>
    <row r="2500" spans="2:10" x14ac:dyDescent="0.45">
      <c r="B2500" t="s">
        <v>162</v>
      </c>
      <c r="C2500" t="s">
        <v>91</v>
      </c>
      <c r="D2500">
        <v>0</v>
      </c>
      <c r="E2500" t="s">
        <v>62</v>
      </c>
      <c r="G2500" t="s">
        <v>240</v>
      </c>
      <c r="H2500" t="s">
        <v>91</v>
      </c>
      <c r="I2500">
        <v>3.9807693248597432E-2</v>
      </c>
      <c r="J2500" t="s">
        <v>62</v>
      </c>
    </row>
    <row r="2501" spans="2:10" x14ac:dyDescent="0.45">
      <c r="B2501" t="s">
        <v>162</v>
      </c>
      <c r="C2501" t="s">
        <v>92</v>
      </c>
      <c r="D2501">
        <v>0</v>
      </c>
      <c r="E2501" t="s">
        <v>62</v>
      </c>
      <c r="G2501" t="s">
        <v>240</v>
      </c>
      <c r="H2501" t="s">
        <v>92</v>
      </c>
      <c r="I2501">
        <v>7.8076100561237149E-2</v>
      </c>
      <c r="J2501" t="s">
        <v>62</v>
      </c>
    </row>
    <row r="2502" spans="2:10" x14ac:dyDescent="0.45">
      <c r="B2502" t="s">
        <v>162</v>
      </c>
      <c r="C2502" t="s">
        <v>93</v>
      </c>
      <c r="D2502">
        <v>1.6980076847739726E-3</v>
      </c>
      <c r="E2502" t="s">
        <v>62</v>
      </c>
      <c r="G2502" t="s">
        <v>240</v>
      </c>
      <c r="H2502" t="s">
        <v>93</v>
      </c>
      <c r="I2502">
        <v>2.7655573246095872E-2</v>
      </c>
      <c r="J2502" t="s">
        <v>62</v>
      </c>
    </row>
    <row r="2503" spans="2:10" x14ac:dyDescent="0.45">
      <c r="B2503" t="s">
        <v>162</v>
      </c>
      <c r="C2503" t="s">
        <v>94</v>
      </c>
      <c r="D2503">
        <v>1.192387909467579E-2</v>
      </c>
      <c r="E2503" t="s">
        <v>62</v>
      </c>
      <c r="G2503" t="s">
        <v>240</v>
      </c>
      <c r="H2503" t="s">
        <v>94</v>
      </c>
      <c r="I2503">
        <v>3.0568195603120719E-2</v>
      </c>
      <c r="J2503" t="s">
        <v>62</v>
      </c>
    </row>
    <row r="2504" spans="2:10" x14ac:dyDescent="0.45">
      <c r="B2504" t="s">
        <v>162</v>
      </c>
      <c r="C2504" t="s">
        <v>95</v>
      </c>
      <c r="D2504">
        <v>2.2881838031204374E-2</v>
      </c>
      <c r="E2504" t="s">
        <v>62</v>
      </c>
      <c r="G2504" t="s">
        <v>240</v>
      </c>
      <c r="H2504" t="s">
        <v>95</v>
      </c>
      <c r="I2504">
        <v>3.5856609399081356E-2</v>
      </c>
      <c r="J2504" t="s">
        <v>62</v>
      </c>
    </row>
    <row r="2505" spans="2:10" x14ac:dyDescent="0.45">
      <c r="B2505" t="s">
        <v>162</v>
      </c>
      <c r="C2505" t="s">
        <v>96</v>
      </c>
      <c r="D2505">
        <v>2.9697779297537117E-2</v>
      </c>
      <c r="E2505" t="s">
        <v>62</v>
      </c>
      <c r="G2505" t="s">
        <v>240</v>
      </c>
      <c r="H2505" t="s">
        <v>96</v>
      </c>
      <c r="I2505">
        <v>3.3791011647963463E-2</v>
      </c>
      <c r="J2505" t="s">
        <v>62</v>
      </c>
    </row>
    <row r="2506" spans="2:10" x14ac:dyDescent="0.45">
      <c r="B2506" t="s">
        <v>162</v>
      </c>
      <c r="C2506" t="s">
        <v>97</v>
      </c>
      <c r="D2506">
        <v>2.8730608186237301E-2</v>
      </c>
      <c r="E2506" t="s">
        <v>62</v>
      </c>
      <c r="G2506" t="s">
        <v>240</v>
      </c>
      <c r="H2506" t="s">
        <v>97</v>
      </c>
      <c r="I2506">
        <v>3.1161950876082239E-2</v>
      </c>
      <c r="J2506" t="s">
        <v>62</v>
      </c>
    </row>
    <row r="2507" spans="2:10" x14ac:dyDescent="0.45">
      <c r="B2507" t="s">
        <v>162</v>
      </c>
      <c r="C2507" t="s">
        <v>98</v>
      </c>
      <c r="D2507">
        <v>2.1568626774900092E-2</v>
      </c>
      <c r="E2507" t="s">
        <v>62</v>
      </c>
      <c r="G2507" t="s">
        <v>240</v>
      </c>
      <c r="H2507" t="s">
        <v>98</v>
      </c>
      <c r="I2507">
        <v>2.6531876868425695E-2</v>
      </c>
      <c r="J2507" t="s">
        <v>62</v>
      </c>
    </row>
    <row r="2508" spans="2:10" x14ac:dyDescent="0.45">
      <c r="B2508" t="s">
        <v>162</v>
      </c>
      <c r="C2508" t="s">
        <v>99</v>
      </c>
      <c r="D2508">
        <v>9.3029548757350214E-3</v>
      </c>
      <c r="E2508" t="s">
        <v>62</v>
      </c>
      <c r="G2508" t="s">
        <v>240</v>
      </c>
      <c r="H2508" t="s">
        <v>99</v>
      </c>
      <c r="I2508">
        <v>2.618907395461437E-2</v>
      </c>
      <c r="J2508" t="s">
        <v>62</v>
      </c>
    </row>
    <row r="2509" spans="2:10" x14ac:dyDescent="0.45">
      <c r="B2509" t="s">
        <v>162</v>
      </c>
      <c r="C2509" t="s">
        <v>100</v>
      </c>
      <c r="D2509">
        <v>6.8050114059793952E-6</v>
      </c>
      <c r="E2509" t="s">
        <v>62</v>
      </c>
      <c r="G2509" t="s">
        <v>240</v>
      </c>
      <c r="H2509" t="s">
        <v>100</v>
      </c>
      <c r="I2509">
        <v>2.8415772233432276E-2</v>
      </c>
      <c r="J2509" t="s">
        <v>62</v>
      </c>
    </row>
    <row r="2510" spans="2:10" x14ac:dyDescent="0.45">
      <c r="B2510" t="s">
        <v>162</v>
      </c>
      <c r="C2510" t="s">
        <v>101</v>
      </c>
      <c r="D2510">
        <v>0</v>
      </c>
      <c r="E2510" t="s">
        <v>62</v>
      </c>
      <c r="G2510" t="s">
        <v>240</v>
      </c>
      <c r="H2510" t="s">
        <v>101</v>
      </c>
      <c r="I2510">
        <v>4.5529668913122774E-2</v>
      </c>
      <c r="J2510" t="s">
        <v>62</v>
      </c>
    </row>
    <row r="2511" spans="2:10" x14ac:dyDescent="0.45">
      <c r="B2511" t="s">
        <v>162</v>
      </c>
      <c r="C2511" t="s">
        <v>102</v>
      </c>
      <c r="D2511">
        <v>0</v>
      </c>
      <c r="E2511" t="s">
        <v>62</v>
      </c>
      <c r="G2511" t="s">
        <v>240</v>
      </c>
      <c r="H2511" t="s">
        <v>102</v>
      </c>
      <c r="I2511">
        <v>2.7966011874618737E-2</v>
      </c>
      <c r="J2511" t="s">
        <v>62</v>
      </c>
    </row>
    <row r="2512" spans="2:10" x14ac:dyDescent="0.45">
      <c r="B2512" t="s">
        <v>162</v>
      </c>
      <c r="C2512" t="s">
        <v>103</v>
      </c>
      <c r="D2512">
        <v>7.0141151220331111E-4</v>
      </c>
      <c r="E2512" t="s">
        <v>62</v>
      </c>
      <c r="G2512" t="s">
        <v>240</v>
      </c>
      <c r="H2512" t="s">
        <v>103</v>
      </c>
      <c r="I2512">
        <v>9.7182746843868725E-3</v>
      </c>
      <c r="J2512" t="s">
        <v>62</v>
      </c>
    </row>
    <row r="2513" spans="2:10" x14ac:dyDescent="0.45">
      <c r="B2513" t="s">
        <v>162</v>
      </c>
      <c r="C2513" t="s">
        <v>104</v>
      </c>
      <c r="D2513">
        <v>1.9752187190264107E-2</v>
      </c>
      <c r="E2513" t="s">
        <v>62</v>
      </c>
      <c r="G2513" t="s">
        <v>240</v>
      </c>
      <c r="H2513" t="s">
        <v>104</v>
      </c>
      <c r="I2513">
        <v>9.8670180237558809E-3</v>
      </c>
      <c r="J2513" t="s">
        <v>62</v>
      </c>
    </row>
    <row r="2514" spans="2:10" x14ac:dyDescent="0.45">
      <c r="B2514" t="s">
        <v>162</v>
      </c>
      <c r="C2514" t="s">
        <v>105</v>
      </c>
      <c r="D2514">
        <v>3.3836394612743827E-2</v>
      </c>
      <c r="E2514" t="s">
        <v>62</v>
      </c>
      <c r="G2514" t="s">
        <v>240</v>
      </c>
      <c r="H2514" t="s">
        <v>105</v>
      </c>
      <c r="I2514">
        <v>1.0312228018087307E-2</v>
      </c>
      <c r="J2514" t="s">
        <v>62</v>
      </c>
    </row>
    <row r="2515" spans="2:10" x14ac:dyDescent="0.45">
      <c r="B2515" t="s">
        <v>162</v>
      </c>
      <c r="C2515" t="s">
        <v>106</v>
      </c>
      <c r="D2515">
        <v>3.6260817148866739E-2</v>
      </c>
      <c r="E2515" t="s">
        <v>62</v>
      </c>
      <c r="G2515" t="s">
        <v>240</v>
      </c>
      <c r="H2515" t="s">
        <v>106</v>
      </c>
      <c r="I2515">
        <v>8.9272059680038755E-3</v>
      </c>
      <c r="J2515" t="s">
        <v>62</v>
      </c>
    </row>
    <row r="2516" spans="2:10" x14ac:dyDescent="0.45">
      <c r="B2516" t="s">
        <v>162</v>
      </c>
      <c r="C2516" t="s">
        <v>107</v>
      </c>
      <c r="D2516">
        <v>3.5274747876929635E-2</v>
      </c>
      <c r="E2516" t="s">
        <v>62</v>
      </c>
      <c r="G2516" t="s">
        <v>240</v>
      </c>
      <c r="H2516" t="s">
        <v>107</v>
      </c>
      <c r="I2516">
        <v>8.1655914711650061E-3</v>
      </c>
      <c r="J2516" t="s">
        <v>62</v>
      </c>
    </row>
    <row r="2517" spans="2:10" x14ac:dyDescent="0.45">
      <c r="B2517" t="s">
        <v>162</v>
      </c>
      <c r="C2517" t="s">
        <v>108</v>
      </c>
      <c r="D2517">
        <v>2.7887734143997357E-2</v>
      </c>
      <c r="E2517" t="s">
        <v>62</v>
      </c>
      <c r="G2517" t="s">
        <v>240</v>
      </c>
      <c r="H2517" t="s">
        <v>108</v>
      </c>
      <c r="I2517">
        <v>6.7917510465809114E-3</v>
      </c>
      <c r="J2517" t="s">
        <v>62</v>
      </c>
    </row>
    <row r="2518" spans="2:10" x14ac:dyDescent="0.45">
      <c r="B2518" t="s">
        <v>162</v>
      </c>
      <c r="C2518" t="s">
        <v>109</v>
      </c>
      <c r="D2518">
        <v>8.87118140504356E-3</v>
      </c>
      <c r="E2518" t="s">
        <v>62</v>
      </c>
      <c r="G2518" t="s">
        <v>240</v>
      </c>
      <c r="H2518" t="s">
        <v>109</v>
      </c>
      <c r="I2518">
        <v>6.5269278735448901E-3</v>
      </c>
      <c r="J2518" t="s">
        <v>62</v>
      </c>
    </row>
    <row r="2519" spans="2:10" x14ac:dyDescent="0.45">
      <c r="B2519" t="s">
        <v>162</v>
      </c>
      <c r="C2519" t="s">
        <v>110</v>
      </c>
      <c r="D2519">
        <v>0</v>
      </c>
      <c r="E2519" t="s">
        <v>62</v>
      </c>
      <c r="G2519" t="s">
        <v>240</v>
      </c>
      <c r="H2519" t="s">
        <v>110</v>
      </c>
      <c r="I2519">
        <v>8.5231989068868096E-3</v>
      </c>
      <c r="J2519" t="s">
        <v>62</v>
      </c>
    </row>
    <row r="2520" spans="2:10" x14ac:dyDescent="0.45">
      <c r="B2520" t="s">
        <v>162</v>
      </c>
      <c r="C2520" t="s">
        <v>111</v>
      </c>
      <c r="D2520">
        <v>0</v>
      </c>
      <c r="E2520" t="s">
        <v>62</v>
      </c>
      <c r="G2520" t="s">
        <v>240</v>
      </c>
      <c r="H2520" t="s">
        <v>111</v>
      </c>
      <c r="I2520">
        <v>1.5797190799030764E-2</v>
      </c>
      <c r="J2520" t="s">
        <v>62</v>
      </c>
    </row>
    <row r="2521" spans="2:10" x14ac:dyDescent="0.45">
      <c r="B2521" t="s">
        <v>162</v>
      </c>
      <c r="C2521" t="s">
        <v>112</v>
      </c>
      <c r="D2521">
        <v>0</v>
      </c>
      <c r="E2521" t="s">
        <v>62</v>
      </c>
      <c r="G2521" t="s">
        <v>240</v>
      </c>
      <c r="H2521" t="s">
        <v>112</v>
      </c>
      <c r="I2521">
        <v>1.562391260820202E-2</v>
      </c>
      <c r="J2521" t="s">
        <v>62</v>
      </c>
    </row>
    <row r="2522" spans="2:10" x14ac:dyDescent="0.45">
      <c r="B2522" t="s">
        <v>162</v>
      </c>
      <c r="C2522" t="s">
        <v>113</v>
      </c>
      <c r="D2522">
        <v>0</v>
      </c>
      <c r="E2522" t="s">
        <v>62</v>
      </c>
      <c r="G2522" t="s">
        <v>240</v>
      </c>
      <c r="H2522" t="s">
        <v>113</v>
      </c>
      <c r="I2522">
        <v>3.8212599120872673E-3</v>
      </c>
      <c r="J2522" t="s">
        <v>62</v>
      </c>
    </row>
    <row r="2523" spans="2:10" x14ac:dyDescent="0.45">
      <c r="B2523" t="s">
        <v>162</v>
      </c>
      <c r="C2523" t="s">
        <v>114</v>
      </c>
      <c r="D2523">
        <v>2.0431106215131528E-2</v>
      </c>
      <c r="E2523" t="s">
        <v>62</v>
      </c>
      <c r="G2523" t="s">
        <v>240</v>
      </c>
      <c r="H2523" t="s">
        <v>114</v>
      </c>
      <c r="I2523">
        <v>3.3198363514025308E-3</v>
      </c>
      <c r="J2523" t="s">
        <v>62</v>
      </c>
    </row>
    <row r="2524" spans="2:10" x14ac:dyDescent="0.45">
      <c r="B2524" t="s">
        <v>162</v>
      </c>
      <c r="C2524" t="s">
        <v>115</v>
      </c>
      <c r="D2524">
        <v>3.9425851533652259E-2</v>
      </c>
      <c r="E2524" t="s">
        <v>62</v>
      </c>
      <c r="G2524" t="s">
        <v>240</v>
      </c>
      <c r="H2524" t="s">
        <v>115</v>
      </c>
      <c r="I2524">
        <v>4.6692602542736878E-3</v>
      </c>
      <c r="J2524" t="s">
        <v>62</v>
      </c>
    </row>
    <row r="2525" spans="2:10" x14ac:dyDescent="0.45">
      <c r="B2525" t="s">
        <v>162</v>
      </c>
      <c r="C2525" t="s">
        <v>116</v>
      </c>
      <c r="D2525">
        <v>3.8052777964049503E-2</v>
      </c>
      <c r="E2525" t="s">
        <v>62</v>
      </c>
      <c r="G2525" t="s">
        <v>240</v>
      </c>
      <c r="H2525" t="s">
        <v>116</v>
      </c>
      <c r="I2525">
        <v>4.926636182385623E-3</v>
      </c>
      <c r="J2525" t="s">
        <v>62</v>
      </c>
    </row>
    <row r="2526" spans="2:10" x14ac:dyDescent="0.45">
      <c r="B2526" t="s">
        <v>162</v>
      </c>
      <c r="C2526" t="s">
        <v>117</v>
      </c>
      <c r="D2526">
        <v>4.025875675126829E-2</v>
      </c>
      <c r="E2526" t="s">
        <v>62</v>
      </c>
      <c r="G2526" t="s">
        <v>240</v>
      </c>
      <c r="H2526" t="s">
        <v>117</v>
      </c>
      <c r="I2526">
        <v>4.6671872096429928E-3</v>
      </c>
      <c r="J2526" t="s">
        <v>62</v>
      </c>
    </row>
    <row r="2527" spans="2:10" x14ac:dyDescent="0.45">
      <c r="B2527" t="s">
        <v>162</v>
      </c>
      <c r="C2527" t="s">
        <v>118</v>
      </c>
      <c r="D2527">
        <v>3.2191353790408439E-2</v>
      </c>
      <c r="E2527" t="s">
        <v>62</v>
      </c>
      <c r="G2527" t="s">
        <v>240</v>
      </c>
      <c r="H2527" t="s">
        <v>118</v>
      </c>
      <c r="I2527">
        <v>4.4393872976557329E-3</v>
      </c>
      <c r="J2527" t="s">
        <v>62</v>
      </c>
    </row>
    <row r="2528" spans="2:10" x14ac:dyDescent="0.45">
      <c r="B2528" t="s">
        <v>162</v>
      </c>
      <c r="C2528" t="s">
        <v>119</v>
      </c>
      <c r="D2528">
        <v>8.4487034056496338E-3</v>
      </c>
      <c r="E2528" t="s">
        <v>62</v>
      </c>
      <c r="G2528" t="s">
        <v>240</v>
      </c>
      <c r="H2528" t="s">
        <v>119</v>
      </c>
      <c r="I2528">
        <v>7.0195163381586347E-3</v>
      </c>
      <c r="J2528" t="s">
        <v>62</v>
      </c>
    </row>
    <row r="2529" spans="2:10" x14ac:dyDescent="0.45">
      <c r="B2529" t="s">
        <v>162</v>
      </c>
      <c r="C2529" t="s">
        <v>120</v>
      </c>
      <c r="D2529">
        <v>0</v>
      </c>
      <c r="E2529" t="s">
        <v>62</v>
      </c>
      <c r="G2529" t="s">
        <v>240</v>
      </c>
      <c r="H2529" t="s">
        <v>120</v>
      </c>
      <c r="I2529">
        <v>1.1118320741103728E-2</v>
      </c>
      <c r="J2529" t="s">
        <v>62</v>
      </c>
    </row>
    <row r="2530" spans="2:10" x14ac:dyDescent="0.45">
      <c r="B2530" t="s">
        <v>162</v>
      </c>
      <c r="C2530" t="s">
        <v>121</v>
      </c>
      <c r="D2530">
        <v>0</v>
      </c>
      <c r="E2530" t="s">
        <v>62</v>
      </c>
      <c r="G2530" t="s">
        <v>240</v>
      </c>
      <c r="H2530" t="s">
        <v>121</v>
      </c>
      <c r="I2530">
        <v>1.6349907633926471E-2</v>
      </c>
      <c r="J2530" t="s">
        <v>62</v>
      </c>
    </row>
    <row r="2531" spans="2:10" x14ac:dyDescent="0.45">
      <c r="B2531" t="s">
        <v>163</v>
      </c>
      <c r="C2531" t="s">
        <v>61</v>
      </c>
      <c r="D2531">
        <v>0</v>
      </c>
      <c r="E2531" t="s">
        <v>62</v>
      </c>
      <c r="G2531" t="s">
        <v>241</v>
      </c>
      <c r="H2531" t="s">
        <v>61</v>
      </c>
      <c r="I2531">
        <v>1.9295664385139976E-2</v>
      </c>
      <c r="J2531" t="s">
        <v>62</v>
      </c>
    </row>
    <row r="2532" spans="2:10" x14ac:dyDescent="0.45">
      <c r="B2532" t="s">
        <v>163</v>
      </c>
      <c r="C2532" t="s">
        <v>63</v>
      </c>
      <c r="D2532">
        <v>0</v>
      </c>
      <c r="E2532" t="s">
        <v>62</v>
      </c>
      <c r="G2532" t="s">
        <v>241</v>
      </c>
      <c r="H2532" t="s">
        <v>63</v>
      </c>
      <c r="I2532">
        <v>6.4517389450440945E-3</v>
      </c>
      <c r="J2532" t="s">
        <v>62</v>
      </c>
    </row>
    <row r="2533" spans="2:10" x14ac:dyDescent="0.45">
      <c r="B2533" t="s">
        <v>163</v>
      </c>
      <c r="C2533" t="s">
        <v>64</v>
      </c>
      <c r="D2533">
        <v>1.6864796790625282E-2</v>
      </c>
      <c r="E2533" t="s">
        <v>62</v>
      </c>
      <c r="G2533" t="s">
        <v>241</v>
      </c>
      <c r="H2533" t="s">
        <v>64</v>
      </c>
      <c r="I2533">
        <v>6.0602278822548964E-3</v>
      </c>
      <c r="J2533" t="s">
        <v>62</v>
      </c>
    </row>
    <row r="2534" spans="2:10" x14ac:dyDescent="0.45">
      <c r="B2534" t="s">
        <v>163</v>
      </c>
      <c r="C2534" t="s">
        <v>65</v>
      </c>
      <c r="D2534">
        <v>4.110960740348147E-2</v>
      </c>
      <c r="E2534" t="s">
        <v>62</v>
      </c>
      <c r="G2534" t="s">
        <v>241</v>
      </c>
      <c r="H2534" t="s">
        <v>65</v>
      </c>
      <c r="I2534">
        <v>4.2564997920922186E-3</v>
      </c>
      <c r="J2534" t="s">
        <v>62</v>
      </c>
    </row>
    <row r="2535" spans="2:10" x14ac:dyDescent="0.45">
      <c r="B2535" t="s">
        <v>163</v>
      </c>
      <c r="C2535" t="s">
        <v>66</v>
      </c>
      <c r="D2535">
        <v>4.1971511728536921E-2</v>
      </c>
      <c r="E2535" t="s">
        <v>62</v>
      </c>
      <c r="G2535" t="s">
        <v>241</v>
      </c>
      <c r="H2535" t="s">
        <v>66</v>
      </c>
      <c r="I2535">
        <v>3.6338557394726373E-3</v>
      </c>
      <c r="J2535" t="s">
        <v>62</v>
      </c>
    </row>
    <row r="2536" spans="2:10" x14ac:dyDescent="0.45">
      <c r="B2536" t="s">
        <v>163</v>
      </c>
      <c r="C2536" t="s">
        <v>67</v>
      </c>
      <c r="D2536">
        <v>4.2360263729717254E-2</v>
      </c>
      <c r="E2536" t="s">
        <v>62</v>
      </c>
      <c r="G2536" t="s">
        <v>241</v>
      </c>
      <c r="H2536" t="s">
        <v>67</v>
      </c>
      <c r="I2536">
        <v>8.1507926719449984E-3</v>
      </c>
      <c r="J2536" t="s">
        <v>62</v>
      </c>
    </row>
    <row r="2537" spans="2:10" x14ac:dyDescent="0.45">
      <c r="B2537" t="s">
        <v>163</v>
      </c>
      <c r="C2537" t="s">
        <v>68</v>
      </c>
      <c r="D2537">
        <v>3.7294258084187924E-2</v>
      </c>
      <c r="E2537" t="s">
        <v>62</v>
      </c>
      <c r="G2537" t="s">
        <v>241</v>
      </c>
      <c r="H2537" t="s">
        <v>68</v>
      </c>
      <c r="I2537">
        <v>1.7712402589107053E-2</v>
      </c>
      <c r="J2537" t="s">
        <v>62</v>
      </c>
    </row>
    <row r="2538" spans="2:10" x14ac:dyDescent="0.45">
      <c r="B2538" t="s">
        <v>163</v>
      </c>
      <c r="C2538" t="s">
        <v>69</v>
      </c>
      <c r="D2538">
        <v>1.1721482309386529E-2</v>
      </c>
      <c r="E2538" t="s">
        <v>62</v>
      </c>
      <c r="G2538" t="s">
        <v>241</v>
      </c>
      <c r="H2538" t="s">
        <v>69</v>
      </c>
      <c r="I2538">
        <v>2.0800412873143697E-2</v>
      </c>
      <c r="J2538" t="s">
        <v>62</v>
      </c>
    </row>
    <row r="2539" spans="2:10" x14ac:dyDescent="0.45">
      <c r="B2539" t="s">
        <v>163</v>
      </c>
      <c r="C2539" t="s">
        <v>70</v>
      </c>
      <c r="D2539">
        <v>0</v>
      </c>
      <c r="E2539" t="s">
        <v>62</v>
      </c>
      <c r="G2539" t="s">
        <v>241</v>
      </c>
      <c r="H2539" t="s">
        <v>70</v>
      </c>
      <c r="I2539">
        <v>1.7589322792526237E-2</v>
      </c>
      <c r="J2539" t="s">
        <v>62</v>
      </c>
    </row>
    <row r="2540" spans="2:10" x14ac:dyDescent="0.45">
      <c r="B2540" t="s">
        <v>163</v>
      </c>
      <c r="C2540" t="s">
        <v>71</v>
      </c>
      <c r="D2540">
        <v>0</v>
      </c>
      <c r="E2540" t="s">
        <v>62</v>
      </c>
      <c r="G2540" t="s">
        <v>241</v>
      </c>
      <c r="H2540" t="s">
        <v>71</v>
      </c>
      <c r="I2540">
        <v>1.7899857130455707E-2</v>
      </c>
      <c r="J2540" t="s">
        <v>62</v>
      </c>
    </row>
    <row r="2541" spans="2:10" x14ac:dyDescent="0.45">
      <c r="B2541" t="s">
        <v>163</v>
      </c>
      <c r="C2541" t="s">
        <v>72</v>
      </c>
      <c r="D2541">
        <v>0</v>
      </c>
      <c r="E2541" t="s">
        <v>62</v>
      </c>
      <c r="G2541" t="s">
        <v>241</v>
      </c>
      <c r="H2541" t="s">
        <v>72</v>
      </c>
      <c r="I2541">
        <v>1.9096730542440637E-2</v>
      </c>
      <c r="J2541" t="s">
        <v>62</v>
      </c>
    </row>
    <row r="2542" spans="2:10" x14ac:dyDescent="0.45">
      <c r="B2542" t="s">
        <v>163</v>
      </c>
      <c r="C2542" t="s">
        <v>73</v>
      </c>
      <c r="D2542">
        <v>1.5812748364390904E-3</v>
      </c>
      <c r="E2542" t="s">
        <v>62</v>
      </c>
      <c r="G2542" t="s">
        <v>241</v>
      </c>
      <c r="H2542" t="s">
        <v>73</v>
      </c>
      <c r="I2542">
        <v>7.3929888894528261E-3</v>
      </c>
      <c r="J2542" t="s">
        <v>62</v>
      </c>
    </row>
    <row r="2543" spans="2:10" x14ac:dyDescent="0.45">
      <c r="B2543" t="s">
        <v>163</v>
      </c>
      <c r="C2543" t="s">
        <v>74</v>
      </c>
      <c r="D2543">
        <v>2.1010599324312373E-2</v>
      </c>
      <c r="E2543" t="s">
        <v>62</v>
      </c>
      <c r="G2543" t="s">
        <v>241</v>
      </c>
      <c r="H2543" t="s">
        <v>74</v>
      </c>
      <c r="I2543">
        <v>6.7214892795103478E-3</v>
      </c>
      <c r="J2543" t="s">
        <v>62</v>
      </c>
    </row>
    <row r="2544" spans="2:10" x14ac:dyDescent="0.45">
      <c r="B2544" t="s">
        <v>163</v>
      </c>
      <c r="C2544" t="s">
        <v>75</v>
      </c>
      <c r="D2544">
        <v>3.5708827356979993E-2</v>
      </c>
      <c r="E2544" t="s">
        <v>62</v>
      </c>
      <c r="G2544" t="s">
        <v>241</v>
      </c>
      <c r="H2544" t="s">
        <v>75</v>
      </c>
      <c r="I2544">
        <v>5.242155487386357E-3</v>
      </c>
      <c r="J2544" t="s">
        <v>62</v>
      </c>
    </row>
    <row r="2545" spans="2:10" x14ac:dyDescent="0.45">
      <c r="B2545" t="s">
        <v>163</v>
      </c>
      <c r="C2545" t="s">
        <v>76</v>
      </c>
      <c r="D2545">
        <v>3.8894987982999008E-2</v>
      </c>
      <c r="E2545" t="s">
        <v>62</v>
      </c>
      <c r="G2545" t="s">
        <v>241</v>
      </c>
      <c r="H2545" t="s">
        <v>76</v>
      </c>
      <c r="I2545">
        <v>6.8932575573549121E-3</v>
      </c>
      <c r="J2545" t="s">
        <v>62</v>
      </c>
    </row>
    <row r="2546" spans="2:10" x14ac:dyDescent="0.45">
      <c r="B2546" t="s">
        <v>163</v>
      </c>
      <c r="C2546" t="s">
        <v>77</v>
      </c>
      <c r="D2546">
        <v>3.8853124478060261E-2</v>
      </c>
      <c r="E2546" t="s">
        <v>62</v>
      </c>
      <c r="G2546" t="s">
        <v>241</v>
      </c>
      <c r="H2546" t="s">
        <v>77</v>
      </c>
      <c r="I2546">
        <v>1.6799435233013624E-2</v>
      </c>
      <c r="J2546" t="s">
        <v>62</v>
      </c>
    </row>
    <row r="2547" spans="2:10" x14ac:dyDescent="0.45">
      <c r="B2547" t="s">
        <v>163</v>
      </c>
      <c r="C2547" t="s">
        <v>78</v>
      </c>
      <c r="D2547">
        <v>3.1754517307613958E-2</v>
      </c>
      <c r="E2547" t="s">
        <v>62</v>
      </c>
      <c r="G2547" t="s">
        <v>241</v>
      </c>
      <c r="H2547" t="s">
        <v>78</v>
      </c>
      <c r="I2547">
        <v>2.5970693922636609E-2</v>
      </c>
      <c r="J2547" t="s">
        <v>62</v>
      </c>
    </row>
    <row r="2548" spans="2:10" x14ac:dyDescent="0.45">
      <c r="B2548" t="s">
        <v>163</v>
      </c>
      <c r="C2548" t="s">
        <v>79</v>
      </c>
      <c r="D2548">
        <v>1.5452810083969924E-2</v>
      </c>
      <c r="E2548" t="s">
        <v>62</v>
      </c>
      <c r="G2548" t="s">
        <v>241</v>
      </c>
      <c r="H2548" t="s">
        <v>79</v>
      </c>
      <c r="I2548">
        <v>2.5466494038904535E-2</v>
      </c>
      <c r="J2548" t="s">
        <v>62</v>
      </c>
    </row>
    <row r="2549" spans="2:10" x14ac:dyDescent="0.45">
      <c r="B2549" t="s">
        <v>163</v>
      </c>
      <c r="C2549" t="s">
        <v>80</v>
      </c>
      <c r="D2549">
        <v>0</v>
      </c>
      <c r="E2549" t="s">
        <v>62</v>
      </c>
      <c r="G2549" t="s">
        <v>241</v>
      </c>
      <c r="H2549" t="s">
        <v>80</v>
      </c>
      <c r="I2549">
        <v>1.6925476180823535E-2</v>
      </c>
      <c r="J2549" t="s">
        <v>62</v>
      </c>
    </row>
    <row r="2550" spans="2:10" x14ac:dyDescent="0.45">
      <c r="B2550" t="s">
        <v>163</v>
      </c>
      <c r="C2550" t="s">
        <v>81</v>
      </c>
      <c r="D2550">
        <v>0</v>
      </c>
      <c r="E2550" t="s">
        <v>62</v>
      </c>
      <c r="G2550" t="s">
        <v>241</v>
      </c>
      <c r="H2550" t="s">
        <v>81</v>
      </c>
      <c r="I2550">
        <v>1.4282295060936999E-2</v>
      </c>
      <c r="J2550" t="s">
        <v>62</v>
      </c>
    </row>
    <row r="2551" spans="2:10" x14ac:dyDescent="0.45">
      <c r="B2551" t="s">
        <v>163</v>
      </c>
      <c r="C2551" t="s">
        <v>82</v>
      </c>
      <c r="D2551">
        <v>0</v>
      </c>
      <c r="E2551" t="s">
        <v>62</v>
      </c>
      <c r="G2551" t="s">
        <v>241</v>
      </c>
      <c r="H2551" t="s">
        <v>82</v>
      </c>
      <c r="I2551">
        <v>3.3090079397046279E-2</v>
      </c>
      <c r="J2551" t="s">
        <v>62</v>
      </c>
    </row>
    <row r="2552" spans="2:10" x14ac:dyDescent="0.45">
      <c r="B2552" t="s">
        <v>163</v>
      </c>
      <c r="C2552" t="s">
        <v>83</v>
      </c>
      <c r="D2552">
        <v>3.3883898243197721E-3</v>
      </c>
      <c r="E2552" t="s">
        <v>62</v>
      </c>
      <c r="G2552" t="s">
        <v>241</v>
      </c>
      <c r="H2552" t="s">
        <v>83</v>
      </c>
      <c r="I2552">
        <v>1.0901819516461981E-2</v>
      </c>
      <c r="J2552" t="s">
        <v>62</v>
      </c>
    </row>
    <row r="2553" spans="2:10" x14ac:dyDescent="0.45">
      <c r="B2553" t="s">
        <v>163</v>
      </c>
      <c r="C2553" t="s">
        <v>84</v>
      </c>
      <c r="D2553">
        <v>1.6758854691895982E-2</v>
      </c>
      <c r="E2553" t="s">
        <v>62</v>
      </c>
      <c r="G2553" t="s">
        <v>241</v>
      </c>
      <c r="H2553" t="s">
        <v>84</v>
      </c>
      <c r="I2553">
        <v>1.1385263143763508E-2</v>
      </c>
      <c r="J2553" t="s">
        <v>62</v>
      </c>
    </row>
    <row r="2554" spans="2:10" x14ac:dyDescent="0.45">
      <c r="B2554" t="s">
        <v>163</v>
      </c>
      <c r="C2554" t="s">
        <v>85</v>
      </c>
      <c r="D2554">
        <v>2.7087008942542998E-2</v>
      </c>
      <c r="E2554" t="s">
        <v>62</v>
      </c>
      <c r="G2554" t="s">
        <v>241</v>
      </c>
      <c r="H2554" t="s">
        <v>85</v>
      </c>
      <c r="I2554">
        <v>1.329870967394739E-2</v>
      </c>
      <c r="J2554" t="s">
        <v>62</v>
      </c>
    </row>
    <row r="2555" spans="2:10" x14ac:dyDescent="0.45">
      <c r="B2555" t="s">
        <v>163</v>
      </c>
      <c r="C2555" t="s">
        <v>86</v>
      </c>
      <c r="D2555">
        <v>3.2512223423446132E-2</v>
      </c>
      <c r="E2555" t="s">
        <v>62</v>
      </c>
      <c r="G2555" t="s">
        <v>241</v>
      </c>
      <c r="H2555" t="s">
        <v>86</v>
      </c>
      <c r="I2555">
        <v>1.7269257359413374E-2</v>
      </c>
      <c r="J2555" t="s">
        <v>62</v>
      </c>
    </row>
    <row r="2556" spans="2:10" x14ac:dyDescent="0.45">
      <c r="B2556" t="s">
        <v>163</v>
      </c>
      <c r="C2556" t="s">
        <v>87</v>
      </c>
      <c r="D2556">
        <v>3.1032368441831604E-2</v>
      </c>
      <c r="E2556" t="s">
        <v>62</v>
      </c>
      <c r="G2556" t="s">
        <v>241</v>
      </c>
      <c r="H2556" t="s">
        <v>87</v>
      </c>
      <c r="I2556">
        <v>2.3771569120698447E-2</v>
      </c>
      <c r="J2556" t="s">
        <v>62</v>
      </c>
    </row>
    <row r="2557" spans="2:10" x14ac:dyDescent="0.45">
      <c r="B2557" t="s">
        <v>163</v>
      </c>
      <c r="C2557" t="s">
        <v>88</v>
      </c>
      <c r="D2557">
        <v>2.5075336473657402E-2</v>
      </c>
      <c r="E2557" t="s">
        <v>62</v>
      </c>
      <c r="G2557" t="s">
        <v>241</v>
      </c>
      <c r="H2557" t="s">
        <v>88</v>
      </c>
      <c r="I2557">
        <v>2.336616637571064E-2</v>
      </c>
      <c r="J2557" t="s">
        <v>62</v>
      </c>
    </row>
    <row r="2558" spans="2:10" x14ac:dyDescent="0.45">
      <c r="B2558" t="s">
        <v>163</v>
      </c>
      <c r="C2558" t="s">
        <v>89</v>
      </c>
      <c r="D2558">
        <v>1.2808758290954819E-2</v>
      </c>
      <c r="E2558" t="s">
        <v>62</v>
      </c>
      <c r="G2558" t="s">
        <v>241</v>
      </c>
      <c r="H2558" t="s">
        <v>89</v>
      </c>
      <c r="I2558">
        <v>2.2707834170749473E-2</v>
      </c>
      <c r="J2558" t="s">
        <v>62</v>
      </c>
    </row>
    <row r="2559" spans="2:10" x14ac:dyDescent="0.45">
      <c r="B2559" t="s">
        <v>163</v>
      </c>
      <c r="C2559" t="s">
        <v>90</v>
      </c>
      <c r="D2559">
        <v>1.2612029586390794E-4</v>
      </c>
      <c r="E2559" t="s">
        <v>62</v>
      </c>
      <c r="G2559" t="s">
        <v>241</v>
      </c>
      <c r="H2559" t="s">
        <v>90</v>
      </c>
      <c r="I2559">
        <v>1.8299207020144162E-2</v>
      </c>
      <c r="J2559" t="s">
        <v>62</v>
      </c>
    </row>
    <row r="2560" spans="2:10" x14ac:dyDescent="0.45">
      <c r="B2560" t="s">
        <v>163</v>
      </c>
      <c r="C2560" t="s">
        <v>91</v>
      </c>
      <c r="D2560">
        <v>0</v>
      </c>
      <c r="E2560" t="s">
        <v>62</v>
      </c>
      <c r="G2560" t="s">
        <v>241</v>
      </c>
      <c r="H2560" t="s">
        <v>91</v>
      </c>
      <c r="I2560">
        <v>2.2802446923212098E-2</v>
      </c>
      <c r="J2560" t="s">
        <v>62</v>
      </c>
    </row>
    <row r="2561" spans="2:10" x14ac:dyDescent="0.45">
      <c r="B2561" t="s">
        <v>163</v>
      </c>
      <c r="C2561" t="s">
        <v>92</v>
      </c>
      <c r="D2561">
        <v>0</v>
      </c>
      <c r="E2561" t="s">
        <v>62</v>
      </c>
      <c r="G2561" t="s">
        <v>241</v>
      </c>
      <c r="H2561" t="s">
        <v>92</v>
      </c>
      <c r="I2561">
        <v>7.5691034491523826E-2</v>
      </c>
      <c r="J2561" t="s">
        <v>62</v>
      </c>
    </row>
    <row r="2562" spans="2:10" x14ac:dyDescent="0.45">
      <c r="B2562" t="s">
        <v>163</v>
      </c>
      <c r="C2562" t="s">
        <v>93</v>
      </c>
      <c r="D2562">
        <v>1.995657487784248E-3</v>
      </c>
      <c r="E2562" t="s">
        <v>62</v>
      </c>
      <c r="G2562" t="s">
        <v>241</v>
      </c>
      <c r="H2562" t="s">
        <v>93</v>
      </c>
      <c r="I2562">
        <v>2.6759558195038096E-2</v>
      </c>
      <c r="J2562" t="s">
        <v>62</v>
      </c>
    </row>
    <row r="2563" spans="2:10" x14ac:dyDescent="0.45">
      <c r="B2563" t="s">
        <v>163</v>
      </c>
      <c r="C2563" t="s">
        <v>94</v>
      </c>
      <c r="D2563">
        <v>1.2801781776434816E-2</v>
      </c>
      <c r="E2563" t="s">
        <v>62</v>
      </c>
      <c r="G2563" t="s">
        <v>241</v>
      </c>
      <c r="H2563" t="s">
        <v>94</v>
      </c>
      <c r="I2563">
        <v>2.6013573798796888E-2</v>
      </c>
      <c r="J2563" t="s">
        <v>62</v>
      </c>
    </row>
    <row r="2564" spans="2:10" x14ac:dyDescent="0.45">
      <c r="B2564" t="s">
        <v>163</v>
      </c>
      <c r="C2564" t="s">
        <v>95</v>
      </c>
      <c r="D2564">
        <v>2.3820938006766924E-2</v>
      </c>
      <c r="E2564" t="s">
        <v>62</v>
      </c>
      <c r="G2564" t="s">
        <v>241</v>
      </c>
      <c r="H2564" t="s">
        <v>95</v>
      </c>
      <c r="I2564">
        <v>2.969694067459908E-2</v>
      </c>
      <c r="J2564" t="s">
        <v>62</v>
      </c>
    </row>
    <row r="2565" spans="2:10" x14ac:dyDescent="0.45">
      <c r="B2565" t="s">
        <v>163</v>
      </c>
      <c r="C2565" t="s">
        <v>96</v>
      </c>
      <c r="D2565">
        <v>3.0277880189263352E-2</v>
      </c>
      <c r="E2565" t="s">
        <v>62</v>
      </c>
      <c r="G2565" t="s">
        <v>241</v>
      </c>
      <c r="H2565" t="s">
        <v>96</v>
      </c>
      <c r="I2565">
        <v>3.3976928681789267E-2</v>
      </c>
      <c r="J2565" t="s">
        <v>62</v>
      </c>
    </row>
    <row r="2566" spans="2:10" x14ac:dyDescent="0.45">
      <c r="B2566" t="s">
        <v>163</v>
      </c>
      <c r="C2566" t="s">
        <v>97</v>
      </c>
      <c r="D2566">
        <v>2.8734038374929081E-2</v>
      </c>
      <c r="E2566" t="s">
        <v>62</v>
      </c>
      <c r="G2566" t="s">
        <v>241</v>
      </c>
      <c r="H2566" t="s">
        <v>97</v>
      </c>
      <c r="I2566">
        <v>3.6268905653639404E-2</v>
      </c>
      <c r="J2566" t="s">
        <v>62</v>
      </c>
    </row>
    <row r="2567" spans="2:10" x14ac:dyDescent="0.45">
      <c r="B2567" t="s">
        <v>163</v>
      </c>
      <c r="C2567" t="s">
        <v>98</v>
      </c>
      <c r="D2567">
        <v>2.1854186899478097E-2</v>
      </c>
      <c r="E2567" t="s">
        <v>62</v>
      </c>
      <c r="G2567" t="s">
        <v>241</v>
      </c>
      <c r="H2567" t="s">
        <v>98</v>
      </c>
      <c r="I2567">
        <v>3.2554535298456741E-2</v>
      </c>
      <c r="J2567" t="s">
        <v>62</v>
      </c>
    </row>
    <row r="2568" spans="2:10" x14ac:dyDescent="0.45">
      <c r="B2568" t="s">
        <v>163</v>
      </c>
      <c r="C2568" t="s">
        <v>99</v>
      </c>
      <c r="D2568">
        <v>9.3391249614586322E-3</v>
      </c>
      <c r="E2568" t="s">
        <v>62</v>
      </c>
      <c r="G2568" t="s">
        <v>241</v>
      </c>
      <c r="H2568" t="s">
        <v>99</v>
      </c>
      <c r="I2568">
        <v>3.2776322956498488E-2</v>
      </c>
      <c r="J2568" t="s">
        <v>62</v>
      </c>
    </row>
    <row r="2569" spans="2:10" x14ac:dyDescent="0.45">
      <c r="B2569" t="s">
        <v>163</v>
      </c>
      <c r="C2569" t="s">
        <v>100</v>
      </c>
      <c r="D2569">
        <v>2.1932465634149971E-5</v>
      </c>
      <c r="E2569" t="s">
        <v>62</v>
      </c>
      <c r="G2569" t="s">
        <v>241</v>
      </c>
      <c r="H2569" t="s">
        <v>100</v>
      </c>
      <c r="I2569">
        <v>2.9444734404069538E-2</v>
      </c>
      <c r="J2569" t="s">
        <v>62</v>
      </c>
    </row>
    <row r="2570" spans="2:10" x14ac:dyDescent="0.45">
      <c r="B2570" t="s">
        <v>163</v>
      </c>
      <c r="C2570" t="s">
        <v>101</v>
      </c>
      <c r="D2570">
        <v>0</v>
      </c>
      <c r="E2570" t="s">
        <v>62</v>
      </c>
      <c r="G2570" t="s">
        <v>241</v>
      </c>
      <c r="H2570" t="s">
        <v>101</v>
      </c>
      <c r="I2570">
        <v>4.1887896720438106E-2</v>
      </c>
      <c r="J2570" t="s">
        <v>62</v>
      </c>
    </row>
    <row r="2571" spans="2:10" x14ac:dyDescent="0.45">
      <c r="B2571" t="s">
        <v>163</v>
      </c>
      <c r="C2571" t="s">
        <v>102</v>
      </c>
      <c r="D2571">
        <v>0</v>
      </c>
      <c r="E2571" t="s">
        <v>62</v>
      </c>
      <c r="G2571" t="s">
        <v>241</v>
      </c>
      <c r="H2571" t="s">
        <v>102</v>
      </c>
      <c r="I2571">
        <v>1.0838125178793191E-2</v>
      </c>
      <c r="J2571" t="s">
        <v>62</v>
      </c>
    </row>
    <row r="2572" spans="2:10" x14ac:dyDescent="0.45">
      <c r="B2572" t="s">
        <v>163</v>
      </c>
      <c r="C2572" t="s">
        <v>103</v>
      </c>
      <c r="D2572">
        <v>4.9360408990588105E-4</v>
      </c>
      <c r="E2572" t="s">
        <v>62</v>
      </c>
      <c r="G2572" t="s">
        <v>241</v>
      </c>
      <c r="H2572" t="s">
        <v>103</v>
      </c>
      <c r="I2572">
        <v>4.2774927812926147E-3</v>
      </c>
      <c r="J2572" t="s">
        <v>62</v>
      </c>
    </row>
    <row r="2573" spans="2:10" x14ac:dyDescent="0.45">
      <c r="B2573" t="s">
        <v>163</v>
      </c>
      <c r="C2573" t="s">
        <v>104</v>
      </c>
      <c r="D2573">
        <v>2.0876456249691269E-2</v>
      </c>
      <c r="E2573" t="s">
        <v>62</v>
      </c>
      <c r="G2573" t="s">
        <v>241</v>
      </c>
      <c r="H2573" t="s">
        <v>104</v>
      </c>
      <c r="I2573">
        <v>4.9117013332507032E-3</v>
      </c>
      <c r="J2573" t="s">
        <v>62</v>
      </c>
    </row>
    <row r="2574" spans="2:10" x14ac:dyDescent="0.45">
      <c r="B2574" t="s">
        <v>163</v>
      </c>
      <c r="C2574" t="s">
        <v>105</v>
      </c>
      <c r="D2574">
        <v>3.4704954014261137E-2</v>
      </c>
      <c r="E2574" t="s">
        <v>62</v>
      </c>
      <c r="G2574" t="s">
        <v>241</v>
      </c>
      <c r="H2574" t="s">
        <v>105</v>
      </c>
      <c r="I2574">
        <v>5.5719816816071693E-3</v>
      </c>
      <c r="J2574" t="s">
        <v>62</v>
      </c>
    </row>
    <row r="2575" spans="2:10" x14ac:dyDescent="0.45">
      <c r="B2575" t="s">
        <v>163</v>
      </c>
      <c r="C2575" t="s">
        <v>106</v>
      </c>
      <c r="D2575">
        <v>3.7017539086788884E-2</v>
      </c>
      <c r="E2575" t="s">
        <v>62</v>
      </c>
      <c r="G2575" t="s">
        <v>241</v>
      </c>
      <c r="H2575" t="s">
        <v>106</v>
      </c>
      <c r="I2575">
        <v>7.4754228162072483E-3</v>
      </c>
      <c r="J2575" t="s">
        <v>62</v>
      </c>
    </row>
    <row r="2576" spans="2:10" x14ac:dyDescent="0.45">
      <c r="B2576" t="s">
        <v>163</v>
      </c>
      <c r="C2576" t="s">
        <v>107</v>
      </c>
      <c r="D2576">
        <v>3.61682980517525E-2</v>
      </c>
      <c r="E2576" t="s">
        <v>62</v>
      </c>
      <c r="G2576" t="s">
        <v>241</v>
      </c>
      <c r="H2576" t="s">
        <v>107</v>
      </c>
      <c r="I2576">
        <v>1.107783461109748E-2</v>
      </c>
      <c r="J2576" t="s">
        <v>62</v>
      </c>
    </row>
    <row r="2577" spans="2:10" x14ac:dyDescent="0.45">
      <c r="B2577" t="s">
        <v>163</v>
      </c>
      <c r="C2577" t="s">
        <v>108</v>
      </c>
      <c r="D2577">
        <v>2.8032420919011879E-2</v>
      </c>
      <c r="E2577" t="s">
        <v>62</v>
      </c>
      <c r="G2577" t="s">
        <v>241</v>
      </c>
      <c r="H2577" t="s">
        <v>108</v>
      </c>
      <c r="I2577">
        <v>1.2771256304984498E-2</v>
      </c>
      <c r="J2577" t="s">
        <v>62</v>
      </c>
    </row>
    <row r="2578" spans="2:10" x14ac:dyDescent="0.45">
      <c r="B2578" t="s">
        <v>163</v>
      </c>
      <c r="C2578" t="s">
        <v>109</v>
      </c>
      <c r="D2578">
        <v>8.9405824861131192E-3</v>
      </c>
      <c r="E2578" t="s">
        <v>62</v>
      </c>
      <c r="G2578" t="s">
        <v>241</v>
      </c>
      <c r="H2578" t="s">
        <v>109</v>
      </c>
      <c r="I2578">
        <v>1.1519667024275275E-2</v>
      </c>
      <c r="J2578" t="s">
        <v>62</v>
      </c>
    </row>
    <row r="2579" spans="2:10" x14ac:dyDescent="0.45">
      <c r="B2579" t="s">
        <v>163</v>
      </c>
      <c r="C2579" t="s">
        <v>110</v>
      </c>
      <c r="D2579">
        <v>0</v>
      </c>
      <c r="E2579" t="s">
        <v>62</v>
      </c>
      <c r="G2579" t="s">
        <v>241</v>
      </c>
      <c r="H2579" t="s">
        <v>110</v>
      </c>
      <c r="I2579">
        <v>7.8679619319043798E-3</v>
      </c>
      <c r="J2579" t="s">
        <v>62</v>
      </c>
    </row>
    <row r="2580" spans="2:10" x14ac:dyDescent="0.45">
      <c r="B2580" t="s">
        <v>163</v>
      </c>
      <c r="C2580" t="s">
        <v>111</v>
      </c>
      <c r="D2580">
        <v>0</v>
      </c>
      <c r="E2580" t="s">
        <v>62</v>
      </c>
      <c r="G2580" t="s">
        <v>241</v>
      </c>
      <c r="H2580" t="s">
        <v>111</v>
      </c>
      <c r="I2580">
        <v>8.5712642899104987E-3</v>
      </c>
      <c r="J2580" t="s">
        <v>62</v>
      </c>
    </row>
    <row r="2581" spans="2:10" x14ac:dyDescent="0.45">
      <c r="B2581" t="s">
        <v>163</v>
      </c>
      <c r="C2581" t="s">
        <v>112</v>
      </c>
      <c r="D2581">
        <v>0</v>
      </c>
      <c r="E2581" t="s">
        <v>62</v>
      </c>
      <c r="G2581" t="s">
        <v>241</v>
      </c>
      <c r="H2581" t="s">
        <v>112</v>
      </c>
      <c r="I2581">
        <v>1.4470740818121598E-2</v>
      </c>
      <c r="J2581" t="s">
        <v>62</v>
      </c>
    </row>
    <row r="2582" spans="2:10" x14ac:dyDescent="0.45">
      <c r="B2582" t="s">
        <v>163</v>
      </c>
      <c r="C2582" t="s">
        <v>113</v>
      </c>
      <c r="D2582">
        <v>0</v>
      </c>
      <c r="E2582" t="s">
        <v>62</v>
      </c>
      <c r="G2582" t="s">
        <v>241</v>
      </c>
      <c r="H2582" t="s">
        <v>113</v>
      </c>
      <c r="I2582">
        <v>4.9905853813968408E-3</v>
      </c>
      <c r="J2582" t="s">
        <v>62</v>
      </c>
    </row>
    <row r="2583" spans="2:10" x14ac:dyDescent="0.45">
      <c r="B2583" t="s">
        <v>163</v>
      </c>
      <c r="C2583" t="s">
        <v>114</v>
      </c>
      <c r="D2583">
        <v>2.0657594575495427E-2</v>
      </c>
      <c r="E2583" t="s">
        <v>62</v>
      </c>
      <c r="G2583" t="s">
        <v>241</v>
      </c>
      <c r="H2583" t="s">
        <v>114</v>
      </c>
      <c r="I2583">
        <v>5.4644046669304067E-3</v>
      </c>
      <c r="J2583" t="s">
        <v>62</v>
      </c>
    </row>
    <row r="2584" spans="2:10" x14ac:dyDescent="0.45">
      <c r="B2584" t="s">
        <v>163</v>
      </c>
      <c r="C2584" t="s">
        <v>115</v>
      </c>
      <c r="D2584">
        <v>4.007959708145608E-2</v>
      </c>
      <c r="E2584" t="s">
        <v>62</v>
      </c>
      <c r="G2584" t="s">
        <v>241</v>
      </c>
      <c r="H2584" t="s">
        <v>115</v>
      </c>
      <c r="I2584">
        <v>3.1231471347665323E-3</v>
      </c>
      <c r="J2584" t="s">
        <v>62</v>
      </c>
    </row>
    <row r="2585" spans="2:10" x14ac:dyDescent="0.45">
      <c r="B2585" t="s">
        <v>163</v>
      </c>
      <c r="C2585" t="s">
        <v>116</v>
      </c>
      <c r="D2585">
        <v>3.835067922418884E-2</v>
      </c>
      <c r="E2585" t="s">
        <v>62</v>
      </c>
      <c r="G2585" t="s">
        <v>241</v>
      </c>
      <c r="H2585" t="s">
        <v>116</v>
      </c>
      <c r="I2585">
        <v>1.0958320808782071E-3</v>
      </c>
      <c r="J2585" t="s">
        <v>62</v>
      </c>
    </row>
    <row r="2586" spans="2:10" x14ac:dyDescent="0.45">
      <c r="B2586" t="s">
        <v>163</v>
      </c>
      <c r="C2586" t="s">
        <v>117</v>
      </c>
      <c r="D2586">
        <v>4.0825741353354976E-2</v>
      </c>
      <c r="E2586" t="s">
        <v>62</v>
      </c>
      <c r="G2586" t="s">
        <v>241</v>
      </c>
      <c r="H2586" t="s">
        <v>117</v>
      </c>
      <c r="I2586">
        <v>1.4841963539702202E-3</v>
      </c>
      <c r="J2586" t="s">
        <v>62</v>
      </c>
    </row>
    <row r="2587" spans="2:10" x14ac:dyDescent="0.45">
      <c r="B2587" t="s">
        <v>163</v>
      </c>
      <c r="C2587" t="s">
        <v>118</v>
      </c>
      <c r="D2587">
        <v>3.293030528430186E-2</v>
      </c>
      <c r="E2587" t="s">
        <v>62</v>
      </c>
      <c r="G2587" t="s">
        <v>241</v>
      </c>
      <c r="H2587" t="s">
        <v>118</v>
      </c>
      <c r="I2587">
        <v>7.4130741379265517E-3</v>
      </c>
      <c r="J2587" t="s">
        <v>62</v>
      </c>
    </row>
    <row r="2588" spans="2:10" x14ac:dyDescent="0.45">
      <c r="B2588" t="s">
        <v>163</v>
      </c>
      <c r="C2588" t="s">
        <v>119</v>
      </c>
      <c r="D2588">
        <v>8.7095656211060562E-3</v>
      </c>
      <c r="E2588" t="s">
        <v>62</v>
      </c>
      <c r="G2588" t="s">
        <v>241</v>
      </c>
      <c r="H2588" t="s">
        <v>119</v>
      </c>
      <c r="I2588">
        <v>1.5573359069486857E-2</v>
      </c>
      <c r="J2588" t="s">
        <v>62</v>
      </c>
    </row>
    <row r="2589" spans="2:10" x14ac:dyDescent="0.45">
      <c r="B2589" t="s">
        <v>163</v>
      </c>
      <c r="C2589" t="s">
        <v>120</v>
      </c>
      <c r="D2589">
        <v>0</v>
      </c>
      <c r="E2589" t="s">
        <v>62</v>
      </c>
      <c r="G2589" t="s">
        <v>241</v>
      </c>
      <c r="H2589" t="s">
        <v>120</v>
      </c>
      <c r="I2589">
        <v>1.5758524900519547E-2</v>
      </c>
      <c r="J2589" t="s">
        <v>62</v>
      </c>
    </row>
    <row r="2590" spans="2:10" x14ac:dyDescent="0.45">
      <c r="B2590" t="s">
        <v>163</v>
      </c>
      <c r="C2590" t="s">
        <v>121</v>
      </c>
      <c r="D2590">
        <v>0</v>
      </c>
      <c r="E2590" t="s">
        <v>62</v>
      </c>
      <c r="G2590" t="s">
        <v>241</v>
      </c>
      <c r="H2590" t="s">
        <v>121</v>
      </c>
      <c r="I2590">
        <v>1.7138852933044856E-2</v>
      </c>
      <c r="J2590" t="s">
        <v>62</v>
      </c>
    </row>
    <row r="2591" spans="2:10" x14ac:dyDescent="0.45">
      <c r="B2591" t="s">
        <v>164</v>
      </c>
      <c r="C2591" t="s">
        <v>61</v>
      </c>
      <c r="D2591">
        <v>0</v>
      </c>
      <c r="E2591" t="s">
        <v>62</v>
      </c>
      <c r="G2591" t="s">
        <v>242</v>
      </c>
      <c r="H2591" t="s">
        <v>61</v>
      </c>
      <c r="I2591">
        <v>8.5995319522095028E-3</v>
      </c>
      <c r="J2591" t="s">
        <v>62</v>
      </c>
    </row>
    <row r="2592" spans="2:10" x14ac:dyDescent="0.45">
      <c r="B2592" t="s">
        <v>164</v>
      </c>
      <c r="C2592" t="s">
        <v>63</v>
      </c>
      <c r="D2592">
        <v>0</v>
      </c>
      <c r="E2592" t="s">
        <v>62</v>
      </c>
      <c r="G2592" t="s">
        <v>242</v>
      </c>
      <c r="H2592" t="s">
        <v>63</v>
      </c>
      <c r="I2592">
        <v>4.3246354276936256E-3</v>
      </c>
      <c r="J2592" t="s">
        <v>62</v>
      </c>
    </row>
    <row r="2593" spans="2:10" x14ac:dyDescent="0.45">
      <c r="B2593" t="s">
        <v>164</v>
      </c>
      <c r="C2593" t="s">
        <v>64</v>
      </c>
      <c r="D2593">
        <v>1.2254336698952172E-2</v>
      </c>
      <c r="E2593" t="s">
        <v>62</v>
      </c>
      <c r="G2593" t="s">
        <v>242</v>
      </c>
      <c r="H2593" t="s">
        <v>64</v>
      </c>
      <c r="I2593">
        <v>5.2578499838851879E-3</v>
      </c>
      <c r="J2593" t="s">
        <v>62</v>
      </c>
    </row>
    <row r="2594" spans="2:10" x14ac:dyDescent="0.45">
      <c r="B2594" t="s">
        <v>164</v>
      </c>
      <c r="C2594" t="s">
        <v>65</v>
      </c>
      <c r="D2594">
        <v>3.9771158755563162E-2</v>
      </c>
      <c r="E2594" t="s">
        <v>62</v>
      </c>
      <c r="G2594" t="s">
        <v>242</v>
      </c>
      <c r="H2594" t="s">
        <v>65</v>
      </c>
      <c r="I2594">
        <v>3.347698387808472E-3</v>
      </c>
      <c r="J2594" t="s">
        <v>62</v>
      </c>
    </row>
    <row r="2595" spans="2:10" x14ac:dyDescent="0.45">
      <c r="B2595" t="s">
        <v>164</v>
      </c>
      <c r="C2595" t="s">
        <v>66</v>
      </c>
      <c r="D2595">
        <v>4.4697038588882458E-2</v>
      </c>
      <c r="E2595" t="s">
        <v>62</v>
      </c>
      <c r="G2595" t="s">
        <v>242</v>
      </c>
      <c r="H2595" t="s">
        <v>66</v>
      </c>
      <c r="I2595">
        <v>3.6085686509868833E-3</v>
      </c>
      <c r="J2595" t="s">
        <v>62</v>
      </c>
    </row>
    <row r="2596" spans="2:10" x14ac:dyDescent="0.45">
      <c r="B2596" t="s">
        <v>164</v>
      </c>
      <c r="C2596" t="s">
        <v>67</v>
      </c>
      <c r="D2596">
        <v>4.3314721413486031E-2</v>
      </c>
      <c r="E2596" t="s">
        <v>62</v>
      </c>
      <c r="G2596" t="s">
        <v>242</v>
      </c>
      <c r="H2596" t="s">
        <v>67</v>
      </c>
      <c r="I2596">
        <v>3.926560499804374E-3</v>
      </c>
      <c r="J2596" t="s">
        <v>62</v>
      </c>
    </row>
    <row r="2597" spans="2:10" x14ac:dyDescent="0.45">
      <c r="B2597" t="s">
        <v>164</v>
      </c>
      <c r="C2597" t="s">
        <v>68</v>
      </c>
      <c r="D2597">
        <v>4.0566600797411062E-2</v>
      </c>
      <c r="E2597" t="s">
        <v>62</v>
      </c>
      <c r="G2597" t="s">
        <v>242</v>
      </c>
      <c r="H2597" t="s">
        <v>68</v>
      </c>
      <c r="I2597">
        <v>7.2356991256115047E-3</v>
      </c>
      <c r="J2597" t="s">
        <v>62</v>
      </c>
    </row>
    <row r="2598" spans="2:10" x14ac:dyDescent="0.45">
      <c r="B2598" t="s">
        <v>164</v>
      </c>
      <c r="C2598" t="s">
        <v>69</v>
      </c>
      <c r="D2598">
        <v>1.8695278662157221E-2</v>
      </c>
      <c r="E2598" t="s">
        <v>62</v>
      </c>
      <c r="G2598" t="s">
        <v>242</v>
      </c>
      <c r="H2598" t="s">
        <v>69</v>
      </c>
      <c r="I2598">
        <v>9.0448969592847629E-3</v>
      </c>
      <c r="J2598" t="s">
        <v>62</v>
      </c>
    </row>
    <row r="2599" spans="2:10" x14ac:dyDescent="0.45">
      <c r="B2599" t="s">
        <v>164</v>
      </c>
      <c r="C2599" t="s">
        <v>70</v>
      </c>
      <c r="D2599">
        <v>0</v>
      </c>
      <c r="E2599" t="s">
        <v>62</v>
      </c>
      <c r="G2599" t="s">
        <v>242</v>
      </c>
      <c r="H2599" t="s">
        <v>70</v>
      </c>
      <c r="I2599">
        <v>5.8009620749947246E-3</v>
      </c>
      <c r="J2599" t="s">
        <v>62</v>
      </c>
    </row>
    <row r="2600" spans="2:10" x14ac:dyDescent="0.45">
      <c r="B2600" t="s">
        <v>164</v>
      </c>
      <c r="C2600" t="s">
        <v>71</v>
      </c>
      <c r="D2600">
        <v>0</v>
      </c>
      <c r="E2600" t="s">
        <v>62</v>
      </c>
      <c r="G2600" t="s">
        <v>242</v>
      </c>
      <c r="H2600" t="s">
        <v>71</v>
      </c>
      <c r="I2600">
        <v>5.4549860022217022E-3</v>
      </c>
      <c r="J2600" t="s">
        <v>62</v>
      </c>
    </row>
    <row r="2601" spans="2:10" x14ac:dyDescent="0.45">
      <c r="B2601" t="s">
        <v>164</v>
      </c>
      <c r="C2601" t="s">
        <v>72</v>
      </c>
      <c r="D2601">
        <v>0</v>
      </c>
      <c r="E2601" t="s">
        <v>62</v>
      </c>
      <c r="G2601" t="s">
        <v>242</v>
      </c>
      <c r="H2601" t="s">
        <v>72</v>
      </c>
      <c r="I2601">
        <v>8.2532010456722107E-3</v>
      </c>
      <c r="J2601" t="s">
        <v>62</v>
      </c>
    </row>
    <row r="2602" spans="2:10" x14ac:dyDescent="0.45">
      <c r="B2602" t="s">
        <v>164</v>
      </c>
      <c r="C2602" t="s">
        <v>73</v>
      </c>
      <c r="D2602">
        <v>7.5931496484398897E-5</v>
      </c>
      <c r="E2602" t="s">
        <v>62</v>
      </c>
      <c r="G2602" t="s">
        <v>242</v>
      </c>
      <c r="H2602" t="s">
        <v>73</v>
      </c>
      <c r="I2602">
        <v>3.5915239583938826E-3</v>
      </c>
      <c r="J2602" t="s">
        <v>62</v>
      </c>
    </row>
    <row r="2603" spans="2:10" x14ac:dyDescent="0.45">
      <c r="B2603" t="s">
        <v>164</v>
      </c>
      <c r="C2603" t="s">
        <v>74</v>
      </c>
      <c r="D2603">
        <v>2.4364795752648619E-2</v>
      </c>
      <c r="E2603" t="s">
        <v>62</v>
      </c>
      <c r="G2603" t="s">
        <v>242</v>
      </c>
      <c r="H2603" t="s">
        <v>74</v>
      </c>
      <c r="I2603">
        <v>2.7922284816543595E-3</v>
      </c>
      <c r="J2603" t="s">
        <v>62</v>
      </c>
    </row>
    <row r="2604" spans="2:10" x14ac:dyDescent="0.45">
      <c r="B2604" t="s">
        <v>164</v>
      </c>
      <c r="C2604" t="s">
        <v>75</v>
      </c>
      <c r="D2604">
        <v>4.1875752758589721E-2</v>
      </c>
      <c r="E2604" t="s">
        <v>62</v>
      </c>
      <c r="G2604" t="s">
        <v>242</v>
      </c>
      <c r="H2604" t="s">
        <v>75</v>
      </c>
      <c r="I2604">
        <v>2.1394720061025407E-3</v>
      </c>
      <c r="J2604" t="s">
        <v>62</v>
      </c>
    </row>
    <row r="2605" spans="2:10" x14ac:dyDescent="0.45">
      <c r="B2605" t="s">
        <v>164</v>
      </c>
      <c r="C2605" t="s">
        <v>76</v>
      </c>
      <c r="D2605">
        <v>4.6464764906984826E-2</v>
      </c>
      <c r="E2605" t="s">
        <v>62</v>
      </c>
      <c r="G2605" t="s">
        <v>242</v>
      </c>
      <c r="H2605" t="s">
        <v>76</v>
      </c>
      <c r="I2605">
        <v>4.0156123215309668E-3</v>
      </c>
      <c r="J2605" t="s">
        <v>62</v>
      </c>
    </row>
    <row r="2606" spans="2:10" x14ac:dyDescent="0.45">
      <c r="B2606" t="s">
        <v>164</v>
      </c>
      <c r="C2606" t="s">
        <v>77</v>
      </c>
      <c r="D2606">
        <v>4.4963421145902044E-2</v>
      </c>
      <c r="E2606" t="s">
        <v>62</v>
      </c>
      <c r="G2606" t="s">
        <v>242</v>
      </c>
      <c r="H2606" t="s">
        <v>77</v>
      </c>
      <c r="I2606">
        <v>8.5518036056505611E-3</v>
      </c>
      <c r="J2606" t="s">
        <v>62</v>
      </c>
    </row>
    <row r="2607" spans="2:10" x14ac:dyDescent="0.45">
      <c r="B2607" t="s">
        <v>164</v>
      </c>
      <c r="C2607" t="s">
        <v>78</v>
      </c>
      <c r="D2607">
        <v>3.9108448286440702E-2</v>
      </c>
      <c r="E2607" t="s">
        <v>62</v>
      </c>
      <c r="G2607" t="s">
        <v>242</v>
      </c>
      <c r="H2607" t="s">
        <v>78</v>
      </c>
      <c r="I2607">
        <v>1.5887402071397157E-2</v>
      </c>
      <c r="J2607" t="s">
        <v>62</v>
      </c>
    </row>
    <row r="2608" spans="2:10" x14ac:dyDescent="0.45">
      <c r="B2608" t="s">
        <v>164</v>
      </c>
      <c r="C2608" t="s">
        <v>79</v>
      </c>
      <c r="D2608">
        <v>2.1946293670729568E-2</v>
      </c>
      <c r="E2608" t="s">
        <v>62</v>
      </c>
      <c r="G2608" t="s">
        <v>242</v>
      </c>
      <c r="H2608" t="s">
        <v>79</v>
      </c>
      <c r="I2608">
        <v>1.788675947085681E-2</v>
      </c>
      <c r="J2608" t="s">
        <v>62</v>
      </c>
    </row>
    <row r="2609" spans="2:10" x14ac:dyDescent="0.45">
      <c r="B2609" t="s">
        <v>164</v>
      </c>
      <c r="C2609" t="s">
        <v>80</v>
      </c>
      <c r="D2609">
        <v>0</v>
      </c>
      <c r="E2609" t="s">
        <v>62</v>
      </c>
      <c r="G2609" t="s">
        <v>242</v>
      </c>
      <c r="H2609" t="s">
        <v>80</v>
      </c>
      <c r="I2609">
        <v>8.5548344016215805E-3</v>
      </c>
      <c r="J2609" t="s">
        <v>62</v>
      </c>
    </row>
    <row r="2610" spans="2:10" x14ac:dyDescent="0.45">
      <c r="B2610" t="s">
        <v>164</v>
      </c>
      <c r="C2610" t="s">
        <v>81</v>
      </c>
      <c r="D2610">
        <v>0</v>
      </c>
      <c r="E2610" t="s">
        <v>62</v>
      </c>
      <c r="G2610" t="s">
        <v>242</v>
      </c>
      <c r="H2610" t="s">
        <v>81</v>
      </c>
      <c r="I2610">
        <v>6.252308435349711E-3</v>
      </c>
      <c r="J2610" t="s">
        <v>62</v>
      </c>
    </row>
    <row r="2611" spans="2:10" x14ac:dyDescent="0.45">
      <c r="B2611" t="s">
        <v>164</v>
      </c>
      <c r="C2611" t="s">
        <v>82</v>
      </c>
      <c r="D2611">
        <v>0</v>
      </c>
      <c r="E2611" t="s">
        <v>62</v>
      </c>
      <c r="G2611" t="s">
        <v>242</v>
      </c>
      <c r="H2611" t="s">
        <v>82</v>
      </c>
      <c r="I2611">
        <v>3.3878978280599145E-2</v>
      </c>
      <c r="J2611" t="s">
        <v>62</v>
      </c>
    </row>
    <row r="2612" spans="2:10" x14ac:dyDescent="0.45">
      <c r="B2612" t="s">
        <v>164</v>
      </c>
      <c r="C2612" t="s">
        <v>83</v>
      </c>
      <c r="D2612">
        <v>1.2052607356684362E-3</v>
      </c>
      <c r="E2612" t="s">
        <v>62</v>
      </c>
      <c r="G2612" t="s">
        <v>242</v>
      </c>
      <c r="H2612" t="s">
        <v>83</v>
      </c>
      <c r="I2612">
        <v>1.1383334766499066E-2</v>
      </c>
      <c r="J2612" t="s">
        <v>62</v>
      </c>
    </row>
    <row r="2613" spans="2:10" x14ac:dyDescent="0.45">
      <c r="B2613" t="s">
        <v>164</v>
      </c>
      <c r="C2613" t="s">
        <v>84</v>
      </c>
      <c r="D2613">
        <v>1.060446044831736E-2</v>
      </c>
      <c r="E2613" t="s">
        <v>62</v>
      </c>
      <c r="G2613" t="s">
        <v>242</v>
      </c>
      <c r="H2613" t="s">
        <v>84</v>
      </c>
      <c r="I2613">
        <v>1.4495955402375032E-2</v>
      </c>
      <c r="J2613" t="s">
        <v>62</v>
      </c>
    </row>
    <row r="2614" spans="2:10" x14ac:dyDescent="0.45">
      <c r="B2614" t="s">
        <v>164</v>
      </c>
      <c r="C2614" t="s">
        <v>85</v>
      </c>
      <c r="D2614">
        <v>2.2012376582728688E-2</v>
      </c>
      <c r="E2614" t="s">
        <v>62</v>
      </c>
      <c r="G2614" t="s">
        <v>242</v>
      </c>
      <c r="H2614" t="s">
        <v>85</v>
      </c>
      <c r="I2614">
        <v>1.9020737483327763E-2</v>
      </c>
      <c r="J2614" t="s">
        <v>62</v>
      </c>
    </row>
    <row r="2615" spans="2:10" x14ac:dyDescent="0.45">
      <c r="B2615" t="s">
        <v>164</v>
      </c>
      <c r="C2615" t="s">
        <v>86</v>
      </c>
      <c r="D2615">
        <v>2.9739562625899094E-2</v>
      </c>
      <c r="E2615" t="s">
        <v>62</v>
      </c>
      <c r="G2615" t="s">
        <v>242</v>
      </c>
      <c r="H2615" t="s">
        <v>86</v>
      </c>
      <c r="I2615">
        <v>2.435337516721179E-2</v>
      </c>
      <c r="J2615" t="s">
        <v>62</v>
      </c>
    </row>
    <row r="2616" spans="2:10" x14ac:dyDescent="0.45">
      <c r="B2616" t="s">
        <v>164</v>
      </c>
      <c r="C2616" t="s">
        <v>87</v>
      </c>
      <c r="D2616">
        <v>3.0913282074608892E-2</v>
      </c>
      <c r="E2616" t="s">
        <v>62</v>
      </c>
      <c r="G2616" t="s">
        <v>242</v>
      </c>
      <c r="H2616" t="s">
        <v>87</v>
      </c>
      <c r="I2616">
        <v>2.9776767890071155E-2</v>
      </c>
      <c r="J2616" t="s">
        <v>62</v>
      </c>
    </row>
    <row r="2617" spans="2:10" x14ac:dyDescent="0.45">
      <c r="B2617" t="s">
        <v>164</v>
      </c>
      <c r="C2617" t="s">
        <v>88</v>
      </c>
      <c r="D2617">
        <v>2.4948011823093863E-2</v>
      </c>
      <c r="E2617" t="s">
        <v>62</v>
      </c>
      <c r="G2617" t="s">
        <v>242</v>
      </c>
      <c r="H2617" t="s">
        <v>88</v>
      </c>
      <c r="I2617">
        <v>2.5897406830261521E-2</v>
      </c>
      <c r="J2617" t="s">
        <v>62</v>
      </c>
    </row>
    <row r="2618" spans="2:10" x14ac:dyDescent="0.45">
      <c r="B2618" t="s">
        <v>164</v>
      </c>
      <c r="C2618" t="s">
        <v>89</v>
      </c>
      <c r="D2618">
        <v>1.2594623995070721E-2</v>
      </c>
      <c r="E2618" t="s">
        <v>62</v>
      </c>
      <c r="G2618" t="s">
        <v>242</v>
      </c>
      <c r="H2618" t="s">
        <v>89</v>
      </c>
      <c r="I2618">
        <v>2.5816906019625122E-2</v>
      </c>
      <c r="J2618" t="s">
        <v>62</v>
      </c>
    </row>
    <row r="2619" spans="2:10" x14ac:dyDescent="0.45">
      <c r="B2619" t="s">
        <v>164</v>
      </c>
      <c r="C2619" t="s">
        <v>90</v>
      </c>
      <c r="D2619">
        <v>1.1154967000490928E-3</v>
      </c>
      <c r="E2619" t="s">
        <v>62</v>
      </c>
      <c r="G2619" t="s">
        <v>242</v>
      </c>
      <c r="H2619" t="s">
        <v>90</v>
      </c>
      <c r="I2619">
        <v>1.9869966863038581E-2</v>
      </c>
      <c r="J2619" t="s">
        <v>62</v>
      </c>
    </row>
    <row r="2620" spans="2:10" x14ac:dyDescent="0.45">
      <c r="B2620" t="s">
        <v>164</v>
      </c>
      <c r="C2620" t="s">
        <v>91</v>
      </c>
      <c r="D2620">
        <v>0</v>
      </c>
      <c r="E2620" t="s">
        <v>62</v>
      </c>
      <c r="G2620" t="s">
        <v>242</v>
      </c>
      <c r="H2620" t="s">
        <v>91</v>
      </c>
      <c r="I2620">
        <v>2.4214143727393854E-2</v>
      </c>
      <c r="J2620" t="s">
        <v>62</v>
      </c>
    </row>
    <row r="2621" spans="2:10" x14ac:dyDescent="0.45">
      <c r="B2621" t="s">
        <v>164</v>
      </c>
      <c r="C2621" t="s">
        <v>92</v>
      </c>
      <c r="D2621">
        <v>0</v>
      </c>
      <c r="E2621" t="s">
        <v>62</v>
      </c>
      <c r="G2621" t="s">
        <v>242</v>
      </c>
      <c r="H2621" t="s">
        <v>92</v>
      </c>
      <c r="I2621">
        <v>8.053910493565325E-2</v>
      </c>
      <c r="J2621" t="s">
        <v>62</v>
      </c>
    </row>
    <row r="2622" spans="2:10" x14ac:dyDescent="0.45">
      <c r="B2622" t="s">
        <v>164</v>
      </c>
      <c r="C2622" t="s">
        <v>93</v>
      </c>
      <c r="D2622">
        <v>2.7053848265707508E-4</v>
      </c>
      <c r="E2622" t="s">
        <v>62</v>
      </c>
      <c r="G2622" t="s">
        <v>242</v>
      </c>
      <c r="H2622" t="s">
        <v>93</v>
      </c>
      <c r="I2622">
        <v>2.9676529736242761E-2</v>
      </c>
      <c r="J2622" t="s">
        <v>62</v>
      </c>
    </row>
    <row r="2623" spans="2:10" x14ac:dyDescent="0.45">
      <c r="B2623" t="s">
        <v>164</v>
      </c>
      <c r="C2623" t="s">
        <v>94</v>
      </c>
      <c r="D2623">
        <v>8.1401091195545238E-3</v>
      </c>
      <c r="E2623" t="s">
        <v>62</v>
      </c>
      <c r="G2623" t="s">
        <v>242</v>
      </c>
      <c r="H2623" t="s">
        <v>94</v>
      </c>
      <c r="I2623">
        <v>3.463204511506434E-2</v>
      </c>
      <c r="J2623" t="s">
        <v>62</v>
      </c>
    </row>
    <row r="2624" spans="2:10" x14ac:dyDescent="0.45">
      <c r="B2624" t="s">
        <v>164</v>
      </c>
      <c r="C2624" t="s">
        <v>95</v>
      </c>
      <c r="D2624">
        <v>2.0250076314787219E-2</v>
      </c>
      <c r="E2624" t="s">
        <v>62</v>
      </c>
      <c r="G2624" t="s">
        <v>242</v>
      </c>
      <c r="H2624" t="s">
        <v>95</v>
      </c>
      <c r="I2624">
        <v>3.942065949896692E-2</v>
      </c>
      <c r="J2624" t="s">
        <v>62</v>
      </c>
    </row>
    <row r="2625" spans="2:10" x14ac:dyDescent="0.45">
      <c r="B2625" t="s">
        <v>164</v>
      </c>
      <c r="C2625" t="s">
        <v>96</v>
      </c>
      <c r="D2625">
        <v>2.8221963517127968E-2</v>
      </c>
      <c r="E2625" t="s">
        <v>62</v>
      </c>
      <c r="G2625" t="s">
        <v>242</v>
      </c>
      <c r="H2625" t="s">
        <v>96</v>
      </c>
      <c r="I2625">
        <v>4.6163170677630122E-2</v>
      </c>
      <c r="J2625" t="s">
        <v>62</v>
      </c>
    </row>
    <row r="2626" spans="2:10" x14ac:dyDescent="0.45">
      <c r="B2626" t="s">
        <v>164</v>
      </c>
      <c r="C2626" t="s">
        <v>97</v>
      </c>
      <c r="D2626">
        <v>2.8885489635739319E-2</v>
      </c>
      <c r="E2626" t="s">
        <v>62</v>
      </c>
      <c r="G2626" t="s">
        <v>242</v>
      </c>
      <c r="H2626" t="s">
        <v>97</v>
      </c>
      <c r="I2626">
        <v>5.1257668778327846E-2</v>
      </c>
      <c r="J2626" t="s">
        <v>62</v>
      </c>
    </row>
    <row r="2627" spans="2:10" x14ac:dyDescent="0.45">
      <c r="B2627" t="s">
        <v>164</v>
      </c>
      <c r="C2627" t="s">
        <v>98</v>
      </c>
      <c r="D2627">
        <v>2.2275260262401075E-2</v>
      </c>
      <c r="E2627" t="s">
        <v>62</v>
      </c>
      <c r="G2627" t="s">
        <v>242</v>
      </c>
      <c r="H2627" t="s">
        <v>98</v>
      </c>
      <c r="I2627">
        <v>4.4820900364680588E-2</v>
      </c>
      <c r="J2627" t="s">
        <v>62</v>
      </c>
    </row>
    <row r="2628" spans="2:10" x14ac:dyDescent="0.45">
      <c r="B2628" t="s">
        <v>164</v>
      </c>
      <c r="C2628" t="s">
        <v>99</v>
      </c>
      <c r="D2628">
        <v>1.0136815240756183E-2</v>
      </c>
      <c r="E2628" t="s">
        <v>62</v>
      </c>
      <c r="G2628" t="s">
        <v>242</v>
      </c>
      <c r="H2628" t="s">
        <v>99</v>
      </c>
      <c r="I2628">
        <v>4.0262997562699201E-2</v>
      </c>
      <c r="J2628" t="s">
        <v>62</v>
      </c>
    </row>
    <row r="2629" spans="2:10" x14ac:dyDescent="0.45">
      <c r="B2629" t="s">
        <v>164</v>
      </c>
      <c r="C2629" t="s">
        <v>100</v>
      </c>
      <c r="D2629">
        <v>6.561717561068593E-4</v>
      </c>
      <c r="E2629" t="s">
        <v>62</v>
      </c>
      <c r="G2629" t="s">
        <v>242</v>
      </c>
      <c r="H2629" t="s">
        <v>100</v>
      </c>
      <c r="I2629">
        <v>3.2813355739253099E-2</v>
      </c>
      <c r="J2629" t="s">
        <v>62</v>
      </c>
    </row>
    <row r="2630" spans="2:10" x14ac:dyDescent="0.45">
      <c r="B2630" t="s">
        <v>164</v>
      </c>
      <c r="C2630" t="s">
        <v>101</v>
      </c>
      <c r="D2630">
        <v>0</v>
      </c>
      <c r="E2630" t="s">
        <v>62</v>
      </c>
      <c r="G2630" t="s">
        <v>242</v>
      </c>
      <c r="H2630" t="s">
        <v>101</v>
      </c>
      <c r="I2630">
        <v>4.7208074407614098E-2</v>
      </c>
      <c r="J2630" t="s">
        <v>62</v>
      </c>
    </row>
    <row r="2631" spans="2:10" x14ac:dyDescent="0.45">
      <c r="B2631" t="s">
        <v>164</v>
      </c>
      <c r="C2631" t="s">
        <v>102</v>
      </c>
      <c r="D2631">
        <v>0</v>
      </c>
      <c r="E2631" t="s">
        <v>62</v>
      </c>
      <c r="G2631" t="s">
        <v>242</v>
      </c>
      <c r="H2631" t="s">
        <v>102</v>
      </c>
      <c r="I2631">
        <v>8.953521668010363E-3</v>
      </c>
      <c r="J2631" t="s">
        <v>62</v>
      </c>
    </row>
    <row r="2632" spans="2:10" x14ac:dyDescent="0.45">
      <c r="B2632" t="s">
        <v>164</v>
      </c>
      <c r="C2632" t="s">
        <v>103</v>
      </c>
      <c r="D2632">
        <v>0</v>
      </c>
      <c r="E2632" t="s">
        <v>62</v>
      </c>
      <c r="G2632" t="s">
        <v>242</v>
      </c>
      <c r="H2632" t="s">
        <v>103</v>
      </c>
      <c r="I2632">
        <v>2.976042169457922E-3</v>
      </c>
      <c r="J2632" t="s">
        <v>62</v>
      </c>
    </row>
    <row r="2633" spans="2:10" x14ac:dyDescent="0.45">
      <c r="B2633" t="s">
        <v>164</v>
      </c>
      <c r="C2633" t="s">
        <v>104</v>
      </c>
      <c r="D2633">
        <v>1.3809969118707979E-2</v>
      </c>
      <c r="E2633" t="s">
        <v>62</v>
      </c>
      <c r="G2633" t="s">
        <v>242</v>
      </c>
      <c r="H2633" t="s">
        <v>104</v>
      </c>
      <c r="I2633">
        <v>3.5583677260865769E-3</v>
      </c>
      <c r="J2633" t="s">
        <v>62</v>
      </c>
    </row>
    <row r="2634" spans="2:10" x14ac:dyDescent="0.45">
      <c r="B2634" t="s">
        <v>164</v>
      </c>
      <c r="C2634" t="s">
        <v>105</v>
      </c>
      <c r="D2634">
        <v>2.9143618333626511E-2</v>
      </c>
      <c r="E2634" t="s">
        <v>62</v>
      </c>
      <c r="G2634" t="s">
        <v>242</v>
      </c>
      <c r="H2634" t="s">
        <v>105</v>
      </c>
      <c r="I2634">
        <v>5.9302265805937322E-3</v>
      </c>
      <c r="J2634" t="s">
        <v>62</v>
      </c>
    </row>
    <row r="2635" spans="2:10" x14ac:dyDescent="0.45">
      <c r="B2635" t="s">
        <v>164</v>
      </c>
      <c r="C2635" t="s">
        <v>106</v>
      </c>
      <c r="D2635">
        <v>3.3879676308258715E-2</v>
      </c>
      <c r="E2635" t="s">
        <v>62</v>
      </c>
      <c r="G2635" t="s">
        <v>242</v>
      </c>
      <c r="H2635" t="s">
        <v>106</v>
      </c>
      <c r="I2635">
        <v>9.5194996649974432E-3</v>
      </c>
      <c r="J2635" t="s">
        <v>62</v>
      </c>
    </row>
    <row r="2636" spans="2:10" x14ac:dyDescent="0.45">
      <c r="B2636" t="s">
        <v>164</v>
      </c>
      <c r="C2636" t="s">
        <v>107</v>
      </c>
      <c r="D2636">
        <v>3.4236901179271653E-2</v>
      </c>
      <c r="E2636" t="s">
        <v>62</v>
      </c>
      <c r="G2636" t="s">
        <v>242</v>
      </c>
      <c r="H2636" t="s">
        <v>107</v>
      </c>
      <c r="I2636">
        <v>1.2788950978138839E-2</v>
      </c>
      <c r="J2636" t="s">
        <v>62</v>
      </c>
    </row>
    <row r="2637" spans="2:10" x14ac:dyDescent="0.45">
      <c r="B2637" t="s">
        <v>164</v>
      </c>
      <c r="C2637" t="s">
        <v>108</v>
      </c>
      <c r="D2637">
        <v>2.7003848622677202E-2</v>
      </c>
      <c r="E2637" t="s">
        <v>62</v>
      </c>
      <c r="G2637" t="s">
        <v>242</v>
      </c>
      <c r="H2637" t="s">
        <v>108</v>
      </c>
      <c r="I2637">
        <v>1.3391961182311878E-2</v>
      </c>
      <c r="J2637" t="s">
        <v>62</v>
      </c>
    </row>
    <row r="2638" spans="2:10" x14ac:dyDescent="0.45">
      <c r="B2638" t="s">
        <v>164</v>
      </c>
      <c r="C2638" t="s">
        <v>109</v>
      </c>
      <c r="D2638">
        <v>9.458289511511668E-3</v>
      </c>
      <c r="E2638" t="s">
        <v>62</v>
      </c>
      <c r="G2638" t="s">
        <v>242</v>
      </c>
      <c r="H2638" t="s">
        <v>109</v>
      </c>
      <c r="I2638">
        <v>9.9075341945545695E-3</v>
      </c>
      <c r="J2638" t="s">
        <v>62</v>
      </c>
    </row>
    <row r="2639" spans="2:10" x14ac:dyDescent="0.45">
      <c r="B2639" t="s">
        <v>164</v>
      </c>
      <c r="C2639" t="s">
        <v>110</v>
      </c>
      <c r="D2639">
        <v>0</v>
      </c>
      <c r="E2639" t="s">
        <v>62</v>
      </c>
      <c r="G2639" t="s">
        <v>242</v>
      </c>
      <c r="H2639" t="s">
        <v>110</v>
      </c>
      <c r="I2639">
        <v>5.1640659071730353E-3</v>
      </c>
      <c r="J2639" t="s">
        <v>62</v>
      </c>
    </row>
    <row r="2640" spans="2:10" x14ac:dyDescent="0.45">
      <c r="B2640" t="s">
        <v>164</v>
      </c>
      <c r="C2640" t="s">
        <v>111</v>
      </c>
      <c r="D2640">
        <v>0</v>
      </c>
      <c r="E2640" t="s">
        <v>62</v>
      </c>
      <c r="G2640" t="s">
        <v>242</v>
      </c>
      <c r="H2640" t="s">
        <v>111</v>
      </c>
      <c r="I2640">
        <v>5.7337359150686591E-3</v>
      </c>
      <c r="J2640" t="s">
        <v>62</v>
      </c>
    </row>
    <row r="2641" spans="2:10" x14ac:dyDescent="0.45">
      <c r="B2641" t="s">
        <v>164</v>
      </c>
      <c r="C2641" t="s">
        <v>112</v>
      </c>
      <c r="D2641">
        <v>0</v>
      </c>
      <c r="E2641" t="s">
        <v>62</v>
      </c>
      <c r="G2641" t="s">
        <v>242</v>
      </c>
      <c r="H2641" t="s">
        <v>112</v>
      </c>
      <c r="I2641">
        <v>2.3985262988285398E-2</v>
      </c>
      <c r="J2641" t="s">
        <v>62</v>
      </c>
    </row>
    <row r="2642" spans="2:10" x14ac:dyDescent="0.45">
      <c r="B2642" t="s">
        <v>164</v>
      </c>
      <c r="C2642" t="s">
        <v>113</v>
      </c>
      <c r="D2642">
        <v>0</v>
      </c>
      <c r="E2642" t="s">
        <v>62</v>
      </c>
      <c r="G2642" t="s">
        <v>242</v>
      </c>
      <c r="H2642" t="s">
        <v>113</v>
      </c>
      <c r="I2642">
        <v>1.3626037829192644E-2</v>
      </c>
      <c r="J2642" t="s">
        <v>62</v>
      </c>
    </row>
    <row r="2643" spans="2:10" x14ac:dyDescent="0.45">
      <c r="B2643" t="s">
        <v>164</v>
      </c>
      <c r="C2643" t="s">
        <v>114</v>
      </c>
      <c r="D2643">
        <v>1.6233260606485188E-2</v>
      </c>
      <c r="E2643" t="s">
        <v>62</v>
      </c>
      <c r="G2643" t="s">
        <v>242</v>
      </c>
      <c r="H2643" t="s">
        <v>114</v>
      </c>
      <c r="I2643">
        <v>1.478808296320127E-2</v>
      </c>
      <c r="J2643" t="s">
        <v>62</v>
      </c>
    </row>
    <row r="2644" spans="2:10" x14ac:dyDescent="0.45">
      <c r="B2644" t="s">
        <v>164</v>
      </c>
      <c r="C2644" t="s">
        <v>115</v>
      </c>
      <c r="D2644">
        <v>4.0575589641237149E-2</v>
      </c>
      <c r="E2644" t="s">
        <v>62</v>
      </c>
      <c r="G2644" t="s">
        <v>242</v>
      </c>
      <c r="H2644" t="s">
        <v>115</v>
      </c>
      <c r="I2644">
        <v>1.500701476606704E-2</v>
      </c>
      <c r="J2644" t="s">
        <v>62</v>
      </c>
    </row>
    <row r="2645" spans="2:10" x14ac:dyDescent="0.45">
      <c r="B2645" t="s">
        <v>164</v>
      </c>
      <c r="C2645" t="s">
        <v>116</v>
      </c>
      <c r="D2645">
        <v>4.1885990263602589E-2</v>
      </c>
      <c r="E2645" t="s">
        <v>62</v>
      </c>
      <c r="G2645" t="s">
        <v>242</v>
      </c>
      <c r="H2645" t="s">
        <v>116</v>
      </c>
      <c r="I2645">
        <v>1.1774971191409137E-2</v>
      </c>
      <c r="J2645" t="s">
        <v>62</v>
      </c>
    </row>
    <row r="2646" spans="2:10" x14ac:dyDescent="0.45">
      <c r="B2646" t="s">
        <v>164</v>
      </c>
      <c r="C2646" t="s">
        <v>117</v>
      </c>
      <c r="D2646">
        <v>4.0302969863152266E-2</v>
      </c>
      <c r="E2646" t="s">
        <v>62</v>
      </c>
      <c r="G2646" t="s">
        <v>242</v>
      </c>
      <c r="H2646" t="s">
        <v>117</v>
      </c>
      <c r="I2646">
        <v>5.7644559074606855E-3</v>
      </c>
      <c r="J2646" t="s">
        <v>62</v>
      </c>
    </row>
    <row r="2647" spans="2:10" x14ac:dyDescent="0.45">
      <c r="B2647" t="s">
        <v>164</v>
      </c>
      <c r="C2647" t="s">
        <v>118</v>
      </c>
      <c r="D2647">
        <v>3.4184349850368063E-2</v>
      </c>
      <c r="E2647" t="s">
        <v>62</v>
      </c>
      <c r="G2647" t="s">
        <v>242</v>
      </c>
      <c r="H2647" t="s">
        <v>118</v>
      </c>
      <c r="I2647">
        <v>4.8646611239056177E-3</v>
      </c>
      <c r="J2647" t="s">
        <v>62</v>
      </c>
    </row>
    <row r="2648" spans="2:10" x14ac:dyDescent="0.45">
      <c r="B2648" t="s">
        <v>164</v>
      </c>
      <c r="C2648" t="s">
        <v>119</v>
      </c>
      <c r="D2648">
        <v>9.2174944523056943E-3</v>
      </c>
      <c r="E2648" t="s">
        <v>62</v>
      </c>
      <c r="G2648" t="s">
        <v>242</v>
      </c>
      <c r="H2648" t="s">
        <v>119</v>
      </c>
      <c r="I2648">
        <v>5.7623604048863426E-3</v>
      </c>
      <c r="J2648" t="s">
        <v>62</v>
      </c>
    </row>
    <row r="2649" spans="2:10" x14ac:dyDescent="0.45">
      <c r="B2649" t="s">
        <v>164</v>
      </c>
      <c r="C2649" t="s">
        <v>120</v>
      </c>
      <c r="D2649">
        <v>0</v>
      </c>
      <c r="E2649" t="s">
        <v>62</v>
      </c>
      <c r="G2649" t="s">
        <v>242</v>
      </c>
      <c r="H2649" t="s">
        <v>120</v>
      </c>
      <c r="I2649">
        <v>5.8807550915746885E-3</v>
      </c>
      <c r="J2649" t="s">
        <v>62</v>
      </c>
    </row>
    <row r="2650" spans="2:10" x14ac:dyDescent="0.45">
      <c r="B2650" t="s">
        <v>164</v>
      </c>
      <c r="C2650" t="s">
        <v>121</v>
      </c>
      <c r="D2650">
        <v>0</v>
      </c>
      <c r="E2650" t="s">
        <v>62</v>
      </c>
      <c r="G2650" t="s">
        <v>242</v>
      </c>
      <c r="H2650" t="s">
        <v>121</v>
      </c>
      <c r="I2650">
        <v>1.0593877638361292E-2</v>
      </c>
      <c r="J2650" t="s">
        <v>62</v>
      </c>
    </row>
    <row r="2651" spans="2:10" x14ac:dyDescent="0.45">
      <c r="B2651" t="s">
        <v>165</v>
      </c>
      <c r="C2651" t="s">
        <v>61</v>
      </c>
      <c r="D2651">
        <v>0</v>
      </c>
      <c r="E2651" t="s">
        <v>62</v>
      </c>
      <c r="G2651" t="s">
        <v>243</v>
      </c>
      <c r="H2651" t="s">
        <v>61</v>
      </c>
      <c r="I2651">
        <v>1.2237084269733007E-2</v>
      </c>
      <c r="J2651" t="s">
        <v>62</v>
      </c>
    </row>
    <row r="2652" spans="2:10" x14ac:dyDescent="0.45">
      <c r="B2652" t="s">
        <v>165</v>
      </c>
      <c r="C2652" t="s">
        <v>63</v>
      </c>
      <c r="D2652">
        <v>0</v>
      </c>
      <c r="E2652" t="s">
        <v>62</v>
      </c>
      <c r="G2652" t="s">
        <v>243</v>
      </c>
      <c r="H2652" t="s">
        <v>63</v>
      </c>
      <c r="I2652">
        <v>3.9041189219442612E-3</v>
      </c>
      <c r="J2652" t="s">
        <v>62</v>
      </c>
    </row>
    <row r="2653" spans="2:10" x14ac:dyDescent="0.45">
      <c r="B2653" t="s">
        <v>165</v>
      </c>
      <c r="C2653" t="s">
        <v>64</v>
      </c>
      <c r="D2653">
        <v>1.2087093996087685E-2</v>
      </c>
      <c r="E2653" t="s">
        <v>62</v>
      </c>
      <c r="G2653" t="s">
        <v>243</v>
      </c>
      <c r="H2653" t="s">
        <v>64</v>
      </c>
      <c r="I2653">
        <v>3.9602172428066787E-3</v>
      </c>
      <c r="J2653" t="s">
        <v>62</v>
      </c>
    </row>
    <row r="2654" spans="2:10" x14ac:dyDescent="0.45">
      <c r="B2654" t="s">
        <v>165</v>
      </c>
      <c r="C2654" t="s">
        <v>65</v>
      </c>
      <c r="D2654">
        <v>4.0426096644621823E-2</v>
      </c>
      <c r="E2654" t="s">
        <v>62</v>
      </c>
      <c r="G2654" t="s">
        <v>243</v>
      </c>
      <c r="H2654" t="s">
        <v>65</v>
      </c>
      <c r="I2654">
        <v>5.1911422261205643E-3</v>
      </c>
      <c r="J2654" t="s">
        <v>62</v>
      </c>
    </row>
    <row r="2655" spans="2:10" x14ac:dyDescent="0.45">
      <c r="B2655" t="s">
        <v>165</v>
      </c>
      <c r="C2655" t="s">
        <v>66</v>
      </c>
      <c r="D2655">
        <v>4.488152172915804E-2</v>
      </c>
      <c r="E2655" t="s">
        <v>62</v>
      </c>
      <c r="G2655" t="s">
        <v>243</v>
      </c>
      <c r="H2655" t="s">
        <v>66</v>
      </c>
      <c r="I2655">
        <v>6.0261303905028906E-3</v>
      </c>
      <c r="J2655" t="s">
        <v>62</v>
      </c>
    </row>
    <row r="2656" spans="2:10" x14ac:dyDescent="0.45">
      <c r="B2656" t="s">
        <v>165</v>
      </c>
      <c r="C2656" t="s">
        <v>67</v>
      </c>
      <c r="D2656">
        <v>4.2872994787853037E-2</v>
      </c>
      <c r="E2656" t="s">
        <v>62</v>
      </c>
      <c r="G2656" t="s">
        <v>243</v>
      </c>
      <c r="H2656" t="s">
        <v>67</v>
      </c>
      <c r="I2656">
        <v>7.3411864529931998E-3</v>
      </c>
      <c r="J2656" t="s">
        <v>62</v>
      </c>
    </row>
    <row r="2657" spans="2:10" x14ac:dyDescent="0.45">
      <c r="B2657" t="s">
        <v>165</v>
      </c>
      <c r="C2657" t="s">
        <v>68</v>
      </c>
      <c r="D2657">
        <v>4.0716124821789407E-2</v>
      </c>
      <c r="E2657" t="s">
        <v>62</v>
      </c>
      <c r="G2657" t="s">
        <v>243</v>
      </c>
      <c r="H2657" t="s">
        <v>68</v>
      </c>
      <c r="I2657">
        <v>8.5233791416445201E-3</v>
      </c>
      <c r="J2657" t="s">
        <v>62</v>
      </c>
    </row>
    <row r="2658" spans="2:10" x14ac:dyDescent="0.45">
      <c r="B2658" t="s">
        <v>165</v>
      </c>
      <c r="C2658" t="s">
        <v>69</v>
      </c>
      <c r="D2658">
        <v>2.0509377228526242E-2</v>
      </c>
      <c r="E2658" t="s">
        <v>62</v>
      </c>
      <c r="G2658" t="s">
        <v>243</v>
      </c>
      <c r="H2658" t="s">
        <v>69</v>
      </c>
      <c r="I2658">
        <v>9.6984063973178901E-3</v>
      </c>
      <c r="J2658" t="s">
        <v>62</v>
      </c>
    </row>
    <row r="2659" spans="2:10" x14ac:dyDescent="0.45">
      <c r="B2659" t="s">
        <v>165</v>
      </c>
      <c r="C2659" t="s">
        <v>70</v>
      </c>
      <c r="D2659">
        <v>0</v>
      </c>
      <c r="E2659" t="s">
        <v>62</v>
      </c>
      <c r="G2659" t="s">
        <v>243</v>
      </c>
      <c r="H2659" t="s">
        <v>70</v>
      </c>
      <c r="I2659">
        <v>1.1354893163688273E-2</v>
      </c>
      <c r="J2659" t="s">
        <v>62</v>
      </c>
    </row>
    <row r="2660" spans="2:10" x14ac:dyDescent="0.45">
      <c r="B2660" t="s">
        <v>165</v>
      </c>
      <c r="C2660" t="s">
        <v>71</v>
      </c>
      <c r="D2660">
        <v>0</v>
      </c>
      <c r="E2660" t="s">
        <v>62</v>
      </c>
      <c r="G2660" t="s">
        <v>243</v>
      </c>
      <c r="H2660" t="s">
        <v>71</v>
      </c>
      <c r="I2660">
        <v>1.4717270648267151E-2</v>
      </c>
      <c r="J2660" t="s">
        <v>62</v>
      </c>
    </row>
    <row r="2661" spans="2:10" x14ac:dyDescent="0.45">
      <c r="B2661" t="s">
        <v>165</v>
      </c>
      <c r="C2661" t="s">
        <v>72</v>
      </c>
      <c r="D2661">
        <v>0</v>
      </c>
      <c r="E2661" t="s">
        <v>62</v>
      </c>
      <c r="G2661" t="s">
        <v>243</v>
      </c>
      <c r="H2661" t="s">
        <v>72</v>
      </c>
      <c r="I2661">
        <v>9.9344769679752688E-3</v>
      </c>
      <c r="J2661" t="s">
        <v>62</v>
      </c>
    </row>
    <row r="2662" spans="2:10" x14ac:dyDescent="0.45">
      <c r="B2662" t="s">
        <v>165</v>
      </c>
      <c r="C2662" t="s">
        <v>73</v>
      </c>
      <c r="D2662">
        <v>0</v>
      </c>
      <c r="E2662" t="s">
        <v>62</v>
      </c>
      <c r="G2662" t="s">
        <v>243</v>
      </c>
      <c r="H2662" t="s">
        <v>73</v>
      </c>
      <c r="I2662">
        <v>2.4813622167477911E-3</v>
      </c>
      <c r="J2662" t="s">
        <v>62</v>
      </c>
    </row>
    <row r="2663" spans="2:10" x14ac:dyDescent="0.45">
      <c r="B2663" t="s">
        <v>165</v>
      </c>
      <c r="C2663" t="s">
        <v>74</v>
      </c>
      <c r="D2663">
        <v>2.3294895616903184E-2</v>
      </c>
      <c r="E2663" t="s">
        <v>62</v>
      </c>
      <c r="G2663" t="s">
        <v>243</v>
      </c>
      <c r="H2663" t="s">
        <v>74</v>
      </c>
      <c r="I2663">
        <v>2.0708957902714899E-3</v>
      </c>
      <c r="J2663" t="s">
        <v>62</v>
      </c>
    </row>
    <row r="2664" spans="2:10" x14ac:dyDescent="0.45">
      <c r="B2664" t="s">
        <v>165</v>
      </c>
      <c r="C2664" t="s">
        <v>75</v>
      </c>
      <c r="D2664">
        <v>4.2633455522594454E-2</v>
      </c>
      <c r="E2664" t="s">
        <v>62</v>
      </c>
      <c r="G2664" t="s">
        <v>243</v>
      </c>
      <c r="H2664" t="s">
        <v>75</v>
      </c>
      <c r="I2664">
        <v>2.3542113195982352E-3</v>
      </c>
      <c r="J2664" t="s">
        <v>62</v>
      </c>
    </row>
    <row r="2665" spans="2:10" x14ac:dyDescent="0.45">
      <c r="B2665" t="s">
        <v>165</v>
      </c>
      <c r="C2665" t="s">
        <v>76</v>
      </c>
      <c r="D2665">
        <v>4.687379044464015E-2</v>
      </c>
      <c r="E2665" t="s">
        <v>62</v>
      </c>
      <c r="G2665" t="s">
        <v>243</v>
      </c>
      <c r="H2665" t="s">
        <v>76</v>
      </c>
      <c r="I2665">
        <v>3.1324369627320817E-3</v>
      </c>
      <c r="J2665" t="s">
        <v>62</v>
      </c>
    </row>
    <row r="2666" spans="2:10" x14ac:dyDescent="0.45">
      <c r="B2666" t="s">
        <v>165</v>
      </c>
      <c r="C2666" t="s">
        <v>77</v>
      </c>
      <c r="D2666">
        <v>4.4777900608214571E-2</v>
      </c>
      <c r="E2666" t="s">
        <v>62</v>
      </c>
      <c r="G2666" t="s">
        <v>243</v>
      </c>
      <c r="H2666" t="s">
        <v>77</v>
      </c>
      <c r="I2666">
        <v>5.0728224979989141E-3</v>
      </c>
      <c r="J2666" t="s">
        <v>62</v>
      </c>
    </row>
    <row r="2667" spans="2:10" x14ac:dyDescent="0.45">
      <c r="B2667" t="s">
        <v>165</v>
      </c>
      <c r="C2667" t="s">
        <v>78</v>
      </c>
      <c r="D2667">
        <v>3.8086276104539581E-2</v>
      </c>
      <c r="E2667" t="s">
        <v>62</v>
      </c>
      <c r="G2667" t="s">
        <v>243</v>
      </c>
      <c r="H2667" t="s">
        <v>78</v>
      </c>
      <c r="I2667">
        <v>7.2458089677651123E-3</v>
      </c>
      <c r="J2667" t="s">
        <v>62</v>
      </c>
    </row>
    <row r="2668" spans="2:10" x14ac:dyDescent="0.45">
      <c r="B2668" t="s">
        <v>165</v>
      </c>
      <c r="C2668" t="s">
        <v>79</v>
      </c>
      <c r="D2668">
        <v>2.2523230641662482E-2</v>
      </c>
      <c r="E2668" t="s">
        <v>62</v>
      </c>
      <c r="G2668" t="s">
        <v>243</v>
      </c>
      <c r="H2668" t="s">
        <v>79</v>
      </c>
      <c r="I2668">
        <v>9.256859445105051E-3</v>
      </c>
      <c r="J2668" t="s">
        <v>62</v>
      </c>
    </row>
    <row r="2669" spans="2:10" x14ac:dyDescent="0.45">
      <c r="B2669" t="s">
        <v>165</v>
      </c>
      <c r="C2669" t="s">
        <v>80</v>
      </c>
      <c r="D2669">
        <v>4.1110454424583367E-6</v>
      </c>
      <c r="E2669" t="s">
        <v>62</v>
      </c>
      <c r="G2669" t="s">
        <v>243</v>
      </c>
      <c r="H2669" t="s">
        <v>80</v>
      </c>
      <c r="I2669">
        <v>1.1346627572887024E-2</v>
      </c>
      <c r="J2669" t="s">
        <v>62</v>
      </c>
    </row>
    <row r="2670" spans="2:10" x14ac:dyDescent="0.45">
      <c r="B2670" t="s">
        <v>165</v>
      </c>
      <c r="C2670" t="s">
        <v>81</v>
      </c>
      <c r="D2670">
        <v>0</v>
      </c>
      <c r="E2670" t="s">
        <v>62</v>
      </c>
      <c r="G2670" t="s">
        <v>243</v>
      </c>
      <c r="H2670" t="s">
        <v>81</v>
      </c>
      <c r="I2670">
        <v>1.2951179529305482E-2</v>
      </c>
      <c r="J2670" t="s">
        <v>62</v>
      </c>
    </row>
    <row r="2671" spans="2:10" x14ac:dyDescent="0.45">
      <c r="B2671" t="s">
        <v>165</v>
      </c>
      <c r="C2671" t="s">
        <v>82</v>
      </c>
      <c r="D2671">
        <v>0</v>
      </c>
      <c r="E2671" t="s">
        <v>62</v>
      </c>
      <c r="G2671" t="s">
        <v>243</v>
      </c>
      <c r="H2671" t="s">
        <v>82</v>
      </c>
      <c r="I2671">
        <v>5.7587582377224611E-2</v>
      </c>
      <c r="J2671" t="s">
        <v>62</v>
      </c>
    </row>
    <row r="2672" spans="2:10" x14ac:dyDescent="0.45">
      <c r="B2672" t="s">
        <v>165</v>
      </c>
      <c r="C2672" t="s">
        <v>83</v>
      </c>
      <c r="D2672">
        <v>1.1045932304339634E-3</v>
      </c>
      <c r="E2672" t="s">
        <v>62</v>
      </c>
      <c r="G2672" t="s">
        <v>243</v>
      </c>
      <c r="H2672" t="s">
        <v>83</v>
      </c>
      <c r="I2672">
        <v>2.0368841448459608E-2</v>
      </c>
      <c r="J2672" t="s">
        <v>62</v>
      </c>
    </row>
    <row r="2673" spans="2:10" x14ac:dyDescent="0.45">
      <c r="B2673" t="s">
        <v>165</v>
      </c>
      <c r="C2673" t="s">
        <v>84</v>
      </c>
      <c r="D2673">
        <v>1.0732497565981313E-2</v>
      </c>
      <c r="E2673" t="s">
        <v>62</v>
      </c>
      <c r="G2673" t="s">
        <v>243</v>
      </c>
      <c r="H2673" t="s">
        <v>84</v>
      </c>
      <c r="I2673">
        <v>1.9349765191469102E-2</v>
      </c>
      <c r="J2673" t="s">
        <v>62</v>
      </c>
    </row>
    <row r="2674" spans="2:10" x14ac:dyDescent="0.45">
      <c r="B2674" t="s">
        <v>165</v>
      </c>
      <c r="C2674" t="s">
        <v>85</v>
      </c>
      <c r="D2674">
        <v>2.291225278966719E-2</v>
      </c>
      <c r="E2674" t="s">
        <v>62</v>
      </c>
      <c r="G2674" t="s">
        <v>243</v>
      </c>
      <c r="H2674" t="s">
        <v>85</v>
      </c>
      <c r="I2674">
        <v>2.2471061508016726E-2</v>
      </c>
      <c r="J2674" t="s">
        <v>62</v>
      </c>
    </row>
    <row r="2675" spans="2:10" x14ac:dyDescent="0.45">
      <c r="B2675" t="s">
        <v>165</v>
      </c>
      <c r="C2675" t="s">
        <v>86</v>
      </c>
      <c r="D2675">
        <v>3.1392106997050223E-2</v>
      </c>
      <c r="E2675" t="s">
        <v>62</v>
      </c>
      <c r="G2675" t="s">
        <v>243</v>
      </c>
      <c r="H2675" t="s">
        <v>86</v>
      </c>
      <c r="I2675">
        <v>2.6066296656623848E-2</v>
      </c>
      <c r="J2675" t="s">
        <v>62</v>
      </c>
    </row>
    <row r="2676" spans="2:10" x14ac:dyDescent="0.45">
      <c r="B2676" t="s">
        <v>165</v>
      </c>
      <c r="C2676" t="s">
        <v>87</v>
      </c>
      <c r="D2676">
        <v>3.1837795222984341E-2</v>
      </c>
      <c r="E2676" t="s">
        <v>62</v>
      </c>
      <c r="G2676" t="s">
        <v>243</v>
      </c>
      <c r="H2676" t="s">
        <v>87</v>
      </c>
      <c r="I2676">
        <v>2.9069809223887695E-2</v>
      </c>
      <c r="J2676" t="s">
        <v>62</v>
      </c>
    </row>
    <row r="2677" spans="2:10" x14ac:dyDescent="0.45">
      <c r="B2677" t="s">
        <v>165</v>
      </c>
      <c r="C2677" t="s">
        <v>88</v>
      </c>
      <c r="D2677">
        <v>2.5934843093118304E-2</v>
      </c>
      <c r="E2677" t="s">
        <v>62</v>
      </c>
      <c r="G2677" t="s">
        <v>243</v>
      </c>
      <c r="H2677" t="s">
        <v>88</v>
      </c>
      <c r="I2677">
        <v>2.9833644119703445E-2</v>
      </c>
      <c r="J2677" t="s">
        <v>62</v>
      </c>
    </row>
    <row r="2678" spans="2:10" x14ac:dyDescent="0.45">
      <c r="B2678" t="s">
        <v>165</v>
      </c>
      <c r="C2678" t="s">
        <v>89</v>
      </c>
      <c r="D2678">
        <v>1.3994424936117356E-2</v>
      </c>
      <c r="E2678" t="s">
        <v>62</v>
      </c>
      <c r="G2678" t="s">
        <v>243</v>
      </c>
      <c r="H2678" t="s">
        <v>89</v>
      </c>
      <c r="I2678">
        <v>2.8750915639711619E-2</v>
      </c>
      <c r="J2678" t="s">
        <v>62</v>
      </c>
    </row>
    <row r="2679" spans="2:10" x14ac:dyDescent="0.45">
      <c r="B2679" t="s">
        <v>165</v>
      </c>
      <c r="C2679" t="s">
        <v>90</v>
      </c>
      <c r="D2679">
        <v>1.9169504370340274E-3</v>
      </c>
      <c r="E2679" t="s">
        <v>62</v>
      </c>
      <c r="G2679" t="s">
        <v>243</v>
      </c>
      <c r="H2679" t="s">
        <v>90</v>
      </c>
      <c r="I2679">
        <v>2.804658899008913E-2</v>
      </c>
      <c r="J2679" t="s">
        <v>62</v>
      </c>
    </row>
    <row r="2680" spans="2:10" x14ac:dyDescent="0.45">
      <c r="B2680" t="s">
        <v>165</v>
      </c>
      <c r="C2680" t="s">
        <v>91</v>
      </c>
      <c r="D2680">
        <v>0</v>
      </c>
      <c r="E2680" t="s">
        <v>62</v>
      </c>
      <c r="G2680" t="s">
        <v>243</v>
      </c>
      <c r="H2680" t="s">
        <v>91</v>
      </c>
      <c r="I2680">
        <v>3.883585596619938E-2</v>
      </c>
      <c r="J2680" t="s">
        <v>62</v>
      </c>
    </row>
    <row r="2681" spans="2:10" x14ac:dyDescent="0.45">
      <c r="B2681" t="s">
        <v>165</v>
      </c>
      <c r="C2681" t="s">
        <v>92</v>
      </c>
      <c r="D2681">
        <v>0</v>
      </c>
      <c r="E2681" t="s">
        <v>62</v>
      </c>
      <c r="G2681" t="s">
        <v>243</v>
      </c>
      <c r="H2681" t="s">
        <v>92</v>
      </c>
      <c r="I2681">
        <v>5.9936582731059306E-2</v>
      </c>
      <c r="J2681" t="s">
        <v>62</v>
      </c>
    </row>
    <row r="2682" spans="2:10" x14ac:dyDescent="0.45">
      <c r="B2682" t="s">
        <v>165</v>
      </c>
      <c r="C2682" t="s">
        <v>93</v>
      </c>
      <c r="D2682">
        <v>7.4561629288280115E-5</v>
      </c>
      <c r="E2682" t="s">
        <v>62</v>
      </c>
      <c r="G2682" t="s">
        <v>243</v>
      </c>
      <c r="H2682" t="s">
        <v>93</v>
      </c>
      <c r="I2682">
        <v>2.0337902831008888E-2</v>
      </c>
      <c r="J2682" t="s">
        <v>62</v>
      </c>
    </row>
    <row r="2683" spans="2:10" x14ac:dyDescent="0.45">
      <c r="B2683" t="s">
        <v>165</v>
      </c>
      <c r="C2683" t="s">
        <v>94</v>
      </c>
      <c r="D2683">
        <v>7.0667265273855499E-3</v>
      </c>
      <c r="E2683" t="s">
        <v>62</v>
      </c>
      <c r="G2683" t="s">
        <v>243</v>
      </c>
      <c r="H2683" t="s">
        <v>94</v>
      </c>
      <c r="I2683">
        <v>1.8415786418224084E-2</v>
      </c>
      <c r="J2683" t="s">
        <v>62</v>
      </c>
    </row>
    <row r="2684" spans="2:10" x14ac:dyDescent="0.45">
      <c r="B2684" t="s">
        <v>165</v>
      </c>
      <c r="C2684" t="s">
        <v>95</v>
      </c>
      <c r="D2684">
        <v>1.778863052502561E-2</v>
      </c>
      <c r="E2684" t="s">
        <v>62</v>
      </c>
      <c r="G2684" t="s">
        <v>243</v>
      </c>
      <c r="H2684" t="s">
        <v>95</v>
      </c>
      <c r="I2684">
        <v>2.3634222376987684E-2</v>
      </c>
      <c r="J2684" t="s">
        <v>62</v>
      </c>
    </row>
    <row r="2685" spans="2:10" x14ac:dyDescent="0.45">
      <c r="B2685" t="s">
        <v>165</v>
      </c>
      <c r="C2685" t="s">
        <v>96</v>
      </c>
      <c r="D2685">
        <v>2.5961624339264643E-2</v>
      </c>
      <c r="E2685" t="s">
        <v>62</v>
      </c>
      <c r="G2685" t="s">
        <v>243</v>
      </c>
      <c r="H2685" t="s">
        <v>96</v>
      </c>
      <c r="I2685">
        <v>2.9269253510204738E-2</v>
      </c>
      <c r="J2685" t="s">
        <v>62</v>
      </c>
    </row>
    <row r="2686" spans="2:10" x14ac:dyDescent="0.45">
      <c r="B2686" t="s">
        <v>165</v>
      </c>
      <c r="C2686" t="s">
        <v>97</v>
      </c>
      <c r="D2686">
        <v>2.5709047069320781E-2</v>
      </c>
      <c r="E2686" t="s">
        <v>62</v>
      </c>
      <c r="G2686" t="s">
        <v>243</v>
      </c>
      <c r="H2686" t="s">
        <v>97</v>
      </c>
      <c r="I2686">
        <v>3.3310331537840833E-2</v>
      </c>
      <c r="J2686" t="s">
        <v>62</v>
      </c>
    </row>
    <row r="2687" spans="2:10" x14ac:dyDescent="0.45">
      <c r="B2687" t="s">
        <v>165</v>
      </c>
      <c r="C2687" t="s">
        <v>98</v>
      </c>
      <c r="D2687">
        <v>2.0762188780399034E-2</v>
      </c>
      <c r="E2687" t="s">
        <v>62</v>
      </c>
      <c r="G2687" t="s">
        <v>243</v>
      </c>
      <c r="H2687" t="s">
        <v>98</v>
      </c>
      <c r="I2687">
        <v>3.4913948502498675E-2</v>
      </c>
      <c r="J2687" t="s">
        <v>62</v>
      </c>
    </row>
    <row r="2688" spans="2:10" x14ac:dyDescent="0.45">
      <c r="B2688" t="s">
        <v>165</v>
      </c>
      <c r="C2688" t="s">
        <v>99</v>
      </c>
      <c r="D2688">
        <v>1.1166537175325607E-2</v>
      </c>
      <c r="E2688" t="s">
        <v>62</v>
      </c>
      <c r="G2688" t="s">
        <v>243</v>
      </c>
      <c r="H2688" t="s">
        <v>99</v>
      </c>
      <c r="I2688">
        <v>3.0951835256882998E-2</v>
      </c>
      <c r="J2688" t="s">
        <v>62</v>
      </c>
    </row>
    <row r="2689" spans="2:10" x14ac:dyDescent="0.45">
      <c r="B2689" t="s">
        <v>165</v>
      </c>
      <c r="C2689" t="s">
        <v>100</v>
      </c>
      <c r="D2689">
        <v>1.0371801822458354E-3</v>
      </c>
      <c r="E2689" t="s">
        <v>62</v>
      </c>
      <c r="G2689" t="s">
        <v>243</v>
      </c>
      <c r="H2689" t="s">
        <v>100</v>
      </c>
      <c r="I2689">
        <v>2.9003330911344515E-2</v>
      </c>
      <c r="J2689" t="s">
        <v>62</v>
      </c>
    </row>
    <row r="2690" spans="2:10" x14ac:dyDescent="0.45">
      <c r="B2690" t="s">
        <v>165</v>
      </c>
      <c r="C2690" t="s">
        <v>101</v>
      </c>
      <c r="D2690">
        <v>0</v>
      </c>
      <c r="E2690" t="s">
        <v>62</v>
      </c>
      <c r="G2690" t="s">
        <v>243</v>
      </c>
      <c r="H2690" t="s">
        <v>101</v>
      </c>
      <c r="I2690">
        <v>3.890854410592412E-2</v>
      </c>
      <c r="J2690" t="s">
        <v>62</v>
      </c>
    </row>
    <row r="2691" spans="2:10" x14ac:dyDescent="0.45">
      <c r="B2691" t="s">
        <v>165</v>
      </c>
      <c r="C2691" t="s">
        <v>102</v>
      </c>
      <c r="D2691">
        <v>0</v>
      </c>
      <c r="E2691" t="s">
        <v>62</v>
      </c>
      <c r="G2691" t="s">
        <v>243</v>
      </c>
      <c r="H2691" t="s">
        <v>102</v>
      </c>
      <c r="I2691">
        <v>3.1157046855684777E-2</v>
      </c>
      <c r="J2691" t="s">
        <v>62</v>
      </c>
    </row>
    <row r="2692" spans="2:10" x14ac:dyDescent="0.45">
      <c r="B2692" t="s">
        <v>165</v>
      </c>
      <c r="C2692" t="s">
        <v>103</v>
      </c>
      <c r="D2692">
        <v>0</v>
      </c>
      <c r="E2692" t="s">
        <v>62</v>
      </c>
      <c r="G2692" t="s">
        <v>243</v>
      </c>
      <c r="H2692" t="s">
        <v>103</v>
      </c>
      <c r="I2692">
        <v>9.6746239404015485E-3</v>
      </c>
      <c r="J2692" t="s">
        <v>62</v>
      </c>
    </row>
    <row r="2693" spans="2:10" x14ac:dyDescent="0.45">
      <c r="B2693" t="s">
        <v>165</v>
      </c>
      <c r="C2693" t="s">
        <v>104</v>
      </c>
      <c r="D2693">
        <v>1.5269062697517342E-2</v>
      </c>
      <c r="E2693" t="s">
        <v>62</v>
      </c>
      <c r="G2693" t="s">
        <v>243</v>
      </c>
      <c r="H2693" t="s">
        <v>104</v>
      </c>
      <c r="I2693">
        <v>7.9395709580307988E-3</v>
      </c>
      <c r="J2693" t="s">
        <v>62</v>
      </c>
    </row>
    <row r="2694" spans="2:10" x14ac:dyDescent="0.45">
      <c r="B2694" t="s">
        <v>165</v>
      </c>
      <c r="C2694" t="s">
        <v>105</v>
      </c>
      <c r="D2694">
        <v>3.0160059090086865E-2</v>
      </c>
      <c r="E2694" t="s">
        <v>62</v>
      </c>
      <c r="G2694" t="s">
        <v>243</v>
      </c>
      <c r="H2694" t="s">
        <v>105</v>
      </c>
      <c r="I2694">
        <v>1.0044664879711918E-2</v>
      </c>
      <c r="J2694" t="s">
        <v>62</v>
      </c>
    </row>
    <row r="2695" spans="2:10" x14ac:dyDescent="0.45">
      <c r="B2695" t="s">
        <v>165</v>
      </c>
      <c r="C2695" t="s">
        <v>106</v>
      </c>
      <c r="D2695">
        <v>3.6147929224265962E-2</v>
      </c>
      <c r="E2695" t="s">
        <v>62</v>
      </c>
      <c r="G2695" t="s">
        <v>243</v>
      </c>
      <c r="H2695" t="s">
        <v>106</v>
      </c>
      <c r="I2695">
        <v>1.3040296194052201E-2</v>
      </c>
      <c r="J2695" t="s">
        <v>62</v>
      </c>
    </row>
    <row r="2696" spans="2:10" x14ac:dyDescent="0.45">
      <c r="B2696" t="s">
        <v>165</v>
      </c>
      <c r="C2696" t="s">
        <v>107</v>
      </c>
      <c r="D2696">
        <v>3.4530106583531027E-2</v>
      </c>
      <c r="E2696" t="s">
        <v>62</v>
      </c>
      <c r="G2696" t="s">
        <v>243</v>
      </c>
      <c r="H2696" t="s">
        <v>107</v>
      </c>
      <c r="I2696">
        <v>1.7307397679403282E-2</v>
      </c>
      <c r="J2696" t="s">
        <v>62</v>
      </c>
    </row>
    <row r="2697" spans="2:10" x14ac:dyDescent="0.45">
      <c r="B2697" t="s">
        <v>165</v>
      </c>
      <c r="C2697" t="s">
        <v>108</v>
      </c>
      <c r="D2697">
        <v>2.9041482111079243E-2</v>
      </c>
      <c r="E2697" t="s">
        <v>62</v>
      </c>
      <c r="G2697" t="s">
        <v>243</v>
      </c>
      <c r="H2697" t="s">
        <v>108</v>
      </c>
      <c r="I2697">
        <v>1.9108837237106345E-2</v>
      </c>
      <c r="J2697" t="s">
        <v>62</v>
      </c>
    </row>
    <row r="2698" spans="2:10" x14ac:dyDescent="0.45">
      <c r="B2698" t="s">
        <v>165</v>
      </c>
      <c r="C2698" t="s">
        <v>109</v>
      </c>
      <c r="D2698">
        <v>1.2089293721957198E-2</v>
      </c>
      <c r="E2698" t="s">
        <v>62</v>
      </c>
      <c r="G2698" t="s">
        <v>243</v>
      </c>
      <c r="H2698" t="s">
        <v>109</v>
      </c>
      <c r="I2698">
        <v>1.8338762792581041E-2</v>
      </c>
      <c r="J2698" t="s">
        <v>62</v>
      </c>
    </row>
    <row r="2699" spans="2:10" x14ac:dyDescent="0.45">
      <c r="B2699" t="s">
        <v>165</v>
      </c>
      <c r="C2699" t="s">
        <v>110</v>
      </c>
      <c r="D2699">
        <v>0</v>
      </c>
      <c r="E2699" t="s">
        <v>62</v>
      </c>
      <c r="G2699" t="s">
        <v>243</v>
      </c>
      <c r="H2699" t="s">
        <v>110</v>
      </c>
      <c r="I2699">
        <v>1.8069507382031613E-2</v>
      </c>
      <c r="J2699" t="s">
        <v>62</v>
      </c>
    </row>
    <row r="2700" spans="2:10" x14ac:dyDescent="0.45">
      <c r="B2700" t="s">
        <v>165</v>
      </c>
      <c r="C2700" t="s">
        <v>111</v>
      </c>
      <c r="D2700">
        <v>0</v>
      </c>
      <c r="E2700" t="s">
        <v>62</v>
      </c>
      <c r="G2700" t="s">
        <v>243</v>
      </c>
      <c r="H2700" t="s">
        <v>111</v>
      </c>
      <c r="I2700">
        <v>2.3344244027117104E-2</v>
      </c>
      <c r="J2700" t="s">
        <v>62</v>
      </c>
    </row>
    <row r="2701" spans="2:10" x14ac:dyDescent="0.45">
      <c r="B2701" t="s">
        <v>165</v>
      </c>
      <c r="C2701" t="s">
        <v>112</v>
      </c>
      <c r="D2701">
        <v>0</v>
      </c>
      <c r="E2701" t="s">
        <v>62</v>
      </c>
      <c r="G2701" t="s">
        <v>243</v>
      </c>
      <c r="H2701" t="s">
        <v>112</v>
      </c>
      <c r="I2701">
        <v>1.1179890774122823E-2</v>
      </c>
      <c r="J2701" t="s">
        <v>62</v>
      </c>
    </row>
    <row r="2702" spans="2:10" x14ac:dyDescent="0.45">
      <c r="B2702" t="s">
        <v>165</v>
      </c>
      <c r="C2702" t="s">
        <v>113</v>
      </c>
      <c r="D2702">
        <v>0</v>
      </c>
      <c r="E2702" t="s">
        <v>62</v>
      </c>
      <c r="G2702" t="s">
        <v>243</v>
      </c>
      <c r="H2702" t="s">
        <v>113</v>
      </c>
      <c r="I2702">
        <v>4.2864071667301886E-3</v>
      </c>
      <c r="J2702" t="s">
        <v>62</v>
      </c>
    </row>
    <row r="2703" spans="2:10" x14ac:dyDescent="0.45">
      <c r="B2703" t="s">
        <v>165</v>
      </c>
      <c r="C2703" t="s">
        <v>114</v>
      </c>
      <c r="D2703">
        <v>1.3380954893596161E-2</v>
      </c>
      <c r="E2703" t="s">
        <v>62</v>
      </c>
      <c r="G2703" t="s">
        <v>243</v>
      </c>
      <c r="H2703" t="s">
        <v>114</v>
      </c>
      <c r="I2703">
        <v>4.5209259541530945E-3</v>
      </c>
      <c r="J2703" t="s">
        <v>62</v>
      </c>
    </row>
    <row r="2704" spans="2:10" x14ac:dyDescent="0.45">
      <c r="B2704" t="s">
        <v>165</v>
      </c>
      <c r="C2704" t="s">
        <v>115</v>
      </c>
      <c r="D2704">
        <v>3.7491663162954866E-2</v>
      </c>
      <c r="E2704" t="s">
        <v>62</v>
      </c>
      <c r="G2704" t="s">
        <v>243</v>
      </c>
      <c r="H2704" t="s">
        <v>115</v>
      </c>
      <c r="I2704">
        <v>6.071224238300821E-3</v>
      </c>
      <c r="J2704" t="s">
        <v>62</v>
      </c>
    </row>
    <row r="2705" spans="2:10" x14ac:dyDescent="0.45">
      <c r="B2705" t="s">
        <v>165</v>
      </c>
      <c r="C2705" t="s">
        <v>116</v>
      </c>
      <c r="D2705">
        <v>3.9593000678209769E-2</v>
      </c>
      <c r="E2705" t="s">
        <v>62</v>
      </c>
      <c r="G2705" t="s">
        <v>243</v>
      </c>
      <c r="H2705" t="s">
        <v>116</v>
      </c>
      <c r="I2705">
        <v>6.2294066184674498E-3</v>
      </c>
      <c r="J2705" t="s">
        <v>62</v>
      </c>
    </row>
    <row r="2706" spans="2:10" x14ac:dyDescent="0.45">
      <c r="B2706" t="s">
        <v>165</v>
      </c>
      <c r="C2706" t="s">
        <v>117</v>
      </c>
      <c r="D2706">
        <v>3.9374559950317758E-2</v>
      </c>
      <c r="E2706" t="s">
        <v>62</v>
      </c>
      <c r="G2706" t="s">
        <v>243</v>
      </c>
      <c r="H2706" t="s">
        <v>117</v>
      </c>
      <c r="I2706">
        <v>5.6652108674382379E-3</v>
      </c>
      <c r="J2706" t="s">
        <v>62</v>
      </c>
    </row>
    <row r="2707" spans="2:10" x14ac:dyDescent="0.45">
      <c r="B2707" t="s">
        <v>165</v>
      </c>
      <c r="C2707" t="s">
        <v>118</v>
      </c>
      <c r="D2707">
        <v>3.4067069528176466E-2</v>
      </c>
      <c r="E2707" t="s">
        <v>62</v>
      </c>
      <c r="G2707" t="s">
        <v>243</v>
      </c>
      <c r="H2707" t="s">
        <v>118</v>
      </c>
      <c r="I2707">
        <v>4.7310415988125925E-3</v>
      </c>
      <c r="J2707" t="s">
        <v>62</v>
      </c>
    </row>
    <row r="2708" spans="2:10" x14ac:dyDescent="0.45">
      <c r="B2708" t="s">
        <v>165</v>
      </c>
      <c r="C2708" t="s">
        <v>119</v>
      </c>
      <c r="D2708">
        <v>9.7759886656323455E-3</v>
      </c>
      <c r="E2708" t="s">
        <v>62</v>
      </c>
      <c r="G2708" t="s">
        <v>243</v>
      </c>
      <c r="H2708" t="s">
        <v>119</v>
      </c>
      <c r="I2708">
        <v>5.1368942567072643E-3</v>
      </c>
      <c r="J2708" t="s">
        <v>62</v>
      </c>
    </row>
    <row r="2709" spans="2:10" x14ac:dyDescent="0.45">
      <c r="B2709" t="s">
        <v>165</v>
      </c>
      <c r="C2709" t="s">
        <v>120</v>
      </c>
      <c r="D2709">
        <v>0</v>
      </c>
      <c r="E2709" t="s">
        <v>62</v>
      </c>
      <c r="G2709" t="s">
        <v>243</v>
      </c>
      <c r="H2709" t="s">
        <v>120</v>
      </c>
      <c r="I2709">
        <v>6.6815227709493474E-3</v>
      </c>
      <c r="J2709" t="s">
        <v>62</v>
      </c>
    </row>
    <row r="2710" spans="2:10" x14ac:dyDescent="0.45">
      <c r="B2710" t="s">
        <v>165</v>
      </c>
      <c r="C2710" t="s">
        <v>121</v>
      </c>
      <c r="D2710">
        <v>0</v>
      </c>
      <c r="E2710" t="s">
        <v>62</v>
      </c>
      <c r="G2710" t="s">
        <v>243</v>
      </c>
      <c r="H2710" t="s">
        <v>121</v>
      </c>
      <c r="I2710">
        <v>9.609914379433494E-3</v>
      </c>
      <c r="J2710" t="s">
        <v>62</v>
      </c>
    </row>
    <row r="2711" spans="2:10" x14ac:dyDescent="0.45">
      <c r="B2711" t="s">
        <v>166</v>
      </c>
      <c r="C2711" t="s">
        <v>61</v>
      </c>
      <c r="D2711">
        <v>0</v>
      </c>
      <c r="E2711" t="s">
        <v>62</v>
      </c>
      <c r="G2711" t="s">
        <v>244</v>
      </c>
      <c r="H2711" t="s">
        <v>61</v>
      </c>
      <c r="I2711">
        <v>2.563456278873286E-2</v>
      </c>
      <c r="J2711" t="s">
        <v>62</v>
      </c>
    </row>
    <row r="2712" spans="2:10" x14ac:dyDescent="0.45">
      <c r="B2712" t="s">
        <v>166</v>
      </c>
      <c r="C2712" t="s">
        <v>63</v>
      </c>
      <c r="D2712">
        <v>0</v>
      </c>
      <c r="E2712" t="s">
        <v>62</v>
      </c>
      <c r="G2712" t="s">
        <v>244</v>
      </c>
      <c r="H2712" t="s">
        <v>63</v>
      </c>
      <c r="I2712">
        <v>5.7206711834692364E-3</v>
      </c>
      <c r="J2712" t="s">
        <v>62</v>
      </c>
    </row>
    <row r="2713" spans="2:10" x14ac:dyDescent="0.45">
      <c r="B2713" t="s">
        <v>166</v>
      </c>
      <c r="C2713" t="s">
        <v>64</v>
      </c>
      <c r="D2713">
        <v>1.1344831419386203E-2</v>
      </c>
      <c r="E2713" t="s">
        <v>62</v>
      </c>
      <c r="G2713" t="s">
        <v>244</v>
      </c>
      <c r="H2713" t="s">
        <v>64</v>
      </c>
      <c r="I2713">
        <v>3.573387392580079E-3</v>
      </c>
      <c r="J2713" t="s">
        <v>62</v>
      </c>
    </row>
    <row r="2714" spans="2:10" x14ac:dyDescent="0.45">
      <c r="B2714" t="s">
        <v>166</v>
      </c>
      <c r="C2714" t="s">
        <v>65</v>
      </c>
      <c r="D2714">
        <v>3.7090023590070326E-2</v>
      </c>
      <c r="E2714" t="s">
        <v>62</v>
      </c>
      <c r="G2714" t="s">
        <v>244</v>
      </c>
      <c r="H2714" t="s">
        <v>65</v>
      </c>
      <c r="I2714">
        <v>2.7649976411517983E-3</v>
      </c>
      <c r="J2714" t="s">
        <v>62</v>
      </c>
    </row>
    <row r="2715" spans="2:10" x14ac:dyDescent="0.45">
      <c r="B2715" t="s">
        <v>166</v>
      </c>
      <c r="C2715" t="s">
        <v>66</v>
      </c>
      <c r="D2715">
        <v>4.3106363171670409E-2</v>
      </c>
      <c r="E2715" t="s">
        <v>62</v>
      </c>
      <c r="G2715" t="s">
        <v>244</v>
      </c>
      <c r="H2715" t="s">
        <v>66</v>
      </c>
      <c r="I2715">
        <v>4.0980833343840029E-3</v>
      </c>
      <c r="J2715" t="s">
        <v>62</v>
      </c>
    </row>
    <row r="2716" spans="2:10" x14ac:dyDescent="0.45">
      <c r="B2716" t="s">
        <v>166</v>
      </c>
      <c r="C2716" t="s">
        <v>67</v>
      </c>
      <c r="D2716">
        <v>4.2338314433802114E-2</v>
      </c>
      <c r="E2716" t="s">
        <v>62</v>
      </c>
      <c r="G2716" t="s">
        <v>244</v>
      </c>
      <c r="H2716" t="s">
        <v>67</v>
      </c>
      <c r="I2716">
        <v>3.9946654324030861E-3</v>
      </c>
      <c r="J2716" t="s">
        <v>62</v>
      </c>
    </row>
    <row r="2717" spans="2:10" x14ac:dyDescent="0.45">
      <c r="B2717" t="s">
        <v>166</v>
      </c>
      <c r="C2717" t="s">
        <v>68</v>
      </c>
      <c r="D2717">
        <v>3.9671155750619747E-2</v>
      </c>
      <c r="E2717" t="s">
        <v>62</v>
      </c>
      <c r="G2717" t="s">
        <v>244</v>
      </c>
      <c r="H2717" t="s">
        <v>68</v>
      </c>
      <c r="I2717">
        <v>3.8071546686883006E-3</v>
      </c>
      <c r="J2717" t="s">
        <v>62</v>
      </c>
    </row>
    <row r="2718" spans="2:10" x14ac:dyDescent="0.45">
      <c r="B2718" t="s">
        <v>166</v>
      </c>
      <c r="C2718" t="s">
        <v>69</v>
      </c>
      <c r="D2718">
        <v>1.7820763038489663E-2</v>
      </c>
      <c r="E2718" t="s">
        <v>62</v>
      </c>
      <c r="G2718" t="s">
        <v>244</v>
      </c>
      <c r="H2718" t="s">
        <v>69</v>
      </c>
      <c r="I2718">
        <v>5.9501729979843281E-3</v>
      </c>
      <c r="J2718" t="s">
        <v>62</v>
      </c>
    </row>
    <row r="2719" spans="2:10" x14ac:dyDescent="0.45">
      <c r="B2719" t="s">
        <v>166</v>
      </c>
      <c r="C2719" t="s">
        <v>70</v>
      </c>
      <c r="D2719">
        <v>0</v>
      </c>
      <c r="E2719" t="s">
        <v>62</v>
      </c>
      <c r="G2719" t="s">
        <v>244</v>
      </c>
      <c r="H2719" t="s">
        <v>70</v>
      </c>
      <c r="I2719">
        <v>1.1892375348844469E-2</v>
      </c>
      <c r="J2719" t="s">
        <v>62</v>
      </c>
    </row>
    <row r="2720" spans="2:10" x14ac:dyDescent="0.45">
      <c r="B2720" t="s">
        <v>166</v>
      </c>
      <c r="C2720" t="s">
        <v>71</v>
      </c>
      <c r="D2720">
        <v>0</v>
      </c>
      <c r="E2720" t="s">
        <v>62</v>
      </c>
      <c r="G2720" t="s">
        <v>244</v>
      </c>
      <c r="H2720" t="s">
        <v>71</v>
      </c>
      <c r="I2720">
        <v>2.278297961669689E-2</v>
      </c>
      <c r="J2720" t="s">
        <v>62</v>
      </c>
    </row>
    <row r="2721" spans="2:10" x14ac:dyDescent="0.45">
      <c r="B2721" t="s">
        <v>166</v>
      </c>
      <c r="C2721" t="s">
        <v>72</v>
      </c>
      <c r="D2721">
        <v>0</v>
      </c>
      <c r="E2721" t="s">
        <v>62</v>
      </c>
      <c r="G2721" t="s">
        <v>244</v>
      </c>
      <c r="H2721" t="s">
        <v>72</v>
      </c>
      <c r="I2721">
        <v>1.4238326271343209E-2</v>
      </c>
      <c r="J2721" t="s">
        <v>62</v>
      </c>
    </row>
    <row r="2722" spans="2:10" x14ac:dyDescent="0.45">
      <c r="B2722" t="s">
        <v>166</v>
      </c>
      <c r="C2722" t="s">
        <v>73</v>
      </c>
      <c r="D2722">
        <v>3.1536148408949462E-4</v>
      </c>
      <c r="E2722" t="s">
        <v>62</v>
      </c>
      <c r="G2722" t="s">
        <v>244</v>
      </c>
      <c r="H2722" t="s">
        <v>73</v>
      </c>
      <c r="I2722">
        <v>2.9010326220197981E-3</v>
      </c>
      <c r="J2722" t="s">
        <v>62</v>
      </c>
    </row>
    <row r="2723" spans="2:10" x14ac:dyDescent="0.45">
      <c r="B2723" t="s">
        <v>166</v>
      </c>
      <c r="C2723" t="s">
        <v>74</v>
      </c>
      <c r="D2723">
        <v>2.2758938574676021E-2</v>
      </c>
      <c r="E2723" t="s">
        <v>62</v>
      </c>
      <c r="G2723" t="s">
        <v>244</v>
      </c>
      <c r="H2723" t="s">
        <v>74</v>
      </c>
      <c r="I2723">
        <v>1.645976981992558E-3</v>
      </c>
      <c r="J2723" t="s">
        <v>62</v>
      </c>
    </row>
    <row r="2724" spans="2:10" x14ac:dyDescent="0.45">
      <c r="B2724" t="s">
        <v>166</v>
      </c>
      <c r="C2724" t="s">
        <v>75</v>
      </c>
      <c r="D2724">
        <v>4.0456435636852028E-2</v>
      </c>
      <c r="E2724" t="s">
        <v>62</v>
      </c>
      <c r="G2724" t="s">
        <v>244</v>
      </c>
      <c r="H2724" t="s">
        <v>75</v>
      </c>
      <c r="I2724">
        <v>1.9204262205469796E-3</v>
      </c>
      <c r="J2724" t="s">
        <v>62</v>
      </c>
    </row>
    <row r="2725" spans="2:10" x14ac:dyDescent="0.45">
      <c r="B2725" t="s">
        <v>166</v>
      </c>
      <c r="C2725" t="s">
        <v>76</v>
      </c>
      <c r="D2725">
        <v>4.5053353632726299E-2</v>
      </c>
      <c r="E2725" t="s">
        <v>62</v>
      </c>
      <c r="G2725" t="s">
        <v>244</v>
      </c>
      <c r="H2725" t="s">
        <v>76</v>
      </c>
      <c r="I2725">
        <v>2.4399344589359035E-3</v>
      </c>
      <c r="J2725" t="s">
        <v>62</v>
      </c>
    </row>
    <row r="2726" spans="2:10" x14ac:dyDescent="0.45">
      <c r="B2726" t="s">
        <v>166</v>
      </c>
      <c r="C2726" t="s">
        <v>77</v>
      </c>
      <c r="D2726">
        <v>4.2584371018653366E-2</v>
      </c>
      <c r="E2726" t="s">
        <v>62</v>
      </c>
      <c r="G2726" t="s">
        <v>244</v>
      </c>
      <c r="H2726" t="s">
        <v>77</v>
      </c>
      <c r="I2726">
        <v>2.4322715362680688E-3</v>
      </c>
      <c r="J2726" t="s">
        <v>62</v>
      </c>
    </row>
    <row r="2727" spans="2:10" x14ac:dyDescent="0.45">
      <c r="B2727" t="s">
        <v>166</v>
      </c>
      <c r="C2727" t="s">
        <v>78</v>
      </c>
      <c r="D2727">
        <v>3.6308701499707767E-2</v>
      </c>
      <c r="E2727" t="s">
        <v>62</v>
      </c>
      <c r="G2727" t="s">
        <v>244</v>
      </c>
      <c r="H2727" t="s">
        <v>78</v>
      </c>
      <c r="I2727">
        <v>2.9591270523935368E-3</v>
      </c>
      <c r="J2727" t="s">
        <v>62</v>
      </c>
    </row>
    <row r="2728" spans="2:10" x14ac:dyDescent="0.45">
      <c r="B2728" t="s">
        <v>166</v>
      </c>
      <c r="C2728" t="s">
        <v>79</v>
      </c>
      <c r="D2728">
        <v>2.0224076490536799E-2</v>
      </c>
      <c r="E2728" t="s">
        <v>62</v>
      </c>
      <c r="G2728" t="s">
        <v>244</v>
      </c>
      <c r="H2728" t="s">
        <v>79</v>
      </c>
      <c r="I2728">
        <v>5.4229097516677142E-3</v>
      </c>
      <c r="J2728" t="s">
        <v>62</v>
      </c>
    </row>
    <row r="2729" spans="2:10" x14ac:dyDescent="0.45">
      <c r="B2729" t="s">
        <v>166</v>
      </c>
      <c r="C2729" t="s">
        <v>80</v>
      </c>
      <c r="D2729">
        <v>0</v>
      </c>
      <c r="E2729" t="s">
        <v>62</v>
      </c>
      <c r="G2729" t="s">
        <v>244</v>
      </c>
      <c r="H2729" t="s">
        <v>80</v>
      </c>
      <c r="I2729">
        <v>1.0091901782710307E-2</v>
      </c>
      <c r="J2729" t="s">
        <v>62</v>
      </c>
    </row>
    <row r="2730" spans="2:10" x14ac:dyDescent="0.45">
      <c r="B2730" t="s">
        <v>166</v>
      </c>
      <c r="C2730" t="s">
        <v>81</v>
      </c>
      <c r="D2730">
        <v>0</v>
      </c>
      <c r="E2730" t="s">
        <v>62</v>
      </c>
      <c r="G2730" t="s">
        <v>244</v>
      </c>
      <c r="H2730" t="s">
        <v>81</v>
      </c>
      <c r="I2730">
        <v>1.7041522779640793E-2</v>
      </c>
      <c r="J2730" t="s">
        <v>62</v>
      </c>
    </row>
    <row r="2731" spans="2:10" x14ac:dyDescent="0.45">
      <c r="B2731" t="s">
        <v>166</v>
      </c>
      <c r="C2731" t="s">
        <v>82</v>
      </c>
      <c r="D2731">
        <v>0</v>
      </c>
      <c r="E2731" t="s">
        <v>62</v>
      </c>
      <c r="G2731" t="s">
        <v>244</v>
      </c>
      <c r="H2731" t="s">
        <v>82</v>
      </c>
      <c r="I2731">
        <v>4.8927232111445555E-2</v>
      </c>
      <c r="J2731" t="s">
        <v>62</v>
      </c>
    </row>
    <row r="2732" spans="2:10" x14ac:dyDescent="0.45">
      <c r="B2732" t="s">
        <v>166</v>
      </c>
      <c r="C2732" t="s">
        <v>83</v>
      </c>
      <c r="D2732">
        <v>1.8771067791056772E-3</v>
      </c>
      <c r="E2732" t="s">
        <v>62</v>
      </c>
      <c r="G2732" t="s">
        <v>244</v>
      </c>
      <c r="H2732" t="s">
        <v>83</v>
      </c>
      <c r="I2732">
        <v>1.652165122092307E-2</v>
      </c>
      <c r="J2732" t="s">
        <v>62</v>
      </c>
    </row>
    <row r="2733" spans="2:10" x14ac:dyDescent="0.45">
      <c r="B2733" t="s">
        <v>166</v>
      </c>
      <c r="C2733" t="s">
        <v>84</v>
      </c>
      <c r="D2733">
        <v>1.2938233765516789E-2</v>
      </c>
      <c r="E2733" t="s">
        <v>62</v>
      </c>
      <c r="G2733" t="s">
        <v>244</v>
      </c>
      <c r="H2733" t="s">
        <v>84</v>
      </c>
      <c r="I2733">
        <v>1.8269087741596503E-2</v>
      </c>
      <c r="J2733" t="s">
        <v>62</v>
      </c>
    </row>
    <row r="2734" spans="2:10" x14ac:dyDescent="0.45">
      <c r="B2734" t="s">
        <v>166</v>
      </c>
      <c r="C2734" t="s">
        <v>85</v>
      </c>
      <c r="D2734">
        <v>2.4505881651697224E-2</v>
      </c>
      <c r="E2734" t="s">
        <v>62</v>
      </c>
      <c r="G2734" t="s">
        <v>244</v>
      </c>
      <c r="H2734" t="s">
        <v>85</v>
      </c>
      <c r="I2734">
        <v>2.4048403030683858E-2</v>
      </c>
      <c r="J2734" t="s">
        <v>62</v>
      </c>
    </row>
    <row r="2735" spans="2:10" x14ac:dyDescent="0.45">
      <c r="B2735" t="s">
        <v>166</v>
      </c>
      <c r="C2735" t="s">
        <v>86</v>
      </c>
      <c r="D2735">
        <v>3.1644742886585982E-2</v>
      </c>
      <c r="E2735" t="s">
        <v>62</v>
      </c>
      <c r="G2735" t="s">
        <v>244</v>
      </c>
      <c r="H2735" t="s">
        <v>86</v>
      </c>
      <c r="I2735">
        <v>2.4756992608970074E-2</v>
      </c>
      <c r="J2735" t="s">
        <v>62</v>
      </c>
    </row>
    <row r="2736" spans="2:10" x14ac:dyDescent="0.45">
      <c r="B2736" t="s">
        <v>166</v>
      </c>
      <c r="C2736" t="s">
        <v>87</v>
      </c>
      <c r="D2736">
        <v>3.2972294964539794E-2</v>
      </c>
      <c r="E2736" t="s">
        <v>62</v>
      </c>
      <c r="G2736" t="s">
        <v>244</v>
      </c>
      <c r="H2736" t="s">
        <v>87</v>
      </c>
      <c r="I2736">
        <v>2.4933993552161537E-2</v>
      </c>
      <c r="J2736" t="s">
        <v>62</v>
      </c>
    </row>
    <row r="2737" spans="2:10" x14ac:dyDescent="0.45">
      <c r="B2737" t="s">
        <v>166</v>
      </c>
      <c r="C2737" t="s">
        <v>88</v>
      </c>
      <c r="D2737">
        <v>2.5988854467656874E-2</v>
      </c>
      <c r="E2737" t="s">
        <v>62</v>
      </c>
      <c r="G2737" t="s">
        <v>244</v>
      </c>
      <c r="H2737" t="s">
        <v>88</v>
      </c>
      <c r="I2737">
        <v>2.1525632323232336E-2</v>
      </c>
      <c r="J2737" t="s">
        <v>62</v>
      </c>
    </row>
    <row r="2738" spans="2:10" x14ac:dyDescent="0.45">
      <c r="B2738" t="s">
        <v>166</v>
      </c>
      <c r="C2738" t="s">
        <v>89</v>
      </c>
      <c r="D2738">
        <v>1.3416183790771015E-2</v>
      </c>
      <c r="E2738" t="s">
        <v>62</v>
      </c>
      <c r="G2738" t="s">
        <v>244</v>
      </c>
      <c r="H2738" t="s">
        <v>89</v>
      </c>
      <c r="I2738">
        <v>2.0186311497751602E-2</v>
      </c>
      <c r="J2738" t="s">
        <v>62</v>
      </c>
    </row>
    <row r="2739" spans="2:10" x14ac:dyDescent="0.45">
      <c r="B2739" t="s">
        <v>166</v>
      </c>
      <c r="C2739" t="s">
        <v>90</v>
      </c>
      <c r="D2739">
        <v>1.2972053407092775E-3</v>
      </c>
      <c r="E2739" t="s">
        <v>62</v>
      </c>
      <c r="G2739" t="s">
        <v>244</v>
      </c>
      <c r="H2739" t="s">
        <v>90</v>
      </c>
      <c r="I2739">
        <v>2.0436366475050646E-2</v>
      </c>
      <c r="J2739" t="s">
        <v>62</v>
      </c>
    </row>
    <row r="2740" spans="2:10" x14ac:dyDescent="0.45">
      <c r="B2740" t="s">
        <v>166</v>
      </c>
      <c r="C2740" t="s">
        <v>91</v>
      </c>
      <c r="D2740">
        <v>0</v>
      </c>
      <c r="E2740" t="s">
        <v>62</v>
      </c>
      <c r="G2740" t="s">
        <v>244</v>
      </c>
      <c r="H2740" t="s">
        <v>91</v>
      </c>
      <c r="I2740">
        <v>3.0192563362871291E-2</v>
      </c>
      <c r="J2740" t="s">
        <v>62</v>
      </c>
    </row>
    <row r="2741" spans="2:10" x14ac:dyDescent="0.45">
      <c r="B2741" t="s">
        <v>166</v>
      </c>
      <c r="C2741" t="s">
        <v>92</v>
      </c>
      <c r="D2741">
        <v>0</v>
      </c>
      <c r="E2741" t="s">
        <v>62</v>
      </c>
      <c r="G2741" t="s">
        <v>244</v>
      </c>
      <c r="H2741" t="s">
        <v>92</v>
      </c>
      <c r="I2741">
        <v>7.0554162399169812E-2</v>
      </c>
      <c r="J2741" t="s">
        <v>62</v>
      </c>
    </row>
    <row r="2742" spans="2:10" x14ac:dyDescent="0.45">
      <c r="B2742" t="s">
        <v>166</v>
      </c>
      <c r="C2742" t="s">
        <v>93</v>
      </c>
      <c r="D2742">
        <v>4.2677295359274184E-4</v>
      </c>
      <c r="E2742" t="s">
        <v>62</v>
      </c>
      <c r="G2742" t="s">
        <v>244</v>
      </c>
      <c r="H2742" t="s">
        <v>93</v>
      </c>
      <c r="I2742">
        <v>2.5600243785001451E-2</v>
      </c>
      <c r="J2742" t="s">
        <v>62</v>
      </c>
    </row>
    <row r="2743" spans="2:10" x14ac:dyDescent="0.45">
      <c r="B2743" t="s">
        <v>166</v>
      </c>
      <c r="C2743" t="s">
        <v>94</v>
      </c>
      <c r="D2743">
        <v>9.6759971338898996E-3</v>
      </c>
      <c r="E2743" t="s">
        <v>62</v>
      </c>
      <c r="G2743" t="s">
        <v>244</v>
      </c>
      <c r="H2743" t="s">
        <v>94</v>
      </c>
      <c r="I2743">
        <v>3.1010460438789529E-2</v>
      </c>
      <c r="J2743" t="s">
        <v>62</v>
      </c>
    </row>
    <row r="2744" spans="2:10" x14ac:dyDescent="0.45">
      <c r="B2744" t="s">
        <v>166</v>
      </c>
      <c r="C2744" t="s">
        <v>95</v>
      </c>
      <c r="D2744">
        <v>2.1358590170424189E-2</v>
      </c>
      <c r="E2744" t="s">
        <v>62</v>
      </c>
      <c r="G2744" t="s">
        <v>244</v>
      </c>
      <c r="H2744" t="s">
        <v>95</v>
      </c>
      <c r="I2744">
        <v>4.0664439514229628E-2</v>
      </c>
      <c r="J2744" t="s">
        <v>62</v>
      </c>
    </row>
    <row r="2745" spans="2:10" x14ac:dyDescent="0.45">
      <c r="B2745" t="s">
        <v>166</v>
      </c>
      <c r="C2745" t="s">
        <v>96</v>
      </c>
      <c r="D2745">
        <v>2.8456333111358631E-2</v>
      </c>
      <c r="E2745" t="s">
        <v>62</v>
      </c>
      <c r="G2745" t="s">
        <v>244</v>
      </c>
      <c r="H2745" t="s">
        <v>96</v>
      </c>
      <c r="I2745">
        <v>4.2444465288854795E-2</v>
      </c>
      <c r="J2745" t="s">
        <v>62</v>
      </c>
    </row>
    <row r="2746" spans="2:10" x14ac:dyDescent="0.45">
      <c r="B2746" t="s">
        <v>166</v>
      </c>
      <c r="C2746" t="s">
        <v>97</v>
      </c>
      <c r="D2746">
        <v>2.8283384827850901E-2</v>
      </c>
      <c r="E2746" t="s">
        <v>62</v>
      </c>
      <c r="G2746" t="s">
        <v>244</v>
      </c>
      <c r="H2746" t="s">
        <v>97</v>
      </c>
      <c r="I2746">
        <v>4.1343270673985258E-2</v>
      </c>
      <c r="J2746" t="s">
        <v>62</v>
      </c>
    </row>
    <row r="2747" spans="2:10" x14ac:dyDescent="0.45">
      <c r="B2747" t="s">
        <v>166</v>
      </c>
      <c r="C2747" t="s">
        <v>98</v>
      </c>
      <c r="D2747">
        <v>2.2247239781267789E-2</v>
      </c>
      <c r="E2747" t="s">
        <v>62</v>
      </c>
      <c r="G2747" t="s">
        <v>244</v>
      </c>
      <c r="H2747" t="s">
        <v>98</v>
      </c>
      <c r="I2747">
        <v>3.6148705438101808E-2</v>
      </c>
      <c r="J2747" t="s">
        <v>62</v>
      </c>
    </row>
    <row r="2748" spans="2:10" x14ac:dyDescent="0.45">
      <c r="B2748" t="s">
        <v>166</v>
      </c>
      <c r="C2748" t="s">
        <v>99</v>
      </c>
      <c r="D2748">
        <v>1.0217304374990346E-2</v>
      </c>
      <c r="E2748" t="s">
        <v>62</v>
      </c>
      <c r="G2748" t="s">
        <v>244</v>
      </c>
      <c r="H2748" t="s">
        <v>99</v>
      </c>
      <c r="I2748">
        <v>3.1106076894381659E-2</v>
      </c>
      <c r="J2748" t="s">
        <v>62</v>
      </c>
    </row>
    <row r="2749" spans="2:10" x14ac:dyDescent="0.45">
      <c r="B2749" t="s">
        <v>166</v>
      </c>
      <c r="C2749" t="s">
        <v>100</v>
      </c>
      <c r="D2749">
        <v>7.432794169245176E-4</v>
      </c>
      <c r="E2749" t="s">
        <v>62</v>
      </c>
      <c r="G2749" t="s">
        <v>244</v>
      </c>
      <c r="H2749" t="s">
        <v>100</v>
      </c>
      <c r="I2749">
        <v>2.8946052161428672E-2</v>
      </c>
      <c r="J2749" t="s">
        <v>62</v>
      </c>
    </row>
    <row r="2750" spans="2:10" x14ac:dyDescent="0.45">
      <c r="B2750" t="s">
        <v>166</v>
      </c>
      <c r="C2750" t="s">
        <v>101</v>
      </c>
      <c r="D2750">
        <v>0</v>
      </c>
      <c r="E2750" t="s">
        <v>62</v>
      </c>
      <c r="G2750" t="s">
        <v>244</v>
      </c>
      <c r="H2750" t="s">
        <v>101</v>
      </c>
      <c r="I2750">
        <v>4.1963628054764626E-2</v>
      </c>
      <c r="J2750" t="s">
        <v>62</v>
      </c>
    </row>
    <row r="2751" spans="2:10" x14ac:dyDescent="0.45">
      <c r="B2751" t="s">
        <v>166</v>
      </c>
      <c r="C2751" t="s">
        <v>102</v>
      </c>
      <c r="D2751">
        <v>0</v>
      </c>
      <c r="E2751" t="s">
        <v>62</v>
      </c>
      <c r="G2751" t="s">
        <v>244</v>
      </c>
      <c r="H2751" t="s">
        <v>102</v>
      </c>
      <c r="I2751">
        <v>1.9803885021709766E-2</v>
      </c>
      <c r="J2751" t="s">
        <v>62</v>
      </c>
    </row>
    <row r="2752" spans="2:10" x14ac:dyDescent="0.45">
      <c r="B2752" t="s">
        <v>166</v>
      </c>
      <c r="C2752" t="s">
        <v>103</v>
      </c>
      <c r="D2752">
        <v>0</v>
      </c>
      <c r="E2752" t="s">
        <v>62</v>
      </c>
      <c r="G2752" t="s">
        <v>244</v>
      </c>
      <c r="H2752" t="s">
        <v>103</v>
      </c>
      <c r="I2752">
        <v>6.7328989551330778E-3</v>
      </c>
      <c r="J2752" t="s">
        <v>62</v>
      </c>
    </row>
    <row r="2753" spans="2:10" x14ac:dyDescent="0.45">
      <c r="B2753" t="s">
        <v>166</v>
      </c>
      <c r="C2753" t="s">
        <v>104</v>
      </c>
      <c r="D2753">
        <v>1.6433789538329201E-2</v>
      </c>
      <c r="E2753" t="s">
        <v>62</v>
      </c>
      <c r="G2753" t="s">
        <v>244</v>
      </c>
      <c r="H2753" t="s">
        <v>104</v>
      </c>
      <c r="I2753">
        <v>7.972493307341488E-3</v>
      </c>
      <c r="J2753" t="s">
        <v>62</v>
      </c>
    </row>
    <row r="2754" spans="2:10" x14ac:dyDescent="0.45">
      <c r="B2754" t="s">
        <v>166</v>
      </c>
      <c r="C2754" t="s">
        <v>105</v>
      </c>
      <c r="D2754">
        <v>3.1775113568301178E-2</v>
      </c>
      <c r="E2754" t="s">
        <v>62</v>
      </c>
      <c r="G2754" t="s">
        <v>244</v>
      </c>
      <c r="H2754" t="s">
        <v>105</v>
      </c>
      <c r="I2754">
        <v>9.7528916021304181E-3</v>
      </c>
      <c r="J2754" t="s">
        <v>62</v>
      </c>
    </row>
    <row r="2755" spans="2:10" x14ac:dyDescent="0.45">
      <c r="B2755" t="s">
        <v>166</v>
      </c>
      <c r="C2755" t="s">
        <v>106</v>
      </c>
      <c r="D2755">
        <v>3.5934711361340604E-2</v>
      </c>
      <c r="E2755" t="s">
        <v>62</v>
      </c>
      <c r="G2755" t="s">
        <v>244</v>
      </c>
      <c r="H2755" t="s">
        <v>106</v>
      </c>
      <c r="I2755">
        <v>1.1100935709160145E-2</v>
      </c>
      <c r="J2755" t="s">
        <v>62</v>
      </c>
    </row>
    <row r="2756" spans="2:10" x14ac:dyDescent="0.45">
      <c r="B2756" t="s">
        <v>166</v>
      </c>
      <c r="C2756" t="s">
        <v>107</v>
      </c>
      <c r="D2756">
        <v>3.597141535299575E-2</v>
      </c>
      <c r="E2756" t="s">
        <v>62</v>
      </c>
      <c r="G2756" t="s">
        <v>244</v>
      </c>
      <c r="H2756" t="s">
        <v>107</v>
      </c>
      <c r="I2756">
        <v>1.2049000715109559E-2</v>
      </c>
      <c r="J2756" t="s">
        <v>62</v>
      </c>
    </row>
    <row r="2757" spans="2:10" x14ac:dyDescent="0.45">
      <c r="B2757" t="s">
        <v>166</v>
      </c>
      <c r="C2757" t="s">
        <v>108</v>
      </c>
      <c r="D2757">
        <v>2.9757616157765936E-2</v>
      </c>
      <c r="E2757" t="s">
        <v>62</v>
      </c>
      <c r="G2757" t="s">
        <v>244</v>
      </c>
      <c r="H2757" t="s">
        <v>108</v>
      </c>
      <c r="I2757">
        <v>1.1220839989997717E-2</v>
      </c>
      <c r="J2757" t="s">
        <v>62</v>
      </c>
    </row>
    <row r="2758" spans="2:10" x14ac:dyDescent="0.45">
      <c r="B2758" t="s">
        <v>166</v>
      </c>
      <c r="C2758" t="s">
        <v>109</v>
      </c>
      <c r="D2758">
        <v>1.0739390964800347E-2</v>
      </c>
      <c r="E2758" t="s">
        <v>62</v>
      </c>
      <c r="G2758" t="s">
        <v>244</v>
      </c>
      <c r="H2758" t="s">
        <v>109</v>
      </c>
      <c r="I2758">
        <v>9.8204049420987545E-3</v>
      </c>
      <c r="J2758" t="s">
        <v>62</v>
      </c>
    </row>
    <row r="2759" spans="2:10" x14ac:dyDescent="0.45">
      <c r="B2759" t="s">
        <v>166</v>
      </c>
      <c r="C2759" t="s">
        <v>110</v>
      </c>
      <c r="D2759">
        <v>0</v>
      </c>
      <c r="E2759" t="s">
        <v>62</v>
      </c>
      <c r="G2759" t="s">
        <v>244</v>
      </c>
      <c r="H2759" t="s">
        <v>110</v>
      </c>
      <c r="I2759">
        <v>9.6233516171636956E-3</v>
      </c>
      <c r="J2759" t="s">
        <v>62</v>
      </c>
    </row>
    <row r="2760" spans="2:10" x14ac:dyDescent="0.45">
      <c r="B2760" t="s">
        <v>166</v>
      </c>
      <c r="C2760" t="s">
        <v>111</v>
      </c>
      <c r="D2760">
        <v>0</v>
      </c>
      <c r="E2760" t="s">
        <v>62</v>
      </c>
      <c r="G2760" t="s">
        <v>244</v>
      </c>
      <c r="H2760" t="s">
        <v>111</v>
      </c>
      <c r="I2760">
        <v>1.3085054738165989E-2</v>
      </c>
      <c r="J2760" t="s">
        <v>62</v>
      </c>
    </row>
    <row r="2761" spans="2:10" x14ac:dyDescent="0.45">
      <c r="B2761" t="s">
        <v>166</v>
      </c>
      <c r="C2761" t="s">
        <v>112</v>
      </c>
      <c r="D2761">
        <v>0</v>
      </c>
      <c r="E2761" t="s">
        <v>62</v>
      </c>
      <c r="G2761" t="s">
        <v>244</v>
      </c>
      <c r="H2761" t="s">
        <v>112</v>
      </c>
      <c r="I2761">
        <v>2.2634784748962189E-2</v>
      </c>
      <c r="J2761" t="s">
        <v>62</v>
      </c>
    </row>
    <row r="2762" spans="2:10" x14ac:dyDescent="0.45">
      <c r="B2762" t="s">
        <v>166</v>
      </c>
      <c r="C2762" t="s">
        <v>113</v>
      </c>
      <c r="D2762">
        <v>0</v>
      </c>
      <c r="E2762" t="s">
        <v>62</v>
      </c>
      <c r="G2762" t="s">
        <v>244</v>
      </c>
      <c r="H2762" t="s">
        <v>113</v>
      </c>
      <c r="I2762">
        <v>7.1421640967979658E-3</v>
      </c>
      <c r="J2762" t="s">
        <v>62</v>
      </c>
    </row>
    <row r="2763" spans="2:10" x14ac:dyDescent="0.45">
      <c r="B2763" t="s">
        <v>166</v>
      </c>
      <c r="C2763" t="s">
        <v>114</v>
      </c>
      <c r="D2763">
        <v>1.533277403360871E-2</v>
      </c>
      <c r="E2763" t="s">
        <v>62</v>
      </c>
      <c r="G2763" t="s">
        <v>244</v>
      </c>
      <c r="H2763" t="s">
        <v>114</v>
      </c>
      <c r="I2763">
        <v>6.6548777200890977E-3</v>
      </c>
      <c r="J2763" t="s">
        <v>62</v>
      </c>
    </row>
    <row r="2764" spans="2:10" x14ac:dyDescent="0.45">
      <c r="B2764" t="s">
        <v>166</v>
      </c>
      <c r="C2764" t="s">
        <v>115</v>
      </c>
      <c r="D2764">
        <v>3.7592474827958737E-2</v>
      </c>
      <c r="E2764" t="s">
        <v>62</v>
      </c>
      <c r="G2764" t="s">
        <v>244</v>
      </c>
      <c r="H2764" t="s">
        <v>115</v>
      </c>
      <c r="I2764">
        <v>7.4277063398059881E-3</v>
      </c>
      <c r="J2764" t="s">
        <v>62</v>
      </c>
    </row>
    <row r="2765" spans="2:10" x14ac:dyDescent="0.45">
      <c r="B2765" t="s">
        <v>166</v>
      </c>
      <c r="C2765" t="s">
        <v>116</v>
      </c>
      <c r="D2765">
        <v>3.9022369808841245E-2</v>
      </c>
      <c r="E2765" t="s">
        <v>62</v>
      </c>
      <c r="G2765" t="s">
        <v>244</v>
      </c>
      <c r="H2765" t="s">
        <v>116</v>
      </c>
      <c r="I2765">
        <v>7.4939176021429389E-3</v>
      </c>
      <c r="J2765" t="s">
        <v>62</v>
      </c>
    </row>
    <row r="2766" spans="2:10" x14ac:dyDescent="0.45">
      <c r="B2766" t="s">
        <v>166</v>
      </c>
      <c r="C2766" t="s">
        <v>117</v>
      </c>
      <c r="D2766">
        <v>3.9566032344846479E-2</v>
      </c>
      <c r="E2766" t="s">
        <v>62</v>
      </c>
      <c r="G2766" t="s">
        <v>244</v>
      </c>
      <c r="H2766" t="s">
        <v>117</v>
      </c>
      <c r="I2766">
        <v>6.2662581021188136E-3</v>
      </c>
      <c r="J2766" t="s">
        <v>62</v>
      </c>
    </row>
    <row r="2767" spans="2:10" x14ac:dyDescent="0.45">
      <c r="B2767" t="s">
        <v>166</v>
      </c>
      <c r="C2767" t="s">
        <v>118</v>
      </c>
      <c r="D2767">
        <v>3.3714340724759546E-2</v>
      </c>
      <c r="E2767" t="s">
        <v>62</v>
      </c>
      <c r="G2767" t="s">
        <v>244</v>
      </c>
      <c r="H2767" t="s">
        <v>118</v>
      </c>
      <c r="I2767">
        <v>5.1778006239404728E-3</v>
      </c>
      <c r="J2767" t="s">
        <v>62</v>
      </c>
    </row>
    <row r="2768" spans="2:10" x14ac:dyDescent="0.45">
      <c r="B2768" t="s">
        <v>166</v>
      </c>
      <c r="C2768" t="s">
        <v>119</v>
      </c>
      <c r="D2768">
        <v>9.0378761582876315E-3</v>
      </c>
      <c r="E2768" t="s">
        <v>62</v>
      </c>
      <c r="G2768" t="s">
        <v>244</v>
      </c>
      <c r="H2768" t="s">
        <v>119</v>
      </c>
      <c r="I2768">
        <v>6.885978507356943E-3</v>
      </c>
      <c r="J2768" t="s">
        <v>62</v>
      </c>
    </row>
    <row r="2769" spans="2:10" x14ac:dyDescent="0.45">
      <c r="B2769" t="s">
        <v>166</v>
      </c>
      <c r="C2769" t="s">
        <v>120</v>
      </c>
      <c r="D2769">
        <v>0</v>
      </c>
      <c r="E2769" t="s">
        <v>62</v>
      </c>
      <c r="G2769" t="s">
        <v>244</v>
      </c>
      <c r="H2769" t="s">
        <v>120</v>
      </c>
      <c r="I2769">
        <v>1.0524084399665165E-2</v>
      </c>
      <c r="J2769" t="s">
        <v>62</v>
      </c>
    </row>
    <row r="2770" spans="2:10" x14ac:dyDescent="0.45">
      <c r="B2770" t="s">
        <v>166</v>
      </c>
      <c r="C2770" t="s">
        <v>121</v>
      </c>
      <c r="D2770">
        <v>0</v>
      </c>
      <c r="E2770" t="s">
        <v>62</v>
      </c>
      <c r="G2770" t="s">
        <v>244</v>
      </c>
      <c r="H2770" t="s">
        <v>121</v>
      </c>
      <c r="I2770">
        <v>1.7738452825262627E-2</v>
      </c>
      <c r="J2770" t="s">
        <v>62</v>
      </c>
    </row>
    <row r="2771" spans="2:10" x14ac:dyDescent="0.45">
      <c r="B2771" t="s">
        <v>167</v>
      </c>
      <c r="C2771" t="s">
        <v>61</v>
      </c>
      <c r="D2771">
        <v>0</v>
      </c>
      <c r="E2771" t="s">
        <v>62</v>
      </c>
      <c r="G2771" t="s">
        <v>245</v>
      </c>
      <c r="H2771" t="s">
        <v>61</v>
      </c>
      <c r="I2771">
        <v>2.2677101477539211E-2</v>
      </c>
      <c r="J2771" t="s">
        <v>62</v>
      </c>
    </row>
    <row r="2772" spans="2:10" x14ac:dyDescent="0.45">
      <c r="B2772" t="s">
        <v>167</v>
      </c>
      <c r="C2772" t="s">
        <v>63</v>
      </c>
      <c r="D2772">
        <v>0</v>
      </c>
      <c r="E2772" t="s">
        <v>62</v>
      </c>
      <c r="G2772" t="s">
        <v>245</v>
      </c>
      <c r="H2772" t="s">
        <v>63</v>
      </c>
      <c r="I2772">
        <v>7.5215296811786524E-3</v>
      </c>
      <c r="J2772" t="s">
        <v>62</v>
      </c>
    </row>
    <row r="2773" spans="2:10" x14ac:dyDescent="0.45">
      <c r="B2773" t="s">
        <v>167</v>
      </c>
      <c r="C2773" t="s">
        <v>64</v>
      </c>
      <c r="D2773">
        <v>2.1448818032221713E-2</v>
      </c>
      <c r="E2773" t="s">
        <v>62</v>
      </c>
      <c r="G2773" t="s">
        <v>245</v>
      </c>
      <c r="H2773" t="s">
        <v>64</v>
      </c>
      <c r="I2773">
        <v>5.9515986940143709E-3</v>
      </c>
      <c r="J2773" t="s">
        <v>62</v>
      </c>
    </row>
    <row r="2774" spans="2:10" x14ac:dyDescent="0.45">
      <c r="B2774" t="s">
        <v>167</v>
      </c>
      <c r="C2774" t="s">
        <v>65</v>
      </c>
      <c r="D2774">
        <v>3.9795331339418864E-2</v>
      </c>
      <c r="E2774" t="s">
        <v>62</v>
      </c>
      <c r="G2774" t="s">
        <v>245</v>
      </c>
      <c r="H2774" t="s">
        <v>65</v>
      </c>
      <c r="I2774">
        <v>4.3926857190966688E-3</v>
      </c>
      <c r="J2774" t="s">
        <v>62</v>
      </c>
    </row>
    <row r="2775" spans="2:10" x14ac:dyDescent="0.45">
      <c r="B2775" t="s">
        <v>167</v>
      </c>
      <c r="C2775" t="s">
        <v>66</v>
      </c>
      <c r="D2775">
        <v>4.1461811282370788E-2</v>
      </c>
      <c r="E2775" t="s">
        <v>62</v>
      </c>
      <c r="G2775" t="s">
        <v>245</v>
      </c>
      <c r="H2775" t="s">
        <v>66</v>
      </c>
      <c r="I2775">
        <v>4.0586492552730563E-3</v>
      </c>
      <c r="J2775" t="s">
        <v>62</v>
      </c>
    </row>
    <row r="2776" spans="2:10" x14ac:dyDescent="0.45">
      <c r="B2776" t="s">
        <v>167</v>
      </c>
      <c r="C2776" t="s">
        <v>67</v>
      </c>
      <c r="D2776">
        <v>4.2010277367368808E-2</v>
      </c>
      <c r="E2776" t="s">
        <v>62</v>
      </c>
      <c r="G2776" t="s">
        <v>245</v>
      </c>
      <c r="H2776" t="s">
        <v>67</v>
      </c>
      <c r="I2776">
        <v>2.8959366480949132E-3</v>
      </c>
      <c r="J2776" t="s">
        <v>62</v>
      </c>
    </row>
    <row r="2777" spans="2:10" x14ac:dyDescent="0.45">
      <c r="B2777" t="s">
        <v>167</v>
      </c>
      <c r="C2777" t="s">
        <v>68</v>
      </c>
      <c r="D2777">
        <v>3.54595123648873E-2</v>
      </c>
      <c r="E2777" t="s">
        <v>62</v>
      </c>
      <c r="G2777" t="s">
        <v>245</v>
      </c>
      <c r="H2777" t="s">
        <v>68</v>
      </c>
      <c r="I2777">
        <v>2.2159178694672621E-3</v>
      </c>
      <c r="J2777" t="s">
        <v>62</v>
      </c>
    </row>
    <row r="2778" spans="2:10" x14ac:dyDescent="0.45">
      <c r="B2778" t="s">
        <v>167</v>
      </c>
      <c r="C2778" t="s">
        <v>69</v>
      </c>
      <c r="D2778">
        <v>9.9260309453311716E-3</v>
      </c>
      <c r="E2778" t="s">
        <v>62</v>
      </c>
      <c r="G2778" t="s">
        <v>245</v>
      </c>
      <c r="H2778" t="s">
        <v>69</v>
      </c>
      <c r="I2778">
        <v>3.0501692442843589E-3</v>
      </c>
      <c r="J2778" t="s">
        <v>62</v>
      </c>
    </row>
    <row r="2779" spans="2:10" x14ac:dyDescent="0.45">
      <c r="B2779" t="s">
        <v>167</v>
      </c>
      <c r="C2779" t="s">
        <v>70</v>
      </c>
      <c r="D2779">
        <v>0</v>
      </c>
      <c r="E2779" t="s">
        <v>62</v>
      </c>
      <c r="G2779" t="s">
        <v>245</v>
      </c>
      <c r="H2779" t="s">
        <v>70</v>
      </c>
      <c r="I2779">
        <v>7.2800384886699066E-3</v>
      </c>
      <c r="J2779" t="s">
        <v>62</v>
      </c>
    </row>
    <row r="2780" spans="2:10" x14ac:dyDescent="0.45">
      <c r="B2780" t="s">
        <v>167</v>
      </c>
      <c r="C2780" t="s">
        <v>71</v>
      </c>
      <c r="D2780">
        <v>0</v>
      </c>
      <c r="E2780" t="s">
        <v>62</v>
      </c>
      <c r="G2780" t="s">
        <v>245</v>
      </c>
      <c r="H2780" t="s">
        <v>71</v>
      </c>
      <c r="I2780">
        <v>1.6104540157008487E-2</v>
      </c>
      <c r="J2780" t="s">
        <v>62</v>
      </c>
    </row>
    <row r="2781" spans="2:10" x14ac:dyDescent="0.45">
      <c r="B2781" t="s">
        <v>167</v>
      </c>
      <c r="C2781" t="s">
        <v>72</v>
      </c>
      <c r="D2781">
        <v>0</v>
      </c>
      <c r="E2781" t="s">
        <v>62</v>
      </c>
      <c r="G2781" t="s">
        <v>245</v>
      </c>
      <c r="H2781" t="s">
        <v>72</v>
      </c>
      <c r="I2781">
        <v>2.0269834441910318E-2</v>
      </c>
      <c r="J2781" t="s">
        <v>62</v>
      </c>
    </row>
    <row r="2782" spans="2:10" x14ac:dyDescent="0.45">
      <c r="B2782" t="s">
        <v>167</v>
      </c>
      <c r="C2782" t="s">
        <v>73</v>
      </c>
      <c r="D2782">
        <v>3.5047408617413546E-3</v>
      </c>
      <c r="E2782" t="s">
        <v>62</v>
      </c>
      <c r="G2782" t="s">
        <v>245</v>
      </c>
      <c r="H2782" t="s">
        <v>73</v>
      </c>
      <c r="I2782">
        <v>4.999784884534994E-3</v>
      </c>
      <c r="J2782" t="s">
        <v>62</v>
      </c>
    </row>
    <row r="2783" spans="2:10" x14ac:dyDescent="0.45">
      <c r="B2783" t="s">
        <v>167</v>
      </c>
      <c r="C2783" t="s">
        <v>74</v>
      </c>
      <c r="D2783">
        <v>2.9186618481322257E-2</v>
      </c>
      <c r="E2783" t="s">
        <v>62</v>
      </c>
      <c r="G2783" t="s">
        <v>245</v>
      </c>
      <c r="H2783" t="s">
        <v>74</v>
      </c>
      <c r="I2783">
        <v>3.0677358364570497E-3</v>
      </c>
      <c r="J2783" t="s">
        <v>62</v>
      </c>
    </row>
    <row r="2784" spans="2:10" x14ac:dyDescent="0.45">
      <c r="B2784" t="s">
        <v>167</v>
      </c>
      <c r="C2784" t="s">
        <v>75</v>
      </c>
      <c r="D2784">
        <v>4.4479187897973463E-2</v>
      </c>
      <c r="E2784" t="s">
        <v>62</v>
      </c>
      <c r="G2784" t="s">
        <v>245</v>
      </c>
      <c r="H2784" t="s">
        <v>75</v>
      </c>
      <c r="I2784">
        <v>2.6528922918300736E-3</v>
      </c>
      <c r="J2784" t="s">
        <v>62</v>
      </c>
    </row>
    <row r="2785" spans="2:10" x14ac:dyDescent="0.45">
      <c r="B2785" t="s">
        <v>167</v>
      </c>
      <c r="C2785" t="s">
        <v>76</v>
      </c>
      <c r="D2785">
        <v>4.7575776382010958E-2</v>
      </c>
      <c r="E2785" t="s">
        <v>62</v>
      </c>
      <c r="G2785" t="s">
        <v>245</v>
      </c>
      <c r="H2785" t="s">
        <v>76</v>
      </c>
      <c r="I2785">
        <v>2.5491890108485606E-3</v>
      </c>
      <c r="J2785" t="s">
        <v>62</v>
      </c>
    </row>
    <row r="2786" spans="2:10" x14ac:dyDescent="0.45">
      <c r="B2786" t="s">
        <v>167</v>
      </c>
      <c r="C2786" t="s">
        <v>77</v>
      </c>
      <c r="D2786">
        <v>4.4834643771769385E-2</v>
      </c>
      <c r="E2786" t="s">
        <v>62</v>
      </c>
      <c r="G2786" t="s">
        <v>245</v>
      </c>
      <c r="H2786" t="s">
        <v>77</v>
      </c>
      <c r="I2786">
        <v>2.3509003613298965E-3</v>
      </c>
      <c r="J2786" t="s">
        <v>62</v>
      </c>
    </row>
    <row r="2787" spans="2:10" x14ac:dyDescent="0.45">
      <c r="B2787" t="s">
        <v>167</v>
      </c>
      <c r="C2787" t="s">
        <v>78</v>
      </c>
      <c r="D2787">
        <v>3.4248970317015362E-2</v>
      </c>
      <c r="E2787" t="s">
        <v>62</v>
      </c>
      <c r="G2787" t="s">
        <v>245</v>
      </c>
      <c r="H2787" t="s">
        <v>78</v>
      </c>
      <c r="I2787">
        <v>3.1795096474229391E-3</v>
      </c>
      <c r="J2787" t="s">
        <v>62</v>
      </c>
    </row>
    <row r="2788" spans="2:10" x14ac:dyDescent="0.45">
      <c r="B2788" t="s">
        <v>167</v>
      </c>
      <c r="C2788" t="s">
        <v>79</v>
      </c>
      <c r="D2788">
        <v>1.3013443791253004E-2</v>
      </c>
      <c r="E2788" t="s">
        <v>62</v>
      </c>
      <c r="G2788" t="s">
        <v>245</v>
      </c>
      <c r="H2788" t="s">
        <v>79</v>
      </c>
      <c r="I2788">
        <v>6.760041512469458E-3</v>
      </c>
      <c r="J2788" t="s">
        <v>62</v>
      </c>
    </row>
    <row r="2789" spans="2:10" x14ac:dyDescent="0.45">
      <c r="B2789" t="s">
        <v>167</v>
      </c>
      <c r="C2789" t="s">
        <v>80</v>
      </c>
      <c r="D2789">
        <v>0</v>
      </c>
      <c r="E2789" t="s">
        <v>62</v>
      </c>
      <c r="G2789" t="s">
        <v>245</v>
      </c>
      <c r="H2789" t="s">
        <v>80</v>
      </c>
      <c r="I2789">
        <v>1.3501024664926262E-2</v>
      </c>
      <c r="J2789" t="s">
        <v>62</v>
      </c>
    </row>
    <row r="2790" spans="2:10" x14ac:dyDescent="0.45">
      <c r="B2790" t="s">
        <v>167</v>
      </c>
      <c r="C2790" t="s">
        <v>81</v>
      </c>
      <c r="D2790">
        <v>0</v>
      </c>
      <c r="E2790" t="s">
        <v>62</v>
      </c>
      <c r="G2790" t="s">
        <v>245</v>
      </c>
      <c r="H2790" t="s">
        <v>81</v>
      </c>
      <c r="I2790">
        <v>2.0255938188124448E-2</v>
      </c>
      <c r="J2790" t="s">
        <v>62</v>
      </c>
    </row>
    <row r="2791" spans="2:10" x14ac:dyDescent="0.45">
      <c r="B2791" t="s">
        <v>167</v>
      </c>
      <c r="C2791" t="s">
        <v>82</v>
      </c>
      <c r="D2791">
        <v>0</v>
      </c>
      <c r="E2791" t="s">
        <v>62</v>
      </c>
      <c r="G2791" t="s">
        <v>245</v>
      </c>
      <c r="H2791" t="s">
        <v>82</v>
      </c>
      <c r="I2791">
        <v>5.0923833548270049E-2</v>
      </c>
      <c r="J2791" t="s">
        <v>62</v>
      </c>
    </row>
    <row r="2792" spans="2:10" x14ac:dyDescent="0.45">
      <c r="B2792" t="s">
        <v>167</v>
      </c>
      <c r="C2792" t="s">
        <v>83</v>
      </c>
      <c r="D2792">
        <v>3.441797399553376E-3</v>
      </c>
      <c r="E2792" t="s">
        <v>62</v>
      </c>
      <c r="G2792" t="s">
        <v>245</v>
      </c>
      <c r="H2792" t="s">
        <v>83</v>
      </c>
      <c r="I2792">
        <v>1.6089419564832071E-2</v>
      </c>
      <c r="J2792" t="s">
        <v>62</v>
      </c>
    </row>
    <row r="2793" spans="2:10" x14ac:dyDescent="0.45">
      <c r="B2793" t="s">
        <v>167</v>
      </c>
      <c r="C2793" t="s">
        <v>84</v>
      </c>
      <c r="D2793">
        <v>1.8930226084044773E-2</v>
      </c>
      <c r="E2793" t="s">
        <v>62</v>
      </c>
      <c r="G2793" t="s">
        <v>245</v>
      </c>
      <c r="H2793" t="s">
        <v>84</v>
      </c>
      <c r="I2793">
        <v>1.8920624876200057E-2</v>
      </c>
      <c r="J2793" t="s">
        <v>62</v>
      </c>
    </row>
    <row r="2794" spans="2:10" x14ac:dyDescent="0.45">
      <c r="B2794" t="s">
        <v>167</v>
      </c>
      <c r="C2794" t="s">
        <v>85</v>
      </c>
      <c r="D2794">
        <v>3.1838744151298927E-2</v>
      </c>
      <c r="E2794" t="s">
        <v>62</v>
      </c>
      <c r="G2794" t="s">
        <v>245</v>
      </c>
      <c r="H2794" t="s">
        <v>85</v>
      </c>
      <c r="I2794">
        <v>1.9915249506484347E-2</v>
      </c>
      <c r="J2794" t="s">
        <v>62</v>
      </c>
    </row>
    <row r="2795" spans="2:10" x14ac:dyDescent="0.45">
      <c r="B2795" t="s">
        <v>167</v>
      </c>
      <c r="C2795" t="s">
        <v>86</v>
      </c>
      <c r="D2795">
        <v>3.7659982573306161E-2</v>
      </c>
      <c r="E2795" t="s">
        <v>62</v>
      </c>
      <c r="G2795" t="s">
        <v>245</v>
      </c>
      <c r="H2795" t="s">
        <v>86</v>
      </c>
      <c r="I2795">
        <v>2.0091346589745089E-2</v>
      </c>
      <c r="J2795" t="s">
        <v>62</v>
      </c>
    </row>
    <row r="2796" spans="2:10" x14ac:dyDescent="0.45">
      <c r="B2796" t="s">
        <v>167</v>
      </c>
      <c r="C2796" t="s">
        <v>87</v>
      </c>
      <c r="D2796">
        <v>3.467687678861292E-2</v>
      </c>
      <c r="E2796" t="s">
        <v>62</v>
      </c>
      <c r="G2796" t="s">
        <v>245</v>
      </c>
      <c r="H2796" t="s">
        <v>87</v>
      </c>
      <c r="I2796">
        <v>2.0968958174069709E-2</v>
      </c>
      <c r="J2796" t="s">
        <v>62</v>
      </c>
    </row>
    <row r="2797" spans="2:10" x14ac:dyDescent="0.45">
      <c r="B2797" t="s">
        <v>167</v>
      </c>
      <c r="C2797" t="s">
        <v>88</v>
      </c>
      <c r="D2797">
        <v>2.4624999524673841E-2</v>
      </c>
      <c r="E2797" t="s">
        <v>62</v>
      </c>
      <c r="G2797" t="s">
        <v>245</v>
      </c>
      <c r="H2797" t="s">
        <v>88</v>
      </c>
      <c r="I2797">
        <v>2.0824726077492049E-2</v>
      </c>
      <c r="J2797" t="s">
        <v>62</v>
      </c>
    </row>
    <row r="2798" spans="2:10" x14ac:dyDescent="0.45">
      <c r="B2798" t="s">
        <v>167</v>
      </c>
      <c r="C2798" t="s">
        <v>89</v>
      </c>
      <c r="D2798">
        <v>9.5547420744985859E-3</v>
      </c>
      <c r="E2798" t="s">
        <v>62</v>
      </c>
      <c r="G2798" t="s">
        <v>245</v>
      </c>
      <c r="H2798" t="s">
        <v>89</v>
      </c>
      <c r="I2798">
        <v>2.3799353084339114E-2</v>
      </c>
      <c r="J2798" t="s">
        <v>62</v>
      </c>
    </row>
    <row r="2799" spans="2:10" x14ac:dyDescent="0.45">
      <c r="B2799" t="s">
        <v>167</v>
      </c>
      <c r="C2799" t="s">
        <v>90</v>
      </c>
      <c r="D2799">
        <v>0</v>
      </c>
      <c r="E2799" t="s">
        <v>62</v>
      </c>
      <c r="G2799" t="s">
        <v>245</v>
      </c>
      <c r="H2799" t="s">
        <v>90</v>
      </c>
      <c r="I2799">
        <v>2.7227292835501807E-2</v>
      </c>
      <c r="J2799" t="s">
        <v>62</v>
      </c>
    </row>
    <row r="2800" spans="2:10" x14ac:dyDescent="0.45">
      <c r="B2800" t="s">
        <v>167</v>
      </c>
      <c r="C2800" t="s">
        <v>91</v>
      </c>
      <c r="D2800">
        <v>0</v>
      </c>
      <c r="E2800" t="s">
        <v>62</v>
      </c>
      <c r="G2800" t="s">
        <v>245</v>
      </c>
      <c r="H2800" t="s">
        <v>91</v>
      </c>
      <c r="I2800">
        <v>3.820783670277559E-2</v>
      </c>
      <c r="J2800" t="s">
        <v>62</v>
      </c>
    </row>
    <row r="2801" spans="2:10" x14ac:dyDescent="0.45">
      <c r="B2801" t="s">
        <v>167</v>
      </c>
      <c r="C2801" t="s">
        <v>92</v>
      </c>
      <c r="D2801">
        <v>0</v>
      </c>
      <c r="E2801" t="s">
        <v>62</v>
      </c>
      <c r="G2801" t="s">
        <v>245</v>
      </c>
      <c r="H2801" t="s">
        <v>92</v>
      </c>
      <c r="I2801">
        <v>6.8770840316872334E-2</v>
      </c>
      <c r="J2801" t="s">
        <v>62</v>
      </c>
    </row>
    <row r="2802" spans="2:10" x14ac:dyDescent="0.45">
      <c r="B2802" t="s">
        <v>167</v>
      </c>
      <c r="C2802" t="s">
        <v>93</v>
      </c>
      <c r="D2802">
        <v>1.4856021955546349E-3</v>
      </c>
      <c r="E2802" t="s">
        <v>62</v>
      </c>
      <c r="G2802" t="s">
        <v>245</v>
      </c>
      <c r="H2802" t="s">
        <v>93</v>
      </c>
      <c r="I2802">
        <v>2.4939331047289365E-2</v>
      </c>
      <c r="J2802" t="s">
        <v>62</v>
      </c>
    </row>
    <row r="2803" spans="2:10" x14ac:dyDescent="0.45">
      <c r="B2803" t="s">
        <v>167</v>
      </c>
      <c r="C2803" t="s">
        <v>94</v>
      </c>
      <c r="D2803">
        <v>1.3266860318116188E-2</v>
      </c>
      <c r="E2803" t="s">
        <v>62</v>
      </c>
      <c r="G2803" t="s">
        <v>245</v>
      </c>
      <c r="H2803" t="s">
        <v>94</v>
      </c>
      <c r="I2803">
        <v>2.9729169663751692E-2</v>
      </c>
      <c r="J2803" t="s">
        <v>62</v>
      </c>
    </row>
    <row r="2804" spans="2:10" x14ac:dyDescent="0.45">
      <c r="B2804" t="s">
        <v>167</v>
      </c>
      <c r="C2804" t="s">
        <v>95</v>
      </c>
      <c r="D2804">
        <v>2.5795181635218278E-2</v>
      </c>
      <c r="E2804" t="s">
        <v>62</v>
      </c>
      <c r="G2804" t="s">
        <v>245</v>
      </c>
      <c r="H2804" t="s">
        <v>95</v>
      </c>
      <c r="I2804">
        <v>3.2924169400515242E-2</v>
      </c>
      <c r="J2804" t="s">
        <v>62</v>
      </c>
    </row>
    <row r="2805" spans="2:10" x14ac:dyDescent="0.45">
      <c r="B2805" t="s">
        <v>167</v>
      </c>
      <c r="C2805" t="s">
        <v>96</v>
      </c>
      <c r="D2805">
        <v>3.0741990718074579E-2</v>
      </c>
      <c r="E2805" t="s">
        <v>62</v>
      </c>
      <c r="G2805" t="s">
        <v>245</v>
      </c>
      <c r="H2805" t="s">
        <v>96</v>
      </c>
      <c r="I2805">
        <v>3.4998438233416362E-2</v>
      </c>
      <c r="J2805" t="s">
        <v>62</v>
      </c>
    </row>
    <row r="2806" spans="2:10" x14ac:dyDescent="0.45">
      <c r="B2806" t="s">
        <v>167</v>
      </c>
      <c r="C2806" t="s">
        <v>97</v>
      </c>
      <c r="D2806">
        <v>2.8272293322289699E-2</v>
      </c>
      <c r="E2806" t="s">
        <v>62</v>
      </c>
      <c r="G2806" t="s">
        <v>245</v>
      </c>
      <c r="H2806" t="s">
        <v>97</v>
      </c>
      <c r="I2806">
        <v>3.7220658965290768E-2</v>
      </c>
      <c r="J2806" t="s">
        <v>62</v>
      </c>
    </row>
    <row r="2807" spans="2:10" x14ac:dyDescent="0.45">
      <c r="B2807" t="s">
        <v>167</v>
      </c>
      <c r="C2807" t="s">
        <v>98</v>
      </c>
      <c r="D2807">
        <v>1.8707241932956049E-2</v>
      </c>
      <c r="E2807" t="s">
        <v>62</v>
      </c>
      <c r="G2807" t="s">
        <v>245</v>
      </c>
      <c r="H2807" t="s">
        <v>98</v>
      </c>
      <c r="I2807">
        <v>3.6311346694341495E-2</v>
      </c>
      <c r="J2807" t="s">
        <v>62</v>
      </c>
    </row>
    <row r="2808" spans="2:10" x14ac:dyDescent="0.45">
      <c r="B2808" t="s">
        <v>167</v>
      </c>
      <c r="C2808" t="s">
        <v>99</v>
      </c>
      <c r="D2808">
        <v>6.1081954717433834E-3</v>
      </c>
      <c r="E2808" t="s">
        <v>62</v>
      </c>
      <c r="G2808" t="s">
        <v>245</v>
      </c>
      <c r="H2808" t="s">
        <v>99</v>
      </c>
      <c r="I2808">
        <v>3.3873720500684976E-2</v>
      </c>
      <c r="J2808" t="s">
        <v>62</v>
      </c>
    </row>
    <row r="2809" spans="2:10" x14ac:dyDescent="0.45">
      <c r="B2809" t="s">
        <v>167</v>
      </c>
      <c r="C2809" t="s">
        <v>100</v>
      </c>
      <c r="D2809">
        <v>0</v>
      </c>
      <c r="E2809" t="s">
        <v>62</v>
      </c>
      <c r="G2809" t="s">
        <v>245</v>
      </c>
      <c r="H2809" t="s">
        <v>100</v>
      </c>
      <c r="I2809">
        <v>3.0842876439476107E-2</v>
      </c>
      <c r="J2809" t="s">
        <v>62</v>
      </c>
    </row>
    <row r="2810" spans="2:10" x14ac:dyDescent="0.45">
      <c r="B2810" t="s">
        <v>167</v>
      </c>
      <c r="C2810" t="s">
        <v>101</v>
      </c>
      <c r="D2810">
        <v>0</v>
      </c>
      <c r="E2810" t="s">
        <v>62</v>
      </c>
      <c r="G2810" t="s">
        <v>245</v>
      </c>
      <c r="H2810" t="s">
        <v>101</v>
      </c>
      <c r="I2810">
        <v>4.3103171743878281E-2</v>
      </c>
      <c r="J2810" t="s">
        <v>62</v>
      </c>
    </row>
    <row r="2811" spans="2:10" x14ac:dyDescent="0.45">
      <c r="B2811" t="s">
        <v>167</v>
      </c>
      <c r="C2811" t="s">
        <v>102</v>
      </c>
      <c r="D2811">
        <v>0</v>
      </c>
      <c r="E2811" t="s">
        <v>62</v>
      </c>
      <c r="G2811" t="s">
        <v>245</v>
      </c>
      <c r="H2811" t="s">
        <v>102</v>
      </c>
      <c r="I2811">
        <v>2.0178759408979476E-2</v>
      </c>
      <c r="J2811" t="s">
        <v>62</v>
      </c>
    </row>
    <row r="2812" spans="2:10" x14ac:dyDescent="0.45">
      <c r="B2812" t="s">
        <v>167</v>
      </c>
      <c r="C2812" t="s">
        <v>103</v>
      </c>
      <c r="D2812">
        <v>2.397342474715515E-3</v>
      </c>
      <c r="E2812" t="s">
        <v>62</v>
      </c>
      <c r="G2812" t="s">
        <v>245</v>
      </c>
      <c r="H2812" t="s">
        <v>103</v>
      </c>
      <c r="I2812">
        <v>6.4904887575559815E-3</v>
      </c>
      <c r="J2812" t="s">
        <v>62</v>
      </c>
    </row>
    <row r="2813" spans="2:10" x14ac:dyDescent="0.45">
      <c r="B2813" t="s">
        <v>167</v>
      </c>
      <c r="C2813" t="s">
        <v>104</v>
      </c>
      <c r="D2813">
        <v>1.688648524547107E-2</v>
      </c>
      <c r="E2813" t="s">
        <v>62</v>
      </c>
      <c r="G2813" t="s">
        <v>245</v>
      </c>
      <c r="H2813" t="s">
        <v>104</v>
      </c>
      <c r="I2813">
        <v>7.4812768121960216E-3</v>
      </c>
      <c r="J2813" t="s">
        <v>62</v>
      </c>
    </row>
    <row r="2814" spans="2:10" x14ac:dyDescent="0.45">
      <c r="B2814" t="s">
        <v>167</v>
      </c>
      <c r="C2814" t="s">
        <v>105</v>
      </c>
      <c r="D2814">
        <v>2.9320565691012865E-2</v>
      </c>
      <c r="E2814" t="s">
        <v>62</v>
      </c>
      <c r="G2814" t="s">
        <v>245</v>
      </c>
      <c r="H2814" t="s">
        <v>105</v>
      </c>
      <c r="I2814">
        <v>8.3225504245040514E-3</v>
      </c>
      <c r="J2814" t="s">
        <v>62</v>
      </c>
    </row>
    <row r="2815" spans="2:10" x14ac:dyDescent="0.45">
      <c r="B2815" t="s">
        <v>167</v>
      </c>
      <c r="C2815" t="s">
        <v>106</v>
      </c>
      <c r="D2815">
        <v>3.2730223543935857E-2</v>
      </c>
      <c r="E2815" t="s">
        <v>62</v>
      </c>
      <c r="G2815" t="s">
        <v>245</v>
      </c>
      <c r="H2815" t="s">
        <v>106</v>
      </c>
      <c r="I2815">
        <v>9.028901991113298E-3</v>
      </c>
      <c r="J2815" t="s">
        <v>62</v>
      </c>
    </row>
    <row r="2816" spans="2:10" x14ac:dyDescent="0.45">
      <c r="B2816" t="s">
        <v>167</v>
      </c>
      <c r="C2816" t="s">
        <v>107</v>
      </c>
      <c r="D2816">
        <v>2.9823314716113825E-2</v>
      </c>
      <c r="E2816" t="s">
        <v>62</v>
      </c>
      <c r="G2816" t="s">
        <v>245</v>
      </c>
      <c r="H2816" t="s">
        <v>107</v>
      </c>
      <c r="I2816">
        <v>1.0118666788298794E-2</v>
      </c>
      <c r="J2816" t="s">
        <v>62</v>
      </c>
    </row>
    <row r="2817" spans="2:10" x14ac:dyDescent="0.45">
      <c r="B2817" t="s">
        <v>167</v>
      </c>
      <c r="C2817" t="s">
        <v>108</v>
      </c>
      <c r="D2817">
        <v>1.9285159288878615E-2</v>
      </c>
      <c r="E2817" t="s">
        <v>62</v>
      </c>
      <c r="G2817" t="s">
        <v>245</v>
      </c>
      <c r="H2817" t="s">
        <v>108</v>
      </c>
      <c r="I2817">
        <v>1.0905914482632277E-2</v>
      </c>
      <c r="J2817" t="s">
        <v>62</v>
      </c>
    </row>
    <row r="2818" spans="2:10" x14ac:dyDescent="0.45">
      <c r="B2818" t="s">
        <v>167</v>
      </c>
      <c r="C2818" t="s">
        <v>109</v>
      </c>
      <c r="D2818">
        <v>4.1298085848465336E-3</v>
      </c>
      <c r="E2818" t="s">
        <v>62</v>
      </c>
      <c r="G2818" t="s">
        <v>245</v>
      </c>
      <c r="H2818" t="s">
        <v>109</v>
      </c>
      <c r="I2818">
        <v>1.1546666930373884E-2</v>
      </c>
      <c r="J2818" t="s">
        <v>62</v>
      </c>
    </row>
    <row r="2819" spans="2:10" x14ac:dyDescent="0.45">
      <c r="B2819" t="s">
        <v>167</v>
      </c>
      <c r="C2819" t="s">
        <v>110</v>
      </c>
      <c r="D2819">
        <v>0</v>
      </c>
      <c r="E2819" t="s">
        <v>62</v>
      </c>
      <c r="G2819" t="s">
        <v>245</v>
      </c>
      <c r="H2819" t="s">
        <v>110</v>
      </c>
      <c r="I2819">
        <v>1.1335266710727158E-2</v>
      </c>
      <c r="J2819" t="s">
        <v>62</v>
      </c>
    </row>
    <row r="2820" spans="2:10" x14ac:dyDescent="0.45">
      <c r="B2820" t="s">
        <v>167</v>
      </c>
      <c r="C2820" t="s">
        <v>111</v>
      </c>
      <c r="D2820">
        <v>0</v>
      </c>
      <c r="E2820" t="s">
        <v>62</v>
      </c>
      <c r="G2820" t="s">
        <v>245</v>
      </c>
      <c r="H2820" t="s">
        <v>111</v>
      </c>
      <c r="I2820">
        <v>1.4649335344696202E-2</v>
      </c>
      <c r="J2820" t="s">
        <v>62</v>
      </c>
    </row>
    <row r="2821" spans="2:10" x14ac:dyDescent="0.45">
      <c r="B2821" t="s">
        <v>167</v>
      </c>
      <c r="C2821" t="s">
        <v>112</v>
      </c>
      <c r="D2821">
        <v>0</v>
      </c>
      <c r="E2821" t="s">
        <v>62</v>
      </c>
      <c r="G2821" t="s">
        <v>245</v>
      </c>
      <c r="H2821" t="s">
        <v>112</v>
      </c>
      <c r="I2821">
        <v>2.8020729458951042E-2</v>
      </c>
      <c r="J2821" t="s">
        <v>62</v>
      </c>
    </row>
    <row r="2822" spans="2:10" x14ac:dyDescent="0.45">
      <c r="B2822" t="s">
        <v>167</v>
      </c>
      <c r="C2822" t="s">
        <v>113</v>
      </c>
      <c r="D2822">
        <v>7.7286983033321918E-5</v>
      </c>
      <c r="E2822" t="s">
        <v>62</v>
      </c>
      <c r="G2822" t="s">
        <v>245</v>
      </c>
      <c r="H2822" t="s">
        <v>113</v>
      </c>
      <c r="I2822">
        <v>1.0012969223389939E-2</v>
      </c>
      <c r="J2822" t="s">
        <v>62</v>
      </c>
    </row>
    <row r="2823" spans="2:10" x14ac:dyDescent="0.45">
      <c r="B2823" t="s">
        <v>167</v>
      </c>
      <c r="C2823" t="s">
        <v>114</v>
      </c>
      <c r="D2823">
        <v>2.3125440465485203E-2</v>
      </c>
      <c r="E2823" t="s">
        <v>62</v>
      </c>
      <c r="G2823" t="s">
        <v>245</v>
      </c>
      <c r="H2823" t="s">
        <v>114</v>
      </c>
      <c r="I2823">
        <v>8.6519899877969576E-3</v>
      </c>
      <c r="J2823" t="s">
        <v>62</v>
      </c>
    </row>
    <row r="2824" spans="2:10" x14ac:dyDescent="0.45">
      <c r="B2824" t="s">
        <v>167</v>
      </c>
      <c r="C2824" t="s">
        <v>115</v>
      </c>
      <c r="D2824">
        <v>3.8670246447869837E-2</v>
      </c>
      <c r="E2824" t="s">
        <v>62</v>
      </c>
      <c r="G2824" t="s">
        <v>245</v>
      </c>
      <c r="H2824" t="s">
        <v>115</v>
      </c>
      <c r="I2824">
        <v>8.5104187458240679E-3</v>
      </c>
      <c r="J2824" t="s">
        <v>62</v>
      </c>
    </row>
    <row r="2825" spans="2:10" x14ac:dyDescent="0.45">
      <c r="B2825" t="s">
        <v>167</v>
      </c>
      <c r="C2825" t="s">
        <v>116</v>
      </c>
      <c r="D2825">
        <v>3.8714090031296576E-2</v>
      </c>
      <c r="E2825" t="s">
        <v>62</v>
      </c>
      <c r="G2825" t="s">
        <v>245</v>
      </c>
      <c r="H2825" t="s">
        <v>116</v>
      </c>
      <c r="I2825">
        <v>7.3538868191477969E-3</v>
      </c>
      <c r="J2825" t="s">
        <v>62</v>
      </c>
    </row>
    <row r="2826" spans="2:10" x14ac:dyDescent="0.45">
      <c r="B2826" t="s">
        <v>167</v>
      </c>
      <c r="C2826" t="s">
        <v>117</v>
      </c>
      <c r="D2826">
        <v>3.8368588678871336E-2</v>
      </c>
      <c r="E2826" t="s">
        <v>62</v>
      </c>
      <c r="G2826" t="s">
        <v>245</v>
      </c>
      <c r="H2826" t="s">
        <v>117</v>
      </c>
      <c r="I2826">
        <v>5.0864654432068905E-3</v>
      </c>
      <c r="J2826" t="s">
        <v>62</v>
      </c>
    </row>
    <row r="2827" spans="2:10" x14ac:dyDescent="0.45">
      <c r="B2827" t="s">
        <v>167</v>
      </c>
      <c r="C2827" t="s">
        <v>118</v>
      </c>
      <c r="D2827">
        <v>2.8475366367957083E-2</v>
      </c>
      <c r="E2827" t="s">
        <v>62</v>
      </c>
      <c r="G2827" t="s">
        <v>245</v>
      </c>
      <c r="H2827" t="s">
        <v>118</v>
      </c>
      <c r="I2827">
        <v>3.9387298285213654E-3</v>
      </c>
      <c r="J2827" t="s">
        <v>62</v>
      </c>
    </row>
    <row r="2828" spans="2:10" x14ac:dyDescent="0.45">
      <c r="B2828" t="s">
        <v>167</v>
      </c>
      <c r="C2828" t="s">
        <v>119</v>
      </c>
      <c r="D2828">
        <v>5.9461844558847902E-3</v>
      </c>
      <c r="E2828" t="s">
        <v>62</v>
      </c>
      <c r="G2828" t="s">
        <v>245</v>
      </c>
      <c r="H2828" t="s">
        <v>119</v>
      </c>
      <c r="I2828">
        <v>5.0291459319874521E-3</v>
      </c>
      <c r="J2828" t="s">
        <v>62</v>
      </c>
    </row>
    <row r="2829" spans="2:10" x14ac:dyDescent="0.45">
      <c r="B2829" t="s">
        <v>167</v>
      </c>
      <c r="C2829" t="s">
        <v>120</v>
      </c>
      <c r="D2829">
        <v>0</v>
      </c>
      <c r="E2829" t="s">
        <v>62</v>
      </c>
      <c r="G2829" t="s">
        <v>245</v>
      </c>
      <c r="H2829" t="s">
        <v>120</v>
      </c>
      <c r="I2829">
        <v>9.3831764974447868E-3</v>
      </c>
      <c r="J2829" t="s">
        <v>62</v>
      </c>
    </row>
    <row r="2830" spans="2:10" x14ac:dyDescent="0.45">
      <c r="B2830" t="s">
        <v>167</v>
      </c>
      <c r="C2830" t="s">
        <v>121</v>
      </c>
      <c r="D2830">
        <v>0</v>
      </c>
      <c r="E2830" t="s">
        <v>62</v>
      </c>
      <c r="G2830" t="s">
        <v>245</v>
      </c>
      <c r="H2830" t="s">
        <v>121</v>
      </c>
      <c r="I2830">
        <v>1.85372783729492E-2</v>
      </c>
      <c r="J2830" t="s">
        <v>62</v>
      </c>
    </row>
    <row r="2831" spans="2:10" x14ac:dyDescent="0.45">
      <c r="B2831" t="s">
        <v>168</v>
      </c>
      <c r="C2831" t="s">
        <v>61</v>
      </c>
      <c r="D2831">
        <v>0</v>
      </c>
      <c r="E2831" t="s">
        <v>62</v>
      </c>
      <c r="G2831" t="s">
        <v>246</v>
      </c>
      <c r="H2831" t="s">
        <v>61</v>
      </c>
      <c r="I2831">
        <v>2.9020740779899214E-2</v>
      </c>
      <c r="J2831" t="s">
        <v>62</v>
      </c>
    </row>
    <row r="2832" spans="2:10" x14ac:dyDescent="0.45">
      <c r="B2832" t="s">
        <v>168</v>
      </c>
      <c r="C2832" t="s">
        <v>63</v>
      </c>
      <c r="D2832">
        <v>0</v>
      </c>
      <c r="E2832" t="s">
        <v>62</v>
      </c>
      <c r="G2832" t="s">
        <v>246</v>
      </c>
      <c r="H2832" t="s">
        <v>63</v>
      </c>
      <c r="I2832">
        <v>8.7558484622394066E-3</v>
      </c>
      <c r="J2832" t="s">
        <v>62</v>
      </c>
    </row>
    <row r="2833" spans="2:10" x14ac:dyDescent="0.45">
      <c r="B2833" t="s">
        <v>168</v>
      </c>
      <c r="C2833" t="s">
        <v>64</v>
      </c>
      <c r="D2833">
        <v>2.2424595116731276E-2</v>
      </c>
      <c r="E2833" t="s">
        <v>62</v>
      </c>
      <c r="G2833" t="s">
        <v>246</v>
      </c>
      <c r="H2833" t="s">
        <v>64</v>
      </c>
      <c r="I2833">
        <v>5.8440495147699346E-3</v>
      </c>
      <c r="J2833" t="s">
        <v>62</v>
      </c>
    </row>
    <row r="2834" spans="2:10" x14ac:dyDescent="0.45">
      <c r="B2834" t="s">
        <v>168</v>
      </c>
      <c r="C2834" t="s">
        <v>65</v>
      </c>
      <c r="D2834">
        <v>4.0933245403581807E-2</v>
      </c>
      <c r="E2834" t="s">
        <v>62</v>
      </c>
      <c r="G2834" t="s">
        <v>246</v>
      </c>
      <c r="H2834" t="s">
        <v>65</v>
      </c>
      <c r="I2834">
        <v>3.4238453991268024E-3</v>
      </c>
      <c r="J2834" t="s">
        <v>62</v>
      </c>
    </row>
    <row r="2835" spans="2:10" x14ac:dyDescent="0.45">
      <c r="B2835" t="s">
        <v>168</v>
      </c>
      <c r="C2835" t="s">
        <v>66</v>
      </c>
      <c r="D2835">
        <v>4.199832538707985E-2</v>
      </c>
      <c r="E2835" t="s">
        <v>62</v>
      </c>
      <c r="G2835" t="s">
        <v>246</v>
      </c>
      <c r="H2835" t="s">
        <v>66</v>
      </c>
      <c r="I2835">
        <v>3.6355175298609585E-3</v>
      </c>
      <c r="J2835" t="s">
        <v>62</v>
      </c>
    </row>
    <row r="2836" spans="2:10" x14ac:dyDescent="0.45">
      <c r="B2836" t="s">
        <v>168</v>
      </c>
      <c r="C2836" t="s">
        <v>67</v>
      </c>
      <c r="D2836">
        <v>4.190230115883372E-2</v>
      </c>
      <c r="E2836" t="s">
        <v>62</v>
      </c>
      <c r="G2836" t="s">
        <v>246</v>
      </c>
      <c r="H2836" t="s">
        <v>67</v>
      </c>
      <c r="I2836">
        <v>4.2443625213257567E-3</v>
      </c>
      <c r="J2836" t="s">
        <v>62</v>
      </c>
    </row>
    <row r="2837" spans="2:10" x14ac:dyDescent="0.45">
      <c r="B2837" t="s">
        <v>168</v>
      </c>
      <c r="C2837" t="s">
        <v>68</v>
      </c>
      <c r="D2837">
        <v>3.4643445413580526E-2</v>
      </c>
      <c r="E2837" t="s">
        <v>62</v>
      </c>
      <c r="G2837" t="s">
        <v>246</v>
      </c>
      <c r="H2837" t="s">
        <v>68</v>
      </c>
      <c r="I2837">
        <v>5.2873322224512636E-3</v>
      </c>
      <c r="J2837" t="s">
        <v>62</v>
      </c>
    </row>
    <row r="2838" spans="2:10" x14ac:dyDescent="0.45">
      <c r="B2838" t="s">
        <v>168</v>
      </c>
      <c r="C2838" t="s">
        <v>69</v>
      </c>
      <c r="D2838">
        <v>9.2378497263961249E-3</v>
      </c>
      <c r="E2838" t="s">
        <v>62</v>
      </c>
      <c r="G2838" t="s">
        <v>246</v>
      </c>
      <c r="H2838" t="s">
        <v>69</v>
      </c>
      <c r="I2838">
        <v>7.9925908859272109E-3</v>
      </c>
      <c r="J2838" t="s">
        <v>62</v>
      </c>
    </row>
    <row r="2839" spans="2:10" x14ac:dyDescent="0.45">
      <c r="B2839" t="s">
        <v>168</v>
      </c>
      <c r="C2839" t="s">
        <v>70</v>
      </c>
      <c r="D2839">
        <v>0</v>
      </c>
      <c r="E2839" t="s">
        <v>62</v>
      </c>
      <c r="G2839" t="s">
        <v>246</v>
      </c>
      <c r="H2839" t="s">
        <v>70</v>
      </c>
      <c r="I2839">
        <v>1.155539934178197E-2</v>
      </c>
      <c r="J2839" t="s">
        <v>62</v>
      </c>
    </row>
    <row r="2840" spans="2:10" x14ac:dyDescent="0.45">
      <c r="B2840" t="s">
        <v>168</v>
      </c>
      <c r="C2840" t="s">
        <v>71</v>
      </c>
      <c r="D2840">
        <v>0</v>
      </c>
      <c r="E2840" t="s">
        <v>62</v>
      </c>
      <c r="G2840" t="s">
        <v>246</v>
      </c>
      <c r="H2840" t="s">
        <v>71</v>
      </c>
      <c r="I2840">
        <v>1.9801925848464061E-2</v>
      </c>
      <c r="J2840" t="s">
        <v>62</v>
      </c>
    </row>
    <row r="2841" spans="2:10" x14ac:dyDescent="0.45">
      <c r="B2841" t="s">
        <v>168</v>
      </c>
      <c r="C2841" t="s">
        <v>72</v>
      </c>
      <c r="D2841">
        <v>0</v>
      </c>
      <c r="E2841" t="s">
        <v>62</v>
      </c>
      <c r="G2841" t="s">
        <v>246</v>
      </c>
      <c r="H2841" t="s">
        <v>72</v>
      </c>
      <c r="I2841">
        <v>4.1375051664102651E-2</v>
      </c>
      <c r="J2841" t="s">
        <v>62</v>
      </c>
    </row>
    <row r="2842" spans="2:10" x14ac:dyDescent="0.45">
      <c r="B2842" t="s">
        <v>168</v>
      </c>
      <c r="C2842" t="s">
        <v>73</v>
      </c>
      <c r="D2842">
        <v>4.6418855003643057E-3</v>
      </c>
      <c r="E2842" t="s">
        <v>62</v>
      </c>
      <c r="G2842" t="s">
        <v>246</v>
      </c>
      <c r="H2842" t="s">
        <v>73</v>
      </c>
      <c r="I2842">
        <v>1.1614217618700698E-2</v>
      </c>
      <c r="J2842" t="s">
        <v>62</v>
      </c>
    </row>
    <row r="2843" spans="2:10" x14ac:dyDescent="0.45">
      <c r="B2843" t="s">
        <v>168</v>
      </c>
      <c r="C2843" t="s">
        <v>74</v>
      </c>
      <c r="D2843">
        <v>3.171565331841926E-2</v>
      </c>
      <c r="E2843" t="s">
        <v>62</v>
      </c>
      <c r="G2843" t="s">
        <v>246</v>
      </c>
      <c r="H2843" t="s">
        <v>74</v>
      </c>
      <c r="I2843">
        <v>7.4661087020565804E-3</v>
      </c>
      <c r="J2843" t="s">
        <v>62</v>
      </c>
    </row>
    <row r="2844" spans="2:10" x14ac:dyDescent="0.45">
      <c r="B2844" t="s">
        <v>168</v>
      </c>
      <c r="C2844" t="s">
        <v>75</v>
      </c>
      <c r="D2844">
        <v>4.6505562885699028E-2</v>
      </c>
      <c r="E2844" t="s">
        <v>62</v>
      </c>
      <c r="G2844" t="s">
        <v>246</v>
      </c>
      <c r="H2844" t="s">
        <v>75</v>
      </c>
      <c r="I2844">
        <v>6.1360925046470161E-3</v>
      </c>
      <c r="J2844" t="s">
        <v>62</v>
      </c>
    </row>
    <row r="2845" spans="2:10" x14ac:dyDescent="0.45">
      <c r="B2845" t="s">
        <v>168</v>
      </c>
      <c r="C2845" t="s">
        <v>76</v>
      </c>
      <c r="D2845">
        <v>4.8014786298816683E-2</v>
      </c>
      <c r="E2845" t="s">
        <v>62</v>
      </c>
      <c r="G2845" t="s">
        <v>246</v>
      </c>
      <c r="H2845" t="s">
        <v>76</v>
      </c>
      <c r="I2845">
        <v>6.4512845400879855E-3</v>
      </c>
      <c r="J2845" t="s">
        <v>62</v>
      </c>
    </row>
    <row r="2846" spans="2:10" x14ac:dyDescent="0.45">
      <c r="B2846" t="s">
        <v>168</v>
      </c>
      <c r="C2846" t="s">
        <v>77</v>
      </c>
      <c r="D2846">
        <v>4.4490263079929149E-2</v>
      </c>
      <c r="E2846" t="s">
        <v>62</v>
      </c>
      <c r="G2846" t="s">
        <v>246</v>
      </c>
      <c r="H2846" t="s">
        <v>77</v>
      </c>
      <c r="I2846">
        <v>8.7597598727979856E-3</v>
      </c>
      <c r="J2846" t="s">
        <v>62</v>
      </c>
    </row>
    <row r="2847" spans="2:10" x14ac:dyDescent="0.45">
      <c r="B2847" t="s">
        <v>168</v>
      </c>
      <c r="C2847" t="s">
        <v>78</v>
      </c>
      <c r="D2847">
        <v>3.3454046422236289E-2</v>
      </c>
      <c r="E2847" t="s">
        <v>62</v>
      </c>
      <c r="G2847" t="s">
        <v>246</v>
      </c>
      <c r="H2847" t="s">
        <v>78</v>
      </c>
      <c r="I2847">
        <v>1.2788097323204429E-2</v>
      </c>
      <c r="J2847" t="s">
        <v>62</v>
      </c>
    </row>
    <row r="2848" spans="2:10" x14ac:dyDescent="0.45">
      <c r="B2848" t="s">
        <v>168</v>
      </c>
      <c r="C2848" t="s">
        <v>79</v>
      </c>
      <c r="D2848">
        <v>1.0888290446412202E-2</v>
      </c>
      <c r="E2848" t="s">
        <v>62</v>
      </c>
      <c r="G2848" t="s">
        <v>246</v>
      </c>
      <c r="H2848" t="s">
        <v>79</v>
      </c>
      <c r="I2848">
        <v>1.7250094348787687E-2</v>
      </c>
      <c r="J2848" t="s">
        <v>62</v>
      </c>
    </row>
    <row r="2849" spans="2:10" x14ac:dyDescent="0.45">
      <c r="B2849" t="s">
        <v>168</v>
      </c>
      <c r="C2849" t="s">
        <v>80</v>
      </c>
      <c r="D2849">
        <v>0</v>
      </c>
      <c r="E2849" t="s">
        <v>62</v>
      </c>
      <c r="G2849" t="s">
        <v>246</v>
      </c>
      <c r="H2849" t="s">
        <v>80</v>
      </c>
      <c r="I2849">
        <v>2.1041274044925867E-2</v>
      </c>
      <c r="J2849" t="s">
        <v>62</v>
      </c>
    </row>
    <row r="2850" spans="2:10" x14ac:dyDescent="0.45">
      <c r="B2850" t="s">
        <v>168</v>
      </c>
      <c r="C2850" t="s">
        <v>81</v>
      </c>
      <c r="D2850">
        <v>0</v>
      </c>
      <c r="E2850" t="s">
        <v>62</v>
      </c>
      <c r="G2850" t="s">
        <v>246</v>
      </c>
      <c r="H2850" t="s">
        <v>81</v>
      </c>
      <c r="I2850">
        <v>3.1495889181668284E-2</v>
      </c>
      <c r="J2850" t="s">
        <v>62</v>
      </c>
    </row>
    <row r="2851" spans="2:10" x14ac:dyDescent="0.45">
      <c r="B2851" t="s">
        <v>168</v>
      </c>
      <c r="C2851" t="s">
        <v>82</v>
      </c>
      <c r="D2851">
        <v>0</v>
      </c>
      <c r="E2851" t="s">
        <v>62</v>
      </c>
      <c r="G2851" t="s">
        <v>246</v>
      </c>
      <c r="H2851" t="s">
        <v>82</v>
      </c>
      <c r="I2851">
        <v>5.1888109078829112E-2</v>
      </c>
      <c r="J2851" t="s">
        <v>62</v>
      </c>
    </row>
    <row r="2852" spans="2:10" x14ac:dyDescent="0.45">
      <c r="B2852" t="s">
        <v>168</v>
      </c>
      <c r="C2852" t="s">
        <v>83</v>
      </c>
      <c r="D2852">
        <v>3.9076731643560587E-3</v>
      </c>
      <c r="E2852" t="s">
        <v>62</v>
      </c>
      <c r="G2852" t="s">
        <v>246</v>
      </c>
      <c r="H2852" t="s">
        <v>83</v>
      </c>
      <c r="I2852">
        <v>1.671636638691151E-2</v>
      </c>
      <c r="J2852" t="s">
        <v>62</v>
      </c>
    </row>
    <row r="2853" spans="2:10" x14ac:dyDescent="0.45">
      <c r="B2853" t="s">
        <v>168</v>
      </c>
      <c r="C2853" t="s">
        <v>84</v>
      </c>
      <c r="D2853">
        <v>2.0272170520466381E-2</v>
      </c>
      <c r="E2853" t="s">
        <v>62</v>
      </c>
      <c r="G2853" t="s">
        <v>246</v>
      </c>
      <c r="H2853" t="s">
        <v>84</v>
      </c>
      <c r="I2853">
        <v>1.8138695838817959E-2</v>
      </c>
      <c r="J2853" t="s">
        <v>62</v>
      </c>
    </row>
    <row r="2854" spans="2:10" x14ac:dyDescent="0.45">
      <c r="B2854" t="s">
        <v>168</v>
      </c>
      <c r="C2854" t="s">
        <v>85</v>
      </c>
      <c r="D2854">
        <v>3.3115207155680296E-2</v>
      </c>
      <c r="E2854" t="s">
        <v>62</v>
      </c>
      <c r="G2854" t="s">
        <v>246</v>
      </c>
      <c r="H2854" t="s">
        <v>85</v>
      </c>
      <c r="I2854">
        <v>1.9319184944836459E-2</v>
      </c>
      <c r="J2854" t="s">
        <v>62</v>
      </c>
    </row>
    <row r="2855" spans="2:10" x14ac:dyDescent="0.45">
      <c r="B2855" t="s">
        <v>168</v>
      </c>
      <c r="C2855" t="s">
        <v>86</v>
      </c>
      <c r="D2855">
        <v>3.8170191711973604E-2</v>
      </c>
      <c r="E2855" t="s">
        <v>62</v>
      </c>
      <c r="G2855" t="s">
        <v>246</v>
      </c>
      <c r="H2855" t="s">
        <v>86</v>
      </c>
      <c r="I2855">
        <v>2.1444998117248051E-2</v>
      </c>
      <c r="J2855" t="s">
        <v>62</v>
      </c>
    </row>
    <row r="2856" spans="2:10" x14ac:dyDescent="0.45">
      <c r="B2856" t="s">
        <v>168</v>
      </c>
      <c r="C2856" t="s">
        <v>87</v>
      </c>
      <c r="D2856">
        <v>3.4157549861211327E-2</v>
      </c>
      <c r="E2856" t="s">
        <v>62</v>
      </c>
      <c r="G2856" t="s">
        <v>246</v>
      </c>
      <c r="H2856" t="s">
        <v>87</v>
      </c>
      <c r="I2856">
        <v>2.3025549541551404E-2</v>
      </c>
      <c r="J2856" t="s">
        <v>62</v>
      </c>
    </row>
    <row r="2857" spans="2:10" x14ac:dyDescent="0.45">
      <c r="B2857" t="s">
        <v>168</v>
      </c>
      <c r="C2857" t="s">
        <v>88</v>
      </c>
      <c r="D2857">
        <v>2.3572196102140803E-2</v>
      </c>
      <c r="E2857" t="s">
        <v>62</v>
      </c>
      <c r="G2857" t="s">
        <v>246</v>
      </c>
      <c r="H2857" t="s">
        <v>88</v>
      </c>
      <c r="I2857">
        <v>2.6173378144718304E-2</v>
      </c>
      <c r="J2857" t="s">
        <v>62</v>
      </c>
    </row>
    <row r="2858" spans="2:10" x14ac:dyDescent="0.45">
      <c r="B2858" t="s">
        <v>168</v>
      </c>
      <c r="C2858" t="s">
        <v>89</v>
      </c>
      <c r="D2858">
        <v>8.6801330973053769E-3</v>
      </c>
      <c r="E2858" t="s">
        <v>62</v>
      </c>
      <c r="G2858" t="s">
        <v>246</v>
      </c>
      <c r="H2858" t="s">
        <v>89</v>
      </c>
      <c r="I2858">
        <v>3.0882795878418783E-2</v>
      </c>
      <c r="J2858" t="s">
        <v>62</v>
      </c>
    </row>
    <row r="2859" spans="2:10" x14ac:dyDescent="0.45">
      <c r="B2859" t="s">
        <v>168</v>
      </c>
      <c r="C2859" t="s">
        <v>90</v>
      </c>
      <c r="D2859">
        <v>0</v>
      </c>
      <c r="E2859" t="s">
        <v>62</v>
      </c>
      <c r="G2859" t="s">
        <v>246</v>
      </c>
      <c r="H2859" t="s">
        <v>90</v>
      </c>
      <c r="I2859">
        <v>3.1974332614544985E-2</v>
      </c>
      <c r="J2859" t="s">
        <v>62</v>
      </c>
    </row>
    <row r="2860" spans="2:10" x14ac:dyDescent="0.45">
      <c r="B2860" t="s">
        <v>168</v>
      </c>
      <c r="C2860" t="s">
        <v>91</v>
      </c>
      <c r="D2860">
        <v>0</v>
      </c>
      <c r="E2860" t="s">
        <v>62</v>
      </c>
      <c r="G2860" t="s">
        <v>246</v>
      </c>
      <c r="H2860" t="s">
        <v>91</v>
      </c>
      <c r="I2860">
        <v>4.1337626458451064E-2</v>
      </c>
      <c r="J2860" t="s">
        <v>62</v>
      </c>
    </row>
    <row r="2861" spans="2:10" x14ac:dyDescent="0.45">
      <c r="B2861" t="s">
        <v>168</v>
      </c>
      <c r="C2861" t="s">
        <v>92</v>
      </c>
      <c r="D2861">
        <v>0</v>
      </c>
      <c r="E2861" t="s">
        <v>62</v>
      </c>
      <c r="G2861" t="s">
        <v>246</v>
      </c>
      <c r="H2861" t="s">
        <v>92</v>
      </c>
      <c r="I2861">
        <v>4.6372249434408555E-2</v>
      </c>
      <c r="J2861" t="s">
        <v>62</v>
      </c>
    </row>
    <row r="2862" spans="2:10" x14ac:dyDescent="0.45">
      <c r="B2862" t="s">
        <v>168</v>
      </c>
      <c r="C2862" t="s">
        <v>93</v>
      </c>
      <c r="D2862">
        <v>1.8496284017455635E-3</v>
      </c>
      <c r="E2862" t="s">
        <v>62</v>
      </c>
      <c r="G2862" t="s">
        <v>246</v>
      </c>
      <c r="H2862" t="s">
        <v>93</v>
      </c>
      <c r="I2862">
        <v>1.4534652022419756E-2</v>
      </c>
      <c r="J2862" t="s">
        <v>62</v>
      </c>
    </row>
    <row r="2863" spans="2:10" x14ac:dyDescent="0.45">
      <c r="B2863" t="s">
        <v>168</v>
      </c>
      <c r="C2863" t="s">
        <v>94</v>
      </c>
      <c r="D2863">
        <v>1.4006005162538734E-2</v>
      </c>
      <c r="E2863" t="s">
        <v>62</v>
      </c>
      <c r="G2863" t="s">
        <v>246</v>
      </c>
      <c r="H2863" t="s">
        <v>94</v>
      </c>
      <c r="I2863">
        <v>1.712210215811448E-2</v>
      </c>
      <c r="J2863" t="s">
        <v>62</v>
      </c>
    </row>
    <row r="2864" spans="2:10" x14ac:dyDescent="0.45">
      <c r="B2864" t="s">
        <v>168</v>
      </c>
      <c r="C2864" t="s">
        <v>95</v>
      </c>
      <c r="D2864">
        <v>2.5521396718060075E-2</v>
      </c>
      <c r="E2864" t="s">
        <v>62</v>
      </c>
      <c r="G2864" t="s">
        <v>246</v>
      </c>
      <c r="H2864" t="s">
        <v>95</v>
      </c>
      <c r="I2864">
        <v>1.8683497594876721E-2</v>
      </c>
      <c r="J2864" t="s">
        <v>62</v>
      </c>
    </row>
    <row r="2865" spans="2:10" x14ac:dyDescent="0.45">
      <c r="B2865" t="s">
        <v>168</v>
      </c>
      <c r="C2865" t="s">
        <v>96</v>
      </c>
      <c r="D2865">
        <v>2.8685083956388031E-2</v>
      </c>
      <c r="E2865" t="s">
        <v>62</v>
      </c>
      <c r="G2865" t="s">
        <v>246</v>
      </c>
      <c r="H2865" t="s">
        <v>96</v>
      </c>
      <c r="I2865">
        <v>2.0585637630252455E-2</v>
      </c>
      <c r="J2865" t="s">
        <v>62</v>
      </c>
    </row>
    <row r="2866" spans="2:10" x14ac:dyDescent="0.45">
      <c r="B2866" t="s">
        <v>168</v>
      </c>
      <c r="C2866" t="s">
        <v>97</v>
      </c>
      <c r="D2866">
        <v>2.5450326351809695E-2</v>
      </c>
      <c r="E2866" t="s">
        <v>62</v>
      </c>
      <c r="G2866" t="s">
        <v>246</v>
      </c>
      <c r="H2866" t="s">
        <v>97</v>
      </c>
      <c r="I2866">
        <v>2.2736002837959509E-2</v>
      </c>
      <c r="J2866" t="s">
        <v>62</v>
      </c>
    </row>
    <row r="2867" spans="2:10" x14ac:dyDescent="0.45">
      <c r="B2867" t="s">
        <v>168</v>
      </c>
      <c r="C2867" t="s">
        <v>98</v>
      </c>
      <c r="D2867">
        <v>1.6775875142944815E-2</v>
      </c>
      <c r="E2867" t="s">
        <v>62</v>
      </c>
      <c r="G2867" t="s">
        <v>246</v>
      </c>
      <c r="H2867" t="s">
        <v>98</v>
      </c>
      <c r="I2867">
        <v>2.5008531215556198E-2</v>
      </c>
      <c r="J2867" t="s">
        <v>62</v>
      </c>
    </row>
    <row r="2868" spans="2:10" x14ac:dyDescent="0.45">
      <c r="B2868" t="s">
        <v>168</v>
      </c>
      <c r="C2868" t="s">
        <v>99</v>
      </c>
      <c r="D2868">
        <v>5.1605651500464143E-3</v>
      </c>
      <c r="E2868" t="s">
        <v>62</v>
      </c>
      <c r="G2868" t="s">
        <v>246</v>
      </c>
      <c r="H2868" t="s">
        <v>99</v>
      </c>
      <c r="I2868">
        <v>2.7167684397916753E-2</v>
      </c>
      <c r="J2868" t="s">
        <v>62</v>
      </c>
    </row>
    <row r="2869" spans="2:10" x14ac:dyDescent="0.45">
      <c r="B2869" t="s">
        <v>168</v>
      </c>
      <c r="C2869" t="s">
        <v>100</v>
      </c>
      <c r="D2869">
        <v>0</v>
      </c>
      <c r="E2869" t="s">
        <v>62</v>
      </c>
      <c r="G2869" t="s">
        <v>246</v>
      </c>
      <c r="H2869" t="s">
        <v>100</v>
      </c>
      <c r="I2869">
        <v>2.6701362093487769E-2</v>
      </c>
      <c r="J2869" t="s">
        <v>62</v>
      </c>
    </row>
    <row r="2870" spans="2:10" x14ac:dyDescent="0.45">
      <c r="B2870" t="s">
        <v>168</v>
      </c>
      <c r="C2870" t="s">
        <v>101</v>
      </c>
      <c r="D2870">
        <v>0</v>
      </c>
      <c r="E2870" t="s">
        <v>62</v>
      </c>
      <c r="G2870" t="s">
        <v>246</v>
      </c>
      <c r="H2870" t="s">
        <v>101</v>
      </c>
      <c r="I2870">
        <v>3.5644803300118773E-2</v>
      </c>
      <c r="J2870" t="s">
        <v>62</v>
      </c>
    </row>
    <row r="2871" spans="2:10" x14ac:dyDescent="0.45">
      <c r="B2871" t="s">
        <v>168</v>
      </c>
      <c r="C2871" t="s">
        <v>102</v>
      </c>
      <c r="D2871">
        <v>0</v>
      </c>
      <c r="E2871" t="s">
        <v>62</v>
      </c>
      <c r="G2871" t="s">
        <v>246</v>
      </c>
      <c r="H2871" t="s">
        <v>102</v>
      </c>
      <c r="I2871">
        <v>2.6846316513144237E-2</v>
      </c>
      <c r="J2871" t="s">
        <v>62</v>
      </c>
    </row>
    <row r="2872" spans="2:10" x14ac:dyDescent="0.45">
      <c r="B2872" t="s">
        <v>168</v>
      </c>
      <c r="C2872" t="s">
        <v>103</v>
      </c>
      <c r="D2872">
        <v>2.502073294729797E-3</v>
      </c>
      <c r="E2872" t="s">
        <v>62</v>
      </c>
      <c r="G2872" t="s">
        <v>246</v>
      </c>
      <c r="H2872" t="s">
        <v>103</v>
      </c>
      <c r="I2872">
        <v>8.0180057627413075E-3</v>
      </c>
      <c r="J2872" t="s">
        <v>62</v>
      </c>
    </row>
    <row r="2873" spans="2:10" x14ac:dyDescent="0.45">
      <c r="B2873" t="s">
        <v>168</v>
      </c>
      <c r="C2873" t="s">
        <v>104</v>
      </c>
      <c r="D2873">
        <v>1.6999657176604871E-2</v>
      </c>
      <c r="E2873" t="s">
        <v>62</v>
      </c>
      <c r="G2873" t="s">
        <v>246</v>
      </c>
      <c r="H2873" t="s">
        <v>104</v>
      </c>
      <c r="I2873">
        <v>7.2428673606966887E-3</v>
      </c>
      <c r="J2873" t="s">
        <v>62</v>
      </c>
    </row>
    <row r="2874" spans="2:10" x14ac:dyDescent="0.45">
      <c r="B2874" t="s">
        <v>168</v>
      </c>
      <c r="C2874" t="s">
        <v>105</v>
      </c>
      <c r="D2874">
        <v>2.9004433544763088E-2</v>
      </c>
      <c r="E2874" t="s">
        <v>62</v>
      </c>
      <c r="G2874" t="s">
        <v>246</v>
      </c>
      <c r="H2874" t="s">
        <v>105</v>
      </c>
      <c r="I2874">
        <v>6.7977430322983213E-3</v>
      </c>
      <c r="J2874" t="s">
        <v>62</v>
      </c>
    </row>
    <row r="2875" spans="2:10" x14ac:dyDescent="0.45">
      <c r="B2875" t="s">
        <v>168</v>
      </c>
      <c r="C2875" t="s">
        <v>106</v>
      </c>
      <c r="D2875">
        <v>3.0379992173039331E-2</v>
      </c>
      <c r="E2875" t="s">
        <v>62</v>
      </c>
      <c r="G2875" t="s">
        <v>246</v>
      </c>
      <c r="H2875" t="s">
        <v>106</v>
      </c>
      <c r="I2875">
        <v>7.2890306278158351E-3</v>
      </c>
      <c r="J2875" t="s">
        <v>62</v>
      </c>
    </row>
    <row r="2876" spans="2:10" x14ac:dyDescent="0.45">
      <c r="B2876" t="s">
        <v>168</v>
      </c>
      <c r="C2876" t="s">
        <v>107</v>
      </c>
      <c r="D2876">
        <v>2.7061328403008282E-2</v>
      </c>
      <c r="E2876" t="s">
        <v>62</v>
      </c>
      <c r="G2876" t="s">
        <v>246</v>
      </c>
      <c r="H2876" t="s">
        <v>107</v>
      </c>
      <c r="I2876">
        <v>8.2137609767266098E-3</v>
      </c>
      <c r="J2876" t="s">
        <v>62</v>
      </c>
    </row>
    <row r="2877" spans="2:10" x14ac:dyDescent="0.45">
      <c r="B2877" t="s">
        <v>168</v>
      </c>
      <c r="C2877" t="s">
        <v>108</v>
      </c>
      <c r="D2877">
        <v>1.6812051608343363E-2</v>
      </c>
      <c r="E2877" t="s">
        <v>62</v>
      </c>
      <c r="G2877" t="s">
        <v>246</v>
      </c>
      <c r="H2877" t="s">
        <v>108</v>
      </c>
      <c r="I2877">
        <v>9.3366004853745761E-3</v>
      </c>
      <c r="J2877" t="s">
        <v>62</v>
      </c>
    </row>
    <row r="2878" spans="2:10" x14ac:dyDescent="0.45">
      <c r="B2878" t="s">
        <v>168</v>
      </c>
      <c r="C2878" t="s">
        <v>109</v>
      </c>
      <c r="D2878">
        <v>3.0406005171981728E-3</v>
      </c>
      <c r="E2878" t="s">
        <v>62</v>
      </c>
      <c r="G2878" t="s">
        <v>246</v>
      </c>
      <c r="H2878" t="s">
        <v>109</v>
      </c>
      <c r="I2878">
        <v>1.2078498010924827E-2</v>
      </c>
      <c r="J2878" t="s">
        <v>62</v>
      </c>
    </row>
    <row r="2879" spans="2:10" x14ac:dyDescent="0.45">
      <c r="B2879" t="s">
        <v>168</v>
      </c>
      <c r="C2879" t="s">
        <v>110</v>
      </c>
      <c r="D2879">
        <v>0</v>
      </c>
      <c r="E2879" t="s">
        <v>62</v>
      </c>
      <c r="G2879" t="s">
        <v>246</v>
      </c>
      <c r="H2879" t="s">
        <v>110</v>
      </c>
      <c r="I2879">
        <v>1.3924254400145839E-2</v>
      </c>
      <c r="J2879" t="s">
        <v>62</v>
      </c>
    </row>
    <row r="2880" spans="2:10" x14ac:dyDescent="0.45">
      <c r="B2880" t="s">
        <v>168</v>
      </c>
      <c r="C2880" t="s">
        <v>111</v>
      </c>
      <c r="D2880">
        <v>0</v>
      </c>
      <c r="E2880" t="s">
        <v>62</v>
      </c>
      <c r="G2880" t="s">
        <v>246</v>
      </c>
      <c r="H2880" t="s">
        <v>111</v>
      </c>
      <c r="I2880">
        <v>1.9748978670328033E-2</v>
      </c>
      <c r="J2880" t="s">
        <v>62</v>
      </c>
    </row>
    <row r="2881" spans="2:10" x14ac:dyDescent="0.45">
      <c r="B2881" t="s">
        <v>168</v>
      </c>
      <c r="C2881" t="s">
        <v>112</v>
      </c>
      <c r="D2881">
        <v>0</v>
      </c>
      <c r="E2881" t="s">
        <v>62</v>
      </c>
      <c r="G2881" t="s">
        <v>246</v>
      </c>
      <c r="H2881" t="s">
        <v>112</v>
      </c>
      <c r="I2881">
        <v>2.324118414643761E-2</v>
      </c>
      <c r="J2881" t="s">
        <v>62</v>
      </c>
    </row>
    <row r="2882" spans="2:10" x14ac:dyDescent="0.45">
      <c r="B2882" t="s">
        <v>168</v>
      </c>
      <c r="C2882" t="s">
        <v>113</v>
      </c>
      <c r="D2882">
        <v>4.8319225888686661E-4</v>
      </c>
      <c r="E2882" t="s">
        <v>62</v>
      </c>
      <c r="G2882" t="s">
        <v>246</v>
      </c>
      <c r="H2882" t="s">
        <v>113</v>
      </c>
      <c r="I2882">
        <v>8.1455673265805936E-3</v>
      </c>
      <c r="J2882" t="s">
        <v>62</v>
      </c>
    </row>
    <row r="2883" spans="2:10" x14ac:dyDescent="0.45">
      <c r="B2883" t="s">
        <v>168</v>
      </c>
      <c r="C2883" t="s">
        <v>114</v>
      </c>
      <c r="D2883">
        <v>2.5776679458170675E-2</v>
      </c>
      <c r="E2883" t="s">
        <v>62</v>
      </c>
      <c r="G2883" t="s">
        <v>246</v>
      </c>
      <c r="H2883" t="s">
        <v>114</v>
      </c>
      <c r="I2883">
        <v>5.7516595702640652E-3</v>
      </c>
      <c r="J2883" t="s">
        <v>62</v>
      </c>
    </row>
    <row r="2884" spans="2:10" x14ac:dyDescent="0.45">
      <c r="B2884" t="s">
        <v>168</v>
      </c>
      <c r="C2884" t="s">
        <v>115</v>
      </c>
      <c r="D2884">
        <v>4.1896904334673864E-2</v>
      </c>
      <c r="E2884" t="s">
        <v>62</v>
      </c>
      <c r="G2884" t="s">
        <v>246</v>
      </c>
      <c r="H2884" t="s">
        <v>115</v>
      </c>
      <c r="I2884">
        <v>3.6330567056189161E-3</v>
      </c>
      <c r="J2884" t="s">
        <v>62</v>
      </c>
    </row>
    <row r="2885" spans="2:10" x14ac:dyDescent="0.45">
      <c r="B2885" t="s">
        <v>168</v>
      </c>
      <c r="C2885" t="s">
        <v>116</v>
      </c>
      <c r="D2885">
        <v>4.1080108583705401E-2</v>
      </c>
      <c r="E2885" t="s">
        <v>62</v>
      </c>
      <c r="G2885" t="s">
        <v>246</v>
      </c>
      <c r="H2885" t="s">
        <v>116</v>
      </c>
      <c r="I2885">
        <v>3.6674863684940007E-3</v>
      </c>
      <c r="J2885" t="s">
        <v>62</v>
      </c>
    </row>
    <row r="2886" spans="2:10" x14ac:dyDescent="0.45">
      <c r="B2886" t="s">
        <v>168</v>
      </c>
      <c r="C2886" t="s">
        <v>117</v>
      </c>
      <c r="D2886">
        <v>4.0526024679557515E-2</v>
      </c>
      <c r="E2886" t="s">
        <v>62</v>
      </c>
      <c r="G2886" t="s">
        <v>246</v>
      </c>
      <c r="H2886" t="s">
        <v>117</v>
      </c>
      <c r="I2886">
        <v>3.165355214809614E-3</v>
      </c>
      <c r="J2886" t="s">
        <v>62</v>
      </c>
    </row>
    <row r="2887" spans="2:10" x14ac:dyDescent="0.45">
      <c r="B2887" t="s">
        <v>168</v>
      </c>
      <c r="C2887" t="s">
        <v>118</v>
      </c>
      <c r="D2887">
        <v>2.9161326315079929E-2</v>
      </c>
      <c r="E2887" t="s">
        <v>62</v>
      </c>
      <c r="G2887" t="s">
        <v>246</v>
      </c>
      <c r="H2887" t="s">
        <v>118</v>
      </c>
      <c r="I2887">
        <v>3.3209994652351302E-3</v>
      </c>
      <c r="J2887" t="s">
        <v>62</v>
      </c>
    </row>
    <row r="2888" spans="2:10" x14ac:dyDescent="0.45">
      <c r="B2888" t="s">
        <v>168</v>
      </c>
      <c r="C2888" t="s">
        <v>119</v>
      </c>
      <c r="D2888">
        <v>5.1013749974935119E-3</v>
      </c>
      <c r="E2888" t="s">
        <v>62</v>
      </c>
      <c r="G2888" t="s">
        <v>246</v>
      </c>
      <c r="H2888" t="s">
        <v>119</v>
      </c>
      <c r="I2888">
        <v>5.9300398117633048E-3</v>
      </c>
      <c r="J2888" t="s">
        <v>62</v>
      </c>
    </row>
    <row r="2889" spans="2:10" x14ac:dyDescent="0.45">
      <c r="B2889" t="s">
        <v>168</v>
      </c>
      <c r="C2889" t="s">
        <v>120</v>
      </c>
      <c r="D2889">
        <v>0</v>
      </c>
      <c r="E2889" t="s">
        <v>62</v>
      </c>
      <c r="G2889" t="s">
        <v>246</v>
      </c>
      <c r="H2889" t="s">
        <v>120</v>
      </c>
      <c r="I2889">
        <v>8.7163877731294068E-3</v>
      </c>
      <c r="J2889" t="s">
        <v>62</v>
      </c>
    </row>
    <row r="2890" spans="2:10" x14ac:dyDescent="0.45">
      <c r="B2890" t="s">
        <v>168</v>
      </c>
      <c r="C2890" t="s">
        <v>121</v>
      </c>
      <c r="D2890">
        <v>0</v>
      </c>
      <c r="E2890" t="s">
        <v>62</v>
      </c>
      <c r="G2890" t="s">
        <v>246</v>
      </c>
      <c r="H2890" t="s">
        <v>121</v>
      </c>
      <c r="I2890">
        <v>1.5535165781209328E-2</v>
      </c>
      <c r="J2890" t="s">
        <v>62</v>
      </c>
    </row>
    <row r="2891" spans="2:10" x14ac:dyDescent="0.45">
      <c r="B2891" t="s">
        <v>169</v>
      </c>
      <c r="C2891" t="s">
        <v>61</v>
      </c>
      <c r="D2891">
        <v>0</v>
      </c>
      <c r="E2891" t="s">
        <v>62</v>
      </c>
      <c r="G2891" t="s">
        <v>247</v>
      </c>
      <c r="H2891" t="s">
        <v>61</v>
      </c>
      <c r="I2891">
        <v>2.4831555021158674E-2</v>
      </c>
      <c r="J2891" t="s">
        <v>62</v>
      </c>
    </row>
    <row r="2892" spans="2:10" x14ac:dyDescent="0.45">
      <c r="B2892" t="s">
        <v>169</v>
      </c>
      <c r="C2892" t="s">
        <v>63</v>
      </c>
      <c r="D2892">
        <v>0</v>
      </c>
      <c r="E2892" t="s">
        <v>62</v>
      </c>
      <c r="G2892" t="s">
        <v>247</v>
      </c>
      <c r="H2892" t="s">
        <v>63</v>
      </c>
      <c r="I2892">
        <v>1.1177458667723491E-2</v>
      </c>
      <c r="J2892" t="s">
        <v>62</v>
      </c>
    </row>
    <row r="2893" spans="2:10" x14ac:dyDescent="0.45">
      <c r="B2893" t="s">
        <v>169</v>
      </c>
      <c r="C2893" t="s">
        <v>64</v>
      </c>
      <c r="D2893">
        <v>2.2387137833330319E-2</v>
      </c>
      <c r="E2893" t="s">
        <v>62</v>
      </c>
      <c r="G2893" t="s">
        <v>247</v>
      </c>
      <c r="H2893" t="s">
        <v>64</v>
      </c>
      <c r="I2893">
        <v>1.1557706687364619E-2</v>
      </c>
      <c r="J2893" t="s">
        <v>62</v>
      </c>
    </row>
    <row r="2894" spans="2:10" x14ac:dyDescent="0.45">
      <c r="B2894" t="s">
        <v>169</v>
      </c>
      <c r="C2894" t="s">
        <v>65</v>
      </c>
      <c r="D2894">
        <v>4.0682406459298978E-2</v>
      </c>
      <c r="E2894" t="s">
        <v>62</v>
      </c>
      <c r="G2894" t="s">
        <v>247</v>
      </c>
      <c r="H2894" t="s">
        <v>65</v>
      </c>
      <c r="I2894">
        <v>5.0411385935924041E-3</v>
      </c>
      <c r="J2894" t="s">
        <v>62</v>
      </c>
    </row>
    <row r="2895" spans="2:10" x14ac:dyDescent="0.45">
      <c r="B2895" t="s">
        <v>169</v>
      </c>
      <c r="C2895" t="s">
        <v>66</v>
      </c>
      <c r="D2895">
        <v>4.213548008214759E-2</v>
      </c>
      <c r="E2895" t="s">
        <v>62</v>
      </c>
      <c r="G2895" t="s">
        <v>247</v>
      </c>
      <c r="H2895" t="s">
        <v>66</v>
      </c>
      <c r="I2895">
        <v>2.1876825211481514E-3</v>
      </c>
      <c r="J2895" t="s">
        <v>62</v>
      </c>
    </row>
    <row r="2896" spans="2:10" x14ac:dyDescent="0.45">
      <c r="B2896" t="s">
        <v>169</v>
      </c>
      <c r="C2896" t="s">
        <v>67</v>
      </c>
      <c r="D2896">
        <v>4.1236161572258206E-2</v>
      </c>
      <c r="E2896" t="s">
        <v>62</v>
      </c>
      <c r="G2896" t="s">
        <v>247</v>
      </c>
      <c r="H2896" t="s">
        <v>67</v>
      </c>
      <c r="I2896">
        <v>2.8845462578734639E-3</v>
      </c>
      <c r="J2896" t="s">
        <v>62</v>
      </c>
    </row>
    <row r="2897" spans="2:10" x14ac:dyDescent="0.45">
      <c r="B2897" t="s">
        <v>169</v>
      </c>
      <c r="C2897" t="s">
        <v>68</v>
      </c>
      <c r="D2897">
        <v>3.6374803722351919E-2</v>
      </c>
      <c r="E2897" t="s">
        <v>62</v>
      </c>
      <c r="G2897" t="s">
        <v>247</v>
      </c>
      <c r="H2897" t="s">
        <v>68</v>
      </c>
      <c r="I2897">
        <v>6.4814640365291071E-3</v>
      </c>
      <c r="J2897" t="s">
        <v>62</v>
      </c>
    </row>
    <row r="2898" spans="2:10" x14ac:dyDescent="0.45">
      <c r="B2898" t="s">
        <v>169</v>
      </c>
      <c r="C2898" t="s">
        <v>69</v>
      </c>
      <c r="D2898">
        <v>1.3820828149486356E-2</v>
      </c>
      <c r="E2898" t="s">
        <v>62</v>
      </c>
      <c r="G2898" t="s">
        <v>247</v>
      </c>
      <c r="H2898" t="s">
        <v>69</v>
      </c>
      <c r="I2898">
        <v>1.1460098084090618E-2</v>
      </c>
      <c r="J2898" t="s">
        <v>62</v>
      </c>
    </row>
    <row r="2899" spans="2:10" x14ac:dyDescent="0.45">
      <c r="B2899" t="s">
        <v>169</v>
      </c>
      <c r="C2899" t="s">
        <v>70</v>
      </c>
      <c r="D2899">
        <v>0</v>
      </c>
      <c r="E2899" t="s">
        <v>62</v>
      </c>
      <c r="G2899" t="s">
        <v>247</v>
      </c>
      <c r="H2899" t="s">
        <v>70</v>
      </c>
      <c r="I2899">
        <v>1.1379726630162732E-2</v>
      </c>
      <c r="J2899" t="s">
        <v>62</v>
      </c>
    </row>
    <row r="2900" spans="2:10" x14ac:dyDescent="0.45">
      <c r="B2900" t="s">
        <v>169</v>
      </c>
      <c r="C2900" t="s">
        <v>71</v>
      </c>
      <c r="D2900">
        <v>0</v>
      </c>
      <c r="E2900" t="s">
        <v>62</v>
      </c>
      <c r="G2900" t="s">
        <v>247</v>
      </c>
      <c r="H2900" t="s">
        <v>71</v>
      </c>
      <c r="I2900">
        <v>1.3806799098782532E-2</v>
      </c>
      <c r="J2900" t="s">
        <v>62</v>
      </c>
    </row>
    <row r="2901" spans="2:10" x14ac:dyDescent="0.45">
      <c r="B2901" t="s">
        <v>169</v>
      </c>
      <c r="C2901" t="s">
        <v>72</v>
      </c>
      <c r="D2901">
        <v>0</v>
      </c>
      <c r="E2901" t="s">
        <v>62</v>
      </c>
      <c r="G2901" t="s">
        <v>247</v>
      </c>
      <c r="H2901" t="s">
        <v>72</v>
      </c>
      <c r="I2901">
        <v>1.2794755787660712E-2</v>
      </c>
      <c r="J2901" t="s">
        <v>62</v>
      </c>
    </row>
    <row r="2902" spans="2:10" x14ac:dyDescent="0.45">
      <c r="B2902" t="s">
        <v>169</v>
      </c>
      <c r="C2902" t="s">
        <v>73</v>
      </c>
      <c r="D2902">
        <v>1.5577882939207099E-3</v>
      </c>
      <c r="E2902" t="s">
        <v>62</v>
      </c>
      <c r="G2902" t="s">
        <v>247</v>
      </c>
      <c r="H2902" t="s">
        <v>73</v>
      </c>
      <c r="I2902">
        <v>5.5107332020975335E-3</v>
      </c>
      <c r="J2902" t="s">
        <v>62</v>
      </c>
    </row>
    <row r="2903" spans="2:10" x14ac:dyDescent="0.45">
      <c r="B2903" t="s">
        <v>169</v>
      </c>
      <c r="C2903" t="s">
        <v>74</v>
      </c>
      <c r="D2903">
        <v>2.8519289416482789E-2</v>
      </c>
      <c r="E2903" t="s">
        <v>62</v>
      </c>
      <c r="G2903" t="s">
        <v>247</v>
      </c>
      <c r="H2903" t="s">
        <v>74</v>
      </c>
      <c r="I2903">
        <v>5.7129933102557122E-3</v>
      </c>
      <c r="J2903" t="s">
        <v>62</v>
      </c>
    </row>
    <row r="2904" spans="2:10" x14ac:dyDescent="0.45">
      <c r="B2904" t="s">
        <v>169</v>
      </c>
      <c r="C2904" t="s">
        <v>75</v>
      </c>
      <c r="D2904">
        <v>4.4460676727304409E-2</v>
      </c>
      <c r="E2904" t="s">
        <v>62</v>
      </c>
      <c r="G2904" t="s">
        <v>247</v>
      </c>
      <c r="H2904" t="s">
        <v>75</v>
      </c>
      <c r="I2904">
        <v>3.0195397514053493E-3</v>
      </c>
      <c r="J2904" t="s">
        <v>62</v>
      </c>
    </row>
    <row r="2905" spans="2:10" x14ac:dyDescent="0.45">
      <c r="B2905" t="s">
        <v>169</v>
      </c>
      <c r="C2905" t="s">
        <v>76</v>
      </c>
      <c r="D2905">
        <v>4.7533835613001355E-2</v>
      </c>
      <c r="E2905" t="s">
        <v>62</v>
      </c>
      <c r="G2905" t="s">
        <v>247</v>
      </c>
      <c r="H2905" t="s">
        <v>76</v>
      </c>
      <c r="I2905">
        <v>2.8817524588198237E-3</v>
      </c>
      <c r="J2905" t="s">
        <v>62</v>
      </c>
    </row>
    <row r="2906" spans="2:10" x14ac:dyDescent="0.45">
      <c r="B2906" t="s">
        <v>169</v>
      </c>
      <c r="C2906" t="s">
        <v>77</v>
      </c>
      <c r="D2906">
        <v>4.473677044122229E-2</v>
      </c>
      <c r="E2906" t="s">
        <v>62</v>
      </c>
      <c r="G2906" t="s">
        <v>247</v>
      </c>
      <c r="H2906" t="s">
        <v>77</v>
      </c>
      <c r="I2906">
        <v>5.9206834450004197E-3</v>
      </c>
      <c r="J2906" t="s">
        <v>62</v>
      </c>
    </row>
    <row r="2907" spans="2:10" x14ac:dyDescent="0.45">
      <c r="B2907" t="s">
        <v>169</v>
      </c>
      <c r="C2907" t="s">
        <v>78</v>
      </c>
      <c r="D2907">
        <v>3.7360595384618514E-2</v>
      </c>
      <c r="E2907" t="s">
        <v>62</v>
      </c>
      <c r="G2907" t="s">
        <v>247</v>
      </c>
      <c r="H2907" t="s">
        <v>78</v>
      </c>
      <c r="I2907">
        <v>1.1574074542638839E-2</v>
      </c>
      <c r="J2907" t="s">
        <v>62</v>
      </c>
    </row>
    <row r="2908" spans="2:10" x14ac:dyDescent="0.45">
      <c r="B2908" t="s">
        <v>169</v>
      </c>
      <c r="C2908" t="s">
        <v>79</v>
      </c>
      <c r="D2908">
        <v>1.9438398961044857E-2</v>
      </c>
      <c r="E2908" t="s">
        <v>62</v>
      </c>
      <c r="G2908" t="s">
        <v>247</v>
      </c>
      <c r="H2908" t="s">
        <v>79</v>
      </c>
      <c r="I2908">
        <v>1.5502357640568322E-2</v>
      </c>
      <c r="J2908" t="s">
        <v>62</v>
      </c>
    </row>
    <row r="2909" spans="2:10" x14ac:dyDescent="0.45">
      <c r="B2909" t="s">
        <v>169</v>
      </c>
      <c r="C2909" t="s">
        <v>80</v>
      </c>
      <c r="D2909">
        <v>0</v>
      </c>
      <c r="E2909" t="s">
        <v>62</v>
      </c>
      <c r="G2909" t="s">
        <v>247</v>
      </c>
      <c r="H2909" t="s">
        <v>80</v>
      </c>
      <c r="I2909">
        <v>1.2657940472209228E-2</v>
      </c>
      <c r="J2909" t="s">
        <v>62</v>
      </c>
    </row>
    <row r="2910" spans="2:10" x14ac:dyDescent="0.45">
      <c r="B2910" t="s">
        <v>169</v>
      </c>
      <c r="C2910" t="s">
        <v>81</v>
      </c>
      <c r="D2910">
        <v>0</v>
      </c>
      <c r="E2910" t="s">
        <v>62</v>
      </c>
      <c r="G2910" t="s">
        <v>247</v>
      </c>
      <c r="H2910" t="s">
        <v>81</v>
      </c>
      <c r="I2910">
        <v>1.0848866884323521E-2</v>
      </c>
      <c r="J2910" t="s">
        <v>62</v>
      </c>
    </row>
    <row r="2911" spans="2:10" x14ac:dyDescent="0.45">
      <c r="B2911" t="s">
        <v>169</v>
      </c>
      <c r="C2911" t="s">
        <v>82</v>
      </c>
      <c r="D2911">
        <v>0</v>
      </c>
      <c r="E2911" t="s">
        <v>62</v>
      </c>
      <c r="G2911" t="s">
        <v>247</v>
      </c>
      <c r="H2911" t="s">
        <v>82</v>
      </c>
      <c r="I2911">
        <v>4.0754541100212392E-2</v>
      </c>
      <c r="J2911" t="s">
        <v>62</v>
      </c>
    </row>
    <row r="2912" spans="2:10" x14ac:dyDescent="0.45">
      <c r="B2912" t="s">
        <v>169</v>
      </c>
      <c r="C2912" t="s">
        <v>83</v>
      </c>
      <c r="D2912">
        <v>3.2548496094570167E-3</v>
      </c>
      <c r="E2912" t="s">
        <v>62</v>
      </c>
      <c r="G2912" t="s">
        <v>247</v>
      </c>
      <c r="H2912" t="s">
        <v>83</v>
      </c>
      <c r="I2912">
        <v>1.2128179902724372E-2</v>
      </c>
      <c r="J2912" t="s">
        <v>62</v>
      </c>
    </row>
    <row r="2913" spans="2:10" x14ac:dyDescent="0.45">
      <c r="B2913" t="s">
        <v>169</v>
      </c>
      <c r="C2913" t="s">
        <v>84</v>
      </c>
      <c r="D2913">
        <v>1.9434388143490935E-2</v>
      </c>
      <c r="E2913" t="s">
        <v>62</v>
      </c>
      <c r="G2913" t="s">
        <v>247</v>
      </c>
      <c r="H2913" t="s">
        <v>84</v>
      </c>
      <c r="I2913">
        <v>1.3377478393816058E-2</v>
      </c>
      <c r="J2913" t="s">
        <v>62</v>
      </c>
    </row>
    <row r="2914" spans="2:10" x14ac:dyDescent="0.45">
      <c r="B2914" t="s">
        <v>169</v>
      </c>
      <c r="C2914" t="s">
        <v>85</v>
      </c>
      <c r="D2914">
        <v>3.2063256944736766E-2</v>
      </c>
      <c r="E2914" t="s">
        <v>62</v>
      </c>
      <c r="G2914" t="s">
        <v>247</v>
      </c>
      <c r="H2914" t="s">
        <v>85</v>
      </c>
      <c r="I2914">
        <v>1.3221499159763261E-2</v>
      </c>
      <c r="J2914" t="s">
        <v>62</v>
      </c>
    </row>
    <row r="2915" spans="2:10" x14ac:dyDescent="0.45">
      <c r="B2915" t="s">
        <v>169</v>
      </c>
      <c r="C2915" t="s">
        <v>86</v>
      </c>
      <c r="D2915">
        <v>3.6737684607079116E-2</v>
      </c>
      <c r="E2915" t="s">
        <v>62</v>
      </c>
      <c r="G2915" t="s">
        <v>247</v>
      </c>
      <c r="H2915" t="s">
        <v>86</v>
      </c>
      <c r="I2915">
        <v>1.49910343526297E-2</v>
      </c>
      <c r="J2915" t="s">
        <v>62</v>
      </c>
    </row>
    <row r="2916" spans="2:10" x14ac:dyDescent="0.45">
      <c r="B2916" t="s">
        <v>169</v>
      </c>
      <c r="C2916" t="s">
        <v>87</v>
      </c>
      <c r="D2916">
        <v>3.4697629739081942E-2</v>
      </c>
      <c r="E2916" t="s">
        <v>62</v>
      </c>
      <c r="G2916" t="s">
        <v>247</v>
      </c>
      <c r="H2916" t="s">
        <v>87</v>
      </c>
      <c r="I2916">
        <v>1.8234609635377742E-2</v>
      </c>
      <c r="J2916" t="s">
        <v>62</v>
      </c>
    </row>
    <row r="2917" spans="2:10" x14ac:dyDescent="0.45">
      <c r="B2917" t="s">
        <v>169</v>
      </c>
      <c r="C2917" t="s">
        <v>88</v>
      </c>
      <c r="D2917">
        <v>2.5739995360344096E-2</v>
      </c>
      <c r="E2917" t="s">
        <v>62</v>
      </c>
      <c r="G2917" t="s">
        <v>247</v>
      </c>
      <c r="H2917" t="s">
        <v>88</v>
      </c>
      <c r="I2917">
        <v>1.9837187964850195E-2</v>
      </c>
      <c r="J2917" t="s">
        <v>62</v>
      </c>
    </row>
    <row r="2918" spans="2:10" x14ac:dyDescent="0.45">
      <c r="B2918" t="s">
        <v>169</v>
      </c>
      <c r="C2918" t="s">
        <v>89</v>
      </c>
      <c r="D2918">
        <v>1.133872861980087E-2</v>
      </c>
      <c r="E2918" t="s">
        <v>62</v>
      </c>
      <c r="G2918" t="s">
        <v>247</v>
      </c>
      <c r="H2918" t="s">
        <v>89</v>
      </c>
      <c r="I2918">
        <v>2.1694190257067772E-2</v>
      </c>
      <c r="J2918" t="s">
        <v>62</v>
      </c>
    </row>
    <row r="2919" spans="2:10" x14ac:dyDescent="0.45">
      <c r="B2919" t="s">
        <v>169</v>
      </c>
      <c r="C2919" t="s">
        <v>90</v>
      </c>
      <c r="D2919">
        <v>0</v>
      </c>
      <c r="E2919" t="s">
        <v>62</v>
      </c>
      <c r="G2919" t="s">
        <v>247</v>
      </c>
      <c r="H2919" t="s">
        <v>90</v>
      </c>
      <c r="I2919">
        <v>2.0495054456429719E-2</v>
      </c>
      <c r="J2919" t="s">
        <v>62</v>
      </c>
    </row>
    <row r="2920" spans="2:10" x14ac:dyDescent="0.45">
      <c r="B2920" t="s">
        <v>169</v>
      </c>
      <c r="C2920" t="s">
        <v>91</v>
      </c>
      <c r="D2920">
        <v>0</v>
      </c>
      <c r="E2920" t="s">
        <v>62</v>
      </c>
      <c r="G2920" t="s">
        <v>247</v>
      </c>
      <c r="H2920" t="s">
        <v>91</v>
      </c>
      <c r="I2920">
        <v>2.9807704237564979E-2</v>
      </c>
      <c r="J2920" t="s">
        <v>62</v>
      </c>
    </row>
    <row r="2921" spans="2:10" x14ac:dyDescent="0.45">
      <c r="B2921" t="s">
        <v>169</v>
      </c>
      <c r="C2921" t="s">
        <v>92</v>
      </c>
      <c r="D2921">
        <v>0</v>
      </c>
      <c r="E2921" t="s">
        <v>62</v>
      </c>
      <c r="G2921" t="s">
        <v>247</v>
      </c>
      <c r="H2921" t="s">
        <v>92</v>
      </c>
      <c r="I2921">
        <v>7.261450982091211E-2</v>
      </c>
      <c r="J2921" t="s">
        <v>62</v>
      </c>
    </row>
    <row r="2922" spans="2:10" x14ac:dyDescent="0.45">
      <c r="B2922" t="s">
        <v>169</v>
      </c>
      <c r="C2922" t="s">
        <v>93</v>
      </c>
      <c r="D2922">
        <v>5.328234480425232E-4</v>
      </c>
      <c r="E2922" t="s">
        <v>62</v>
      </c>
      <c r="G2922" t="s">
        <v>247</v>
      </c>
      <c r="H2922" t="s">
        <v>93</v>
      </c>
      <c r="I2922">
        <v>2.4535220763232279E-2</v>
      </c>
      <c r="J2922" t="s">
        <v>62</v>
      </c>
    </row>
    <row r="2923" spans="2:10" x14ac:dyDescent="0.45">
      <c r="B2923" t="s">
        <v>169</v>
      </c>
      <c r="C2923" t="s">
        <v>94</v>
      </c>
      <c r="D2923">
        <v>7.6003863167710588E-3</v>
      </c>
      <c r="E2923" t="s">
        <v>62</v>
      </c>
      <c r="G2923" t="s">
        <v>247</v>
      </c>
      <c r="H2923" t="s">
        <v>94</v>
      </c>
      <c r="I2923">
        <v>2.6894806132651702E-2</v>
      </c>
      <c r="J2923" t="s">
        <v>62</v>
      </c>
    </row>
    <row r="2924" spans="2:10" x14ac:dyDescent="0.45">
      <c r="B2924" t="s">
        <v>169</v>
      </c>
      <c r="C2924" t="s">
        <v>95</v>
      </c>
      <c r="D2924">
        <v>1.743200697349926E-2</v>
      </c>
      <c r="E2924" t="s">
        <v>62</v>
      </c>
      <c r="G2924" t="s">
        <v>247</v>
      </c>
      <c r="H2924" t="s">
        <v>95</v>
      </c>
      <c r="I2924">
        <v>2.7952070124283749E-2</v>
      </c>
      <c r="J2924" t="s">
        <v>62</v>
      </c>
    </row>
    <row r="2925" spans="2:10" x14ac:dyDescent="0.45">
      <c r="B2925" t="s">
        <v>169</v>
      </c>
      <c r="C2925" t="s">
        <v>96</v>
      </c>
      <c r="D2925">
        <v>2.1728361365475086E-2</v>
      </c>
      <c r="E2925" t="s">
        <v>62</v>
      </c>
      <c r="G2925" t="s">
        <v>247</v>
      </c>
      <c r="H2925" t="s">
        <v>96</v>
      </c>
      <c r="I2925">
        <v>3.1260776365960363E-2</v>
      </c>
      <c r="J2925" t="s">
        <v>62</v>
      </c>
    </row>
    <row r="2926" spans="2:10" x14ac:dyDescent="0.45">
      <c r="B2926" t="s">
        <v>169</v>
      </c>
      <c r="C2926" t="s">
        <v>97</v>
      </c>
      <c r="D2926">
        <v>2.0268683136475556E-2</v>
      </c>
      <c r="E2926" t="s">
        <v>62</v>
      </c>
      <c r="G2926" t="s">
        <v>247</v>
      </c>
      <c r="H2926" t="s">
        <v>97</v>
      </c>
      <c r="I2926">
        <v>3.4444949663353167E-2</v>
      </c>
      <c r="J2926" t="s">
        <v>62</v>
      </c>
    </row>
    <row r="2927" spans="2:10" x14ac:dyDescent="0.45">
      <c r="B2927" t="s">
        <v>169</v>
      </c>
      <c r="C2927" t="s">
        <v>98</v>
      </c>
      <c r="D2927">
        <v>1.4244703064386306E-2</v>
      </c>
      <c r="E2927" t="s">
        <v>62</v>
      </c>
      <c r="G2927" t="s">
        <v>247</v>
      </c>
      <c r="H2927" t="s">
        <v>98</v>
      </c>
      <c r="I2927">
        <v>3.4445894575755802E-2</v>
      </c>
      <c r="J2927" t="s">
        <v>62</v>
      </c>
    </row>
    <row r="2928" spans="2:10" x14ac:dyDescent="0.45">
      <c r="B2928" t="s">
        <v>169</v>
      </c>
      <c r="C2928" t="s">
        <v>99</v>
      </c>
      <c r="D2928">
        <v>4.6239593692416966E-3</v>
      </c>
      <c r="E2928" t="s">
        <v>62</v>
      </c>
      <c r="G2928" t="s">
        <v>247</v>
      </c>
      <c r="H2928" t="s">
        <v>99</v>
      </c>
      <c r="I2928">
        <v>3.496163976472625E-2</v>
      </c>
      <c r="J2928" t="s">
        <v>62</v>
      </c>
    </row>
    <row r="2929" spans="2:10" x14ac:dyDescent="0.45">
      <c r="B2929" t="s">
        <v>169</v>
      </c>
      <c r="C2929" t="s">
        <v>100</v>
      </c>
      <c r="D2929">
        <v>0</v>
      </c>
      <c r="E2929" t="s">
        <v>62</v>
      </c>
      <c r="G2929" t="s">
        <v>247</v>
      </c>
      <c r="H2929" t="s">
        <v>100</v>
      </c>
      <c r="I2929">
        <v>3.1008872514014404E-2</v>
      </c>
      <c r="J2929" t="s">
        <v>62</v>
      </c>
    </row>
    <row r="2930" spans="2:10" x14ac:dyDescent="0.45">
      <c r="B2930" t="s">
        <v>169</v>
      </c>
      <c r="C2930" t="s">
        <v>101</v>
      </c>
      <c r="D2930">
        <v>0</v>
      </c>
      <c r="E2930" t="s">
        <v>62</v>
      </c>
      <c r="G2930" t="s">
        <v>247</v>
      </c>
      <c r="H2930" t="s">
        <v>101</v>
      </c>
      <c r="I2930">
        <v>4.4758655282732554E-2</v>
      </c>
      <c r="J2930" t="s">
        <v>62</v>
      </c>
    </row>
    <row r="2931" spans="2:10" x14ac:dyDescent="0.45">
      <c r="B2931" t="s">
        <v>169</v>
      </c>
      <c r="C2931" t="s">
        <v>102</v>
      </c>
      <c r="D2931">
        <v>0</v>
      </c>
      <c r="E2931" t="s">
        <v>62</v>
      </c>
      <c r="G2931" t="s">
        <v>247</v>
      </c>
      <c r="H2931" t="s">
        <v>102</v>
      </c>
      <c r="I2931">
        <v>2.4542379949641761E-2</v>
      </c>
      <c r="J2931" t="s">
        <v>62</v>
      </c>
    </row>
    <row r="2932" spans="2:10" x14ac:dyDescent="0.45">
      <c r="B2932" t="s">
        <v>169</v>
      </c>
      <c r="C2932" t="s">
        <v>103</v>
      </c>
      <c r="D2932">
        <v>1.2918458187510988E-4</v>
      </c>
      <c r="E2932" t="s">
        <v>62</v>
      </c>
      <c r="G2932" t="s">
        <v>247</v>
      </c>
      <c r="H2932" t="s">
        <v>103</v>
      </c>
      <c r="I2932">
        <v>9.0095698149406846E-3</v>
      </c>
      <c r="J2932" t="s">
        <v>62</v>
      </c>
    </row>
    <row r="2933" spans="2:10" x14ac:dyDescent="0.45">
      <c r="B2933" t="s">
        <v>169</v>
      </c>
      <c r="C2933" t="s">
        <v>104</v>
      </c>
      <c r="D2933">
        <v>1.5758227043929981E-2</v>
      </c>
      <c r="E2933" t="s">
        <v>62</v>
      </c>
      <c r="G2933" t="s">
        <v>247</v>
      </c>
      <c r="H2933" t="s">
        <v>104</v>
      </c>
      <c r="I2933">
        <v>9.8783720523286239E-3</v>
      </c>
      <c r="J2933" t="s">
        <v>62</v>
      </c>
    </row>
    <row r="2934" spans="2:10" x14ac:dyDescent="0.45">
      <c r="B2934" t="s">
        <v>169</v>
      </c>
      <c r="C2934" t="s">
        <v>105</v>
      </c>
      <c r="D2934">
        <v>2.9472803872620901E-2</v>
      </c>
      <c r="E2934" t="s">
        <v>62</v>
      </c>
      <c r="G2934" t="s">
        <v>247</v>
      </c>
      <c r="H2934" t="s">
        <v>105</v>
      </c>
      <c r="I2934">
        <v>9.73983999576899E-3</v>
      </c>
      <c r="J2934" t="s">
        <v>62</v>
      </c>
    </row>
    <row r="2935" spans="2:10" x14ac:dyDescent="0.45">
      <c r="B2935" t="s">
        <v>169</v>
      </c>
      <c r="C2935" t="s">
        <v>106</v>
      </c>
      <c r="D2935">
        <v>3.3618392563429425E-2</v>
      </c>
      <c r="E2935" t="s">
        <v>62</v>
      </c>
      <c r="G2935" t="s">
        <v>247</v>
      </c>
      <c r="H2935" t="s">
        <v>106</v>
      </c>
      <c r="I2935">
        <v>1.1198772332980835E-2</v>
      </c>
      <c r="J2935" t="s">
        <v>62</v>
      </c>
    </row>
    <row r="2936" spans="2:10" x14ac:dyDescent="0.45">
      <c r="B2936" t="s">
        <v>169</v>
      </c>
      <c r="C2936" t="s">
        <v>107</v>
      </c>
      <c r="D2936">
        <v>3.1715295471834375E-2</v>
      </c>
      <c r="E2936" t="s">
        <v>62</v>
      </c>
      <c r="G2936" t="s">
        <v>247</v>
      </c>
      <c r="H2936" t="s">
        <v>107</v>
      </c>
      <c r="I2936">
        <v>1.3153689029375203E-2</v>
      </c>
      <c r="J2936" t="s">
        <v>62</v>
      </c>
    </row>
    <row r="2937" spans="2:10" x14ac:dyDescent="0.45">
      <c r="B2937" t="s">
        <v>169</v>
      </c>
      <c r="C2937" t="s">
        <v>108</v>
      </c>
      <c r="D2937">
        <v>2.1778774278946464E-2</v>
      </c>
      <c r="E2937" t="s">
        <v>62</v>
      </c>
      <c r="G2937" t="s">
        <v>247</v>
      </c>
      <c r="H2937" t="s">
        <v>108</v>
      </c>
      <c r="I2937">
        <v>1.3182274587474008E-2</v>
      </c>
      <c r="J2937" t="s">
        <v>62</v>
      </c>
    </row>
    <row r="2938" spans="2:10" x14ac:dyDescent="0.45">
      <c r="B2938" t="s">
        <v>169</v>
      </c>
      <c r="C2938" t="s">
        <v>109</v>
      </c>
      <c r="D2938">
        <v>5.1008278767522798E-3</v>
      </c>
      <c r="E2938" t="s">
        <v>62</v>
      </c>
      <c r="G2938" t="s">
        <v>247</v>
      </c>
      <c r="H2938" t="s">
        <v>109</v>
      </c>
      <c r="I2938">
        <v>1.3127905659402823E-2</v>
      </c>
      <c r="J2938" t="s">
        <v>62</v>
      </c>
    </row>
    <row r="2939" spans="2:10" x14ac:dyDescent="0.45">
      <c r="B2939" t="s">
        <v>169</v>
      </c>
      <c r="C2939" t="s">
        <v>110</v>
      </c>
      <c r="D2939">
        <v>0</v>
      </c>
      <c r="E2939" t="s">
        <v>62</v>
      </c>
      <c r="G2939" t="s">
        <v>247</v>
      </c>
      <c r="H2939" t="s">
        <v>110</v>
      </c>
      <c r="I2939">
        <v>1.1686402337709597E-2</v>
      </c>
      <c r="J2939" t="s">
        <v>62</v>
      </c>
    </row>
    <row r="2940" spans="2:10" x14ac:dyDescent="0.45">
      <c r="B2940" t="s">
        <v>169</v>
      </c>
      <c r="C2940" t="s">
        <v>111</v>
      </c>
      <c r="D2940">
        <v>0</v>
      </c>
      <c r="E2940" t="s">
        <v>62</v>
      </c>
      <c r="G2940" t="s">
        <v>247</v>
      </c>
      <c r="H2940" t="s">
        <v>111</v>
      </c>
      <c r="I2940">
        <v>1.5754371505295281E-2</v>
      </c>
      <c r="J2940" t="s">
        <v>62</v>
      </c>
    </row>
    <row r="2941" spans="2:10" x14ac:dyDescent="0.45">
      <c r="B2941" t="s">
        <v>169</v>
      </c>
      <c r="C2941" t="s">
        <v>112</v>
      </c>
      <c r="D2941">
        <v>0</v>
      </c>
      <c r="E2941" t="s">
        <v>62</v>
      </c>
      <c r="G2941" t="s">
        <v>247</v>
      </c>
      <c r="H2941" t="s">
        <v>112</v>
      </c>
      <c r="I2941">
        <v>3.4051217648682519E-2</v>
      </c>
      <c r="J2941" t="s">
        <v>62</v>
      </c>
    </row>
    <row r="2942" spans="2:10" x14ac:dyDescent="0.45">
      <c r="B2942" t="s">
        <v>169</v>
      </c>
      <c r="C2942" t="s">
        <v>113</v>
      </c>
      <c r="D2942">
        <v>0</v>
      </c>
      <c r="E2942" t="s">
        <v>62</v>
      </c>
      <c r="G2942" t="s">
        <v>247</v>
      </c>
      <c r="H2942" t="s">
        <v>113</v>
      </c>
      <c r="I2942">
        <v>1.4386670607791507E-2</v>
      </c>
      <c r="J2942" t="s">
        <v>62</v>
      </c>
    </row>
    <row r="2943" spans="2:10" x14ac:dyDescent="0.45">
      <c r="B2943" t="s">
        <v>169</v>
      </c>
      <c r="C2943" t="s">
        <v>114</v>
      </c>
      <c r="D2943">
        <v>2.4729830337752574E-2</v>
      </c>
      <c r="E2943" t="s">
        <v>62</v>
      </c>
      <c r="G2943" t="s">
        <v>247</v>
      </c>
      <c r="H2943" t="s">
        <v>114</v>
      </c>
      <c r="I2943">
        <v>1.3089222962396592E-2</v>
      </c>
      <c r="J2943" t="s">
        <v>62</v>
      </c>
    </row>
    <row r="2944" spans="2:10" x14ac:dyDescent="0.45">
      <c r="B2944" t="s">
        <v>169</v>
      </c>
      <c r="C2944" t="s">
        <v>115</v>
      </c>
      <c r="D2944">
        <v>4.2750638340927176E-2</v>
      </c>
      <c r="E2944" t="s">
        <v>62</v>
      </c>
      <c r="G2944" t="s">
        <v>247</v>
      </c>
      <c r="H2944" t="s">
        <v>115</v>
      </c>
      <c r="I2944">
        <v>5.2209346699914018E-3</v>
      </c>
      <c r="J2944" t="s">
        <v>62</v>
      </c>
    </row>
    <row r="2945" spans="2:10" x14ac:dyDescent="0.45">
      <c r="B2945" t="s">
        <v>169</v>
      </c>
      <c r="C2945" t="s">
        <v>116</v>
      </c>
      <c r="D2945">
        <v>4.1574937081744513E-2</v>
      </c>
      <c r="E2945" t="s">
        <v>62</v>
      </c>
      <c r="G2945" t="s">
        <v>247</v>
      </c>
      <c r="H2945" t="s">
        <v>116</v>
      </c>
      <c r="I2945">
        <v>2.0010282018610675E-3</v>
      </c>
      <c r="J2945" t="s">
        <v>62</v>
      </c>
    </row>
    <row r="2946" spans="2:10" x14ac:dyDescent="0.45">
      <c r="B2946" t="s">
        <v>169</v>
      </c>
      <c r="C2946" t="s">
        <v>117</v>
      </c>
      <c r="D2946">
        <v>4.115088635659063E-2</v>
      </c>
      <c r="E2946" t="s">
        <v>62</v>
      </c>
      <c r="G2946" t="s">
        <v>247</v>
      </c>
      <c r="H2946" t="s">
        <v>117</v>
      </c>
      <c r="I2946">
        <v>1.6492179790357693E-3</v>
      </c>
      <c r="J2946" t="s">
        <v>62</v>
      </c>
    </row>
    <row r="2947" spans="2:10" x14ac:dyDescent="0.45">
      <c r="B2947" t="s">
        <v>169</v>
      </c>
      <c r="C2947" t="s">
        <v>118</v>
      </c>
      <c r="D2947">
        <v>3.4024886735845902E-2</v>
      </c>
      <c r="E2947" t="s">
        <v>62</v>
      </c>
      <c r="G2947" t="s">
        <v>247</v>
      </c>
      <c r="H2947" t="s">
        <v>118</v>
      </c>
      <c r="I2947">
        <v>3.6405886615403062E-3</v>
      </c>
      <c r="J2947" t="s">
        <v>62</v>
      </c>
    </row>
    <row r="2948" spans="2:10" x14ac:dyDescent="0.45">
      <c r="B2948" t="s">
        <v>169</v>
      </c>
      <c r="C2948" t="s">
        <v>119</v>
      </c>
      <c r="D2948">
        <v>8.2536861033969556E-3</v>
      </c>
      <c r="E2948" t="s">
        <v>62</v>
      </c>
      <c r="G2948" t="s">
        <v>247</v>
      </c>
      <c r="H2948" t="s">
        <v>119</v>
      </c>
      <c r="I2948">
        <v>9.7882699490775254E-3</v>
      </c>
      <c r="J2948" t="s">
        <v>62</v>
      </c>
    </row>
    <row r="2949" spans="2:10" x14ac:dyDescent="0.45">
      <c r="B2949" t="s">
        <v>169</v>
      </c>
      <c r="C2949" t="s">
        <v>120</v>
      </c>
      <c r="D2949">
        <v>0</v>
      </c>
      <c r="E2949" t="s">
        <v>62</v>
      </c>
      <c r="G2949" t="s">
        <v>247</v>
      </c>
      <c r="H2949" t="s">
        <v>120</v>
      </c>
      <c r="I2949">
        <v>1.2030601811452105E-2</v>
      </c>
      <c r="J2949" t="s">
        <v>62</v>
      </c>
    </row>
    <row r="2950" spans="2:10" x14ac:dyDescent="0.45">
      <c r="B2950" t="s">
        <v>169</v>
      </c>
      <c r="C2950" t="s">
        <v>121</v>
      </c>
      <c r="D2950">
        <v>0</v>
      </c>
      <c r="E2950" t="s">
        <v>62</v>
      </c>
      <c r="G2950" t="s">
        <v>247</v>
      </c>
      <c r="H2950" t="s">
        <v>121</v>
      </c>
      <c r="I2950">
        <v>1.8217922681790528E-2</v>
      </c>
      <c r="J2950" t="s">
        <v>62</v>
      </c>
    </row>
    <row r="2951" spans="2:10" x14ac:dyDescent="0.45">
      <c r="B2951" t="s">
        <v>170</v>
      </c>
      <c r="C2951" t="s">
        <v>61</v>
      </c>
      <c r="D2951">
        <v>0</v>
      </c>
      <c r="E2951" t="s">
        <v>62</v>
      </c>
      <c r="G2951" t="s">
        <v>248</v>
      </c>
      <c r="H2951" t="s">
        <v>61</v>
      </c>
      <c r="I2951">
        <v>4.0131148134210787E-2</v>
      </c>
      <c r="J2951" t="s">
        <v>62</v>
      </c>
    </row>
    <row r="2952" spans="2:10" x14ac:dyDescent="0.45">
      <c r="B2952" t="s">
        <v>170</v>
      </c>
      <c r="C2952" t="s">
        <v>63</v>
      </c>
      <c r="D2952">
        <v>0</v>
      </c>
      <c r="E2952" t="s">
        <v>62</v>
      </c>
      <c r="G2952" t="s">
        <v>248</v>
      </c>
      <c r="H2952" t="s">
        <v>63</v>
      </c>
      <c r="I2952">
        <v>1.4658748432730058E-2</v>
      </c>
      <c r="J2952" t="s">
        <v>62</v>
      </c>
    </row>
    <row r="2953" spans="2:10" x14ac:dyDescent="0.45">
      <c r="B2953" t="s">
        <v>170</v>
      </c>
      <c r="C2953" t="s">
        <v>64</v>
      </c>
      <c r="D2953">
        <v>2.4831976647292111E-2</v>
      </c>
      <c r="E2953" t="s">
        <v>62</v>
      </c>
      <c r="G2953" t="s">
        <v>248</v>
      </c>
      <c r="H2953" t="s">
        <v>64</v>
      </c>
      <c r="I2953">
        <v>1.2136457876788078E-2</v>
      </c>
      <c r="J2953" t="s">
        <v>62</v>
      </c>
    </row>
    <row r="2954" spans="2:10" x14ac:dyDescent="0.45">
      <c r="B2954" t="s">
        <v>170</v>
      </c>
      <c r="C2954" t="s">
        <v>65</v>
      </c>
      <c r="D2954">
        <v>4.4250673133223131E-2</v>
      </c>
      <c r="E2954" t="s">
        <v>62</v>
      </c>
      <c r="G2954" t="s">
        <v>248</v>
      </c>
      <c r="H2954" t="s">
        <v>65</v>
      </c>
      <c r="I2954">
        <v>6.3451295127040282E-3</v>
      </c>
      <c r="J2954" t="s">
        <v>62</v>
      </c>
    </row>
    <row r="2955" spans="2:10" x14ac:dyDescent="0.45">
      <c r="B2955" t="s">
        <v>170</v>
      </c>
      <c r="C2955" t="s">
        <v>66</v>
      </c>
      <c r="D2955">
        <v>4.4422584932244935E-2</v>
      </c>
      <c r="E2955" t="s">
        <v>62</v>
      </c>
      <c r="G2955" t="s">
        <v>248</v>
      </c>
      <c r="H2955" t="s">
        <v>66</v>
      </c>
      <c r="I2955">
        <v>4.8441002055508112E-3</v>
      </c>
      <c r="J2955" t="s">
        <v>62</v>
      </c>
    </row>
    <row r="2956" spans="2:10" x14ac:dyDescent="0.45">
      <c r="B2956" t="s">
        <v>170</v>
      </c>
      <c r="C2956" t="s">
        <v>67</v>
      </c>
      <c r="D2956">
        <v>4.2807982015331272E-2</v>
      </c>
      <c r="E2956" t="s">
        <v>62</v>
      </c>
      <c r="G2956" t="s">
        <v>248</v>
      </c>
      <c r="H2956" t="s">
        <v>67</v>
      </c>
      <c r="I2956">
        <v>4.3035649684057646E-3</v>
      </c>
      <c r="J2956" t="s">
        <v>62</v>
      </c>
    </row>
    <row r="2957" spans="2:10" x14ac:dyDescent="0.45">
      <c r="B2957" t="s">
        <v>170</v>
      </c>
      <c r="C2957" t="s">
        <v>68</v>
      </c>
      <c r="D2957">
        <v>3.6287485940380025E-2</v>
      </c>
      <c r="E2957" t="s">
        <v>62</v>
      </c>
      <c r="G2957" t="s">
        <v>248</v>
      </c>
      <c r="H2957" t="s">
        <v>68</v>
      </c>
      <c r="I2957">
        <v>5.307672797769729E-3</v>
      </c>
      <c r="J2957" t="s">
        <v>62</v>
      </c>
    </row>
    <row r="2958" spans="2:10" x14ac:dyDescent="0.45">
      <c r="B2958" t="s">
        <v>170</v>
      </c>
      <c r="C2958" t="s">
        <v>69</v>
      </c>
      <c r="D2958">
        <v>1.1227284371699451E-2</v>
      </c>
      <c r="E2958" t="s">
        <v>62</v>
      </c>
      <c r="G2958" t="s">
        <v>248</v>
      </c>
      <c r="H2958" t="s">
        <v>69</v>
      </c>
      <c r="I2958">
        <v>8.9652143748217613E-3</v>
      </c>
      <c r="J2958" t="s">
        <v>62</v>
      </c>
    </row>
    <row r="2959" spans="2:10" x14ac:dyDescent="0.45">
      <c r="B2959" t="s">
        <v>170</v>
      </c>
      <c r="C2959" t="s">
        <v>70</v>
      </c>
      <c r="D2959">
        <v>0</v>
      </c>
      <c r="E2959" t="s">
        <v>62</v>
      </c>
      <c r="G2959" t="s">
        <v>248</v>
      </c>
      <c r="H2959" t="s">
        <v>70</v>
      </c>
      <c r="I2959">
        <v>1.4676424514439186E-2</v>
      </c>
      <c r="J2959" t="s">
        <v>62</v>
      </c>
    </row>
    <row r="2960" spans="2:10" x14ac:dyDescent="0.45">
      <c r="B2960" t="s">
        <v>170</v>
      </c>
      <c r="C2960" t="s">
        <v>71</v>
      </c>
      <c r="D2960">
        <v>0</v>
      </c>
      <c r="E2960" t="s">
        <v>62</v>
      </c>
      <c r="G2960" t="s">
        <v>248</v>
      </c>
      <c r="H2960" t="s">
        <v>71</v>
      </c>
      <c r="I2960">
        <v>2.4366246192004837E-2</v>
      </c>
      <c r="J2960" t="s">
        <v>62</v>
      </c>
    </row>
    <row r="2961" spans="2:10" x14ac:dyDescent="0.45">
      <c r="B2961" t="s">
        <v>170</v>
      </c>
      <c r="C2961" t="s">
        <v>72</v>
      </c>
      <c r="D2961">
        <v>0</v>
      </c>
      <c r="E2961" t="s">
        <v>62</v>
      </c>
      <c r="G2961" t="s">
        <v>248</v>
      </c>
      <c r="H2961" t="s">
        <v>72</v>
      </c>
      <c r="I2961">
        <v>3.7624206734473246E-2</v>
      </c>
      <c r="J2961" t="s">
        <v>62</v>
      </c>
    </row>
    <row r="2962" spans="2:10" x14ac:dyDescent="0.45">
      <c r="B2962" t="s">
        <v>170</v>
      </c>
      <c r="C2962" t="s">
        <v>73</v>
      </c>
      <c r="D2962">
        <v>2.9563489962777423E-3</v>
      </c>
      <c r="E2962" t="s">
        <v>62</v>
      </c>
      <c r="G2962" t="s">
        <v>248</v>
      </c>
      <c r="H2962" t="s">
        <v>73</v>
      </c>
      <c r="I2962">
        <v>1.2048145926274421E-2</v>
      </c>
      <c r="J2962" t="s">
        <v>62</v>
      </c>
    </row>
    <row r="2963" spans="2:10" x14ac:dyDescent="0.45">
      <c r="B2963" t="s">
        <v>170</v>
      </c>
      <c r="C2963" t="s">
        <v>74</v>
      </c>
      <c r="D2963">
        <v>3.1723002135335299E-2</v>
      </c>
      <c r="E2963" t="s">
        <v>62</v>
      </c>
      <c r="G2963" t="s">
        <v>248</v>
      </c>
      <c r="H2963" t="s">
        <v>74</v>
      </c>
      <c r="I2963">
        <v>8.1230696385849472E-3</v>
      </c>
      <c r="J2963" t="s">
        <v>62</v>
      </c>
    </row>
    <row r="2964" spans="2:10" x14ac:dyDescent="0.45">
      <c r="B2964" t="s">
        <v>170</v>
      </c>
      <c r="C2964" t="s">
        <v>75</v>
      </c>
      <c r="D2964">
        <v>4.715100919080438E-2</v>
      </c>
      <c r="E2964" t="s">
        <v>62</v>
      </c>
      <c r="G2964" t="s">
        <v>248</v>
      </c>
      <c r="H2964" t="s">
        <v>75</v>
      </c>
      <c r="I2964">
        <v>4.6227629755446536E-3</v>
      </c>
      <c r="J2964" t="s">
        <v>62</v>
      </c>
    </row>
    <row r="2965" spans="2:10" x14ac:dyDescent="0.45">
      <c r="B2965" t="s">
        <v>170</v>
      </c>
      <c r="C2965" t="s">
        <v>76</v>
      </c>
      <c r="D2965">
        <v>4.8448388655291816E-2</v>
      </c>
      <c r="E2965" t="s">
        <v>62</v>
      </c>
      <c r="G2965" t="s">
        <v>248</v>
      </c>
      <c r="H2965" t="s">
        <v>76</v>
      </c>
      <c r="I2965">
        <v>3.9346417233954234E-3</v>
      </c>
      <c r="J2965" t="s">
        <v>62</v>
      </c>
    </row>
    <row r="2966" spans="2:10" x14ac:dyDescent="0.45">
      <c r="B2966" t="s">
        <v>170</v>
      </c>
      <c r="C2966" t="s">
        <v>77</v>
      </c>
      <c r="D2966">
        <v>4.453653976519166E-2</v>
      </c>
      <c r="E2966" t="s">
        <v>62</v>
      </c>
      <c r="G2966" t="s">
        <v>248</v>
      </c>
      <c r="H2966" t="s">
        <v>77</v>
      </c>
      <c r="I2966">
        <v>5.4900836124873323E-3</v>
      </c>
      <c r="J2966" t="s">
        <v>62</v>
      </c>
    </row>
    <row r="2967" spans="2:10" x14ac:dyDescent="0.45">
      <c r="B2967" t="s">
        <v>170</v>
      </c>
      <c r="C2967" t="s">
        <v>78</v>
      </c>
      <c r="D2967">
        <v>3.5890826722067525E-2</v>
      </c>
      <c r="E2967" t="s">
        <v>62</v>
      </c>
      <c r="G2967" t="s">
        <v>248</v>
      </c>
      <c r="H2967" t="s">
        <v>78</v>
      </c>
      <c r="I2967">
        <v>9.1016103755609118E-3</v>
      </c>
      <c r="J2967" t="s">
        <v>62</v>
      </c>
    </row>
    <row r="2968" spans="2:10" x14ac:dyDescent="0.45">
      <c r="B2968" t="s">
        <v>170</v>
      </c>
      <c r="C2968" t="s">
        <v>79</v>
      </c>
      <c r="D2968">
        <v>1.7353229480498319E-2</v>
      </c>
      <c r="E2968" t="s">
        <v>62</v>
      </c>
      <c r="G2968" t="s">
        <v>248</v>
      </c>
      <c r="H2968" t="s">
        <v>79</v>
      </c>
      <c r="I2968">
        <v>1.3283389859821301E-2</v>
      </c>
      <c r="J2968" t="s">
        <v>62</v>
      </c>
    </row>
    <row r="2969" spans="2:10" x14ac:dyDescent="0.45">
      <c r="B2969" t="s">
        <v>170</v>
      </c>
      <c r="C2969" t="s">
        <v>80</v>
      </c>
      <c r="D2969">
        <v>0</v>
      </c>
      <c r="E2969" t="s">
        <v>62</v>
      </c>
      <c r="G2969" t="s">
        <v>248</v>
      </c>
      <c r="H2969" t="s">
        <v>80</v>
      </c>
      <c r="I2969">
        <v>1.7759301971330785E-2</v>
      </c>
      <c r="J2969" t="s">
        <v>62</v>
      </c>
    </row>
    <row r="2970" spans="2:10" x14ac:dyDescent="0.45">
      <c r="B2970" t="s">
        <v>170</v>
      </c>
      <c r="C2970" t="s">
        <v>81</v>
      </c>
      <c r="D2970">
        <v>0</v>
      </c>
      <c r="E2970" t="s">
        <v>62</v>
      </c>
      <c r="G2970" t="s">
        <v>248</v>
      </c>
      <c r="H2970" t="s">
        <v>81</v>
      </c>
      <c r="I2970">
        <v>2.5987506121114536E-2</v>
      </c>
      <c r="J2970" t="s">
        <v>62</v>
      </c>
    </row>
    <row r="2971" spans="2:10" x14ac:dyDescent="0.45">
      <c r="B2971" t="s">
        <v>170</v>
      </c>
      <c r="C2971" t="s">
        <v>82</v>
      </c>
      <c r="D2971">
        <v>0</v>
      </c>
      <c r="E2971" t="s">
        <v>62</v>
      </c>
      <c r="G2971" t="s">
        <v>248</v>
      </c>
      <c r="H2971" t="s">
        <v>82</v>
      </c>
      <c r="I2971">
        <v>4.4356788659411436E-2</v>
      </c>
      <c r="J2971" t="s">
        <v>62</v>
      </c>
    </row>
    <row r="2972" spans="2:10" x14ac:dyDescent="0.45">
      <c r="B2972" t="s">
        <v>170</v>
      </c>
      <c r="C2972" t="s">
        <v>83</v>
      </c>
      <c r="D2972">
        <v>3.662548293115958E-3</v>
      </c>
      <c r="E2972" t="s">
        <v>62</v>
      </c>
      <c r="G2972" t="s">
        <v>248</v>
      </c>
      <c r="H2972" t="s">
        <v>83</v>
      </c>
      <c r="I2972">
        <v>1.2141226563901346E-2</v>
      </c>
      <c r="J2972" t="s">
        <v>62</v>
      </c>
    </row>
    <row r="2973" spans="2:10" x14ac:dyDescent="0.45">
      <c r="B2973" t="s">
        <v>170</v>
      </c>
      <c r="C2973" t="s">
        <v>84</v>
      </c>
      <c r="D2973">
        <v>1.9582325574751473E-2</v>
      </c>
      <c r="E2973" t="s">
        <v>62</v>
      </c>
      <c r="G2973" t="s">
        <v>248</v>
      </c>
      <c r="H2973" t="s">
        <v>84</v>
      </c>
      <c r="I2973">
        <v>1.1270650106715669E-2</v>
      </c>
      <c r="J2973" t="s">
        <v>62</v>
      </c>
    </row>
    <row r="2974" spans="2:10" x14ac:dyDescent="0.45">
      <c r="B2974" t="s">
        <v>170</v>
      </c>
      <c r="C2974" t="s">
        <v>85</v>
      </c>
      <c r="D2974">
        <v>3.1547967743339518E-2</v>
      </c>
      <c r="E2974" t="s">
        <v>62</v>
      </c>
      <c r="G2974" t="s">
        <v>248</v>
      </c>
      <c r="H2974" t="s">
        <v>85</v>
      </c>
      <c r="I2974">
        <v>1.0538647424604869E-2</v>
      </c>
      <c r="J2974" t="s">
        <v>62</v>
      </c>
    </row>
    <row r="2975" spans="2:10" x14ac:dyDescent="0.45">
      <c r="B2975" t="s">
        <v>170</v>
      </c>
      <c r="C2975" t="s">
        <v>86</v>
      </c>
      <c r="D2975">
        <v>3.7182459627773008E-2</v>
      </c>
      <c r="E2975" t="s">
        <v>62</v>
      </c>
      <c r="G2975" t="s">
        <v>248</v>
      </c>
      <c r="H2975" t="s">
        <v>86</v>
      </c>
      <c r="I2975">
        <v>1.1897174556572541E-2</v>
      </c>
      <c r="J2975" t="s">
        <v>62</v>
      </c>
    </row>
    <row r="2976" spans="2:10" x14ac:dyDescent="0.45">
      <c r="B2976" t="s">
        <v>170</v>
      </c>
      <c r="C2976" t="s">
        <v>87</v>
      </c>
      <c r="D2976">
        <v>3.3829830223166615E-2</v>
      </c>
      <c r="E2976" t="s">
        <v>62</v>
      </c>
      <c r="G2976" t="s">
        <v>248</v>
      </c>
      <c r="H2976" t="s">
        <v>87</v>
      </c>
      <c r="I2976">
        <v>1.5937387855519396E-2</v>
      </c>
      <c r="J2976" t="s">
        <v>62</v>
      </c>
    </row>
    <row r="2977" spans="2:10" x14ac:dyDescent="0.45">
      <c r="B2977" t="s">
        <v>170</v>
      </c>
      <c r="C2977" t="s">
        <v>88</v>
      </c>
      <c r="D2977">
        <v>2.3128966638063134E-2</v>
      </c>
      <c r="E2977" t="s">
        <v>62</v>
      </c>
      <c r="G2977" t="s">
        <v>248</v>
      </c>
      <c r="H2977" t="s">
        <v>88</v>
      </c>
      <c r="I2977">
        <v>1.9539041524658195E-2</v>
      </c>
      <c r="J2977" t="s">
        <v>62</v>
      </c>
    </row>
    <row r="2978" spans="2:10" x14ac:dyDescent="0.45">
      <c r="B2978" t="s">
        <v>170</v>
      </c>
      <c r="C2978" t="s">
        <v>89</v>
      </c>
      <c r="D2978">
        <v>9.1700829558364772E-3</v>
      </c>
      <c r="E2978" t="s">
        <v>62</v>
      </c>
      <c r="G2978" t="s">
        <v>248</v>
      </c>
      <c r="H2978" t="s">
        <v>89</v>
      </c>
      <c r="I2978">
        <v>2.4340766255447403E-2</v>
      </c>
      <c r="J2978" t="s">
        <v>62</v>
      </c>
    </row>
    <row r="2979" spans="2:10" x14ac:dyDescent="0.45">
      <c r="B2979" t="s">
        <v>170</v>
      </c>
      <c r="C2979" t="s">
        <v>90</v>
      </c>
      <c r="D2979">
        <v>0</v>
      </c>
      <c r="E2979" t="s">
        <v>62</v>
      </c>
      <c r="G2979" t="s">
        <v>248</v>
      </c>
      <c r="H2979" t="s">
        <v>90</v>
      </c>
      <c r="I2979">
        <v>2.7355964034251789E-2</v>
      </c>
      <c r="J2979" t="s">
        <v>62</v>
      </c>
    </row>
    <row r="2980" spans="2:10" x14ac:dyDescent="0.45">
      <c r="B2980" t="s">
        <v>170</v>
      </c>
      <c r="C2980" t="s">
        <v>91</v>
      </c>
      <c r="D2980">
        <v>0</v>
      </c>
      <c r="E2980" t="s">
        <v>62</v>
      </c>
      <c r="G2980" t="s">
        <v>248</v>
      </c>
      <c r="H2980" t="s">
        <v>91</v>
      </c>
      <c r="I2980">
        <v>3.6968515486006326E-2</v>
      </c>
      <c r="J2980" t="s">
        <v>62</v>
      </c>
    </row>
    <row r="2981" spans="2:10" x14ac:dyDescent="0.45">
      <c r="B2981" t="s">
        <v>170</v>
      </c>
      <c r="C2981" t="s">
        <v>92</v>
      </c>
      <c r="D2981">
        <v>0</v>
      </c>
      <c r="E2981" t="s">
        <v>62</v>
      </c>
      <c r="G2981" t="s">
        <v>248</v>
      </c>
      <c r="H2981" t="s">
        <v>92</v>
      </c>
      <c r="I2981">
        <v>5.6124727715543721E-2</v>
      </c>
      <c r="J2981" t="s">
        <v>62</v>
      </c>
    </row>
    <row r="2982" spans="2:10" x14ac:dyDescent="0.45">
      <c r="B2982" t="s">
        <v>170</v>
      </c>
      <c r="C2982" t="s">
        <v>93</v>
      </c>
      <c r="D2982">
        <v>6.6343070941078479E-4</v>
      </c>
      <c r="E2982" t="s">
        <v>62</v>
      </c>
      <c r="G2982" t="s">
        <v>248</v>
      </c>
      <c r="H2982" t="s">
        <v>93</v>
      </c>
      <c r="I2982">
        <v>1.8018827308400383E-2</v>
      </c>
      <c r="J2982" t="s">
        <v>62</v>
      </c>
    </row>
    <row r="2983" spans="2:10" x14ac:dyDescent="0.45">
      <c r="B2983" t="s">
        <v>170</v>
      </c>
      <c r="C2983" t="s">
        <v>94</v>
      </c>
      <c r="D2983">
        <v>7.8767322172528728E-3</v>
      </c>
      <c r="E2983" t="s">
        <v>62</v>
      </c>
      <c r="G2983" t="s">
        <v>248</v>
      </c>
      <c r="H2983" t="s">
        <v>94</v>
      </c>
      <c r="I2983">
        <v>1.8935105304060409E-2</v>
      </c>
      <c r="J2983" t="s">
        <v>62</v>
      </c>
    </row>
    <row r="2984" spans="2:10" x14ac:dyDescent="0.45">
      <c r="B2984" t="s">
        <v>170</v>
      </c>
      <c r="C2984" t="s">
        <v>95</v>
      </c>
      <c r="D2984">
        <v>1.8108932688185472E-2</v>
      </c>
      <c r="E2984" t="s">
        <v>62</v>
      </c>
      <c r="G2984" t="s">
        <v>248</v>
      </c>
      <c r="H2984" t="s">
        <v>95</v>
      </c>
      <c r="I2984">
        <v>2.0200183523386921E-2</v>
      </c>
      <c r="J2984" t="s">
        <v>62</v>
      </c>
    </row>
    <row r="2985" spans="2:10" x14ac:dyDescent="0.45">
      <c r="B2985" t="s">
        <v>170</v>
      </c>
      <c r="C2985" t="s">
        <v>96</v>
      </c>
      <c r="D2985">
        <v>2.2868616624112801E-2</v>
      </c>
      <c r="E2985" t="s">
        <v>62</v>
      </c>
      <c r="G2985" t="s">
        <v>248</v>
      </c>
      <c r="H2985" t="s">
        <v>96</v>
      </c>
      <c r="I2985">
        <v>2.1476556553691181E-2</v>
      </c>
      <c r="J2985" t="s">
        <v>62</v>
      </c>
    </row>
    <row r="2986" spans="2:10" x14ac:dyDescent="0.45">
      <c r="B2986" t="s">
        <v>170</v>
      </c>
      <c r="C2986" t="s">
        <v>97</v>
      </c>
      <c r="D2986">
        <v>2.148038797630767E-2</v>
      </c>
      <c r="E2986" t="s">
        <v>62</v>
      </c>
      <c r="G2986" t="s">
        <v>248</v>
      </c>
      <c r="H2986" t="s">
        <v>97</v>
      </c>
      <c r="I2986">
        <v>2.3853285733951176E-2</v>
      </c>
      <c r="J2986" t="s">
        <v>62</v>
      </c>
    </row>
    <row r="2987" spans="2:10" x14ac:dyDescent="0.45">
      <c r="B2987" t="s">
        <v>170</v>
      </c>
      <c r="C2987" t="s">
        <v>98</v>
      </c>
      <c r="D2987">
        <v>1.4003630563310382E-2</v>
      </c>
      <c r="E2987" t="s">
        <v>62</v>
      </c>
      <c r="G2987" t="s">
        <v>248</v>
      </c>
      <c r="H2987" t="s">
        <v>98</v>
      </c>
      <c r="I2987">
        <v>2.4960160736764225E-2</v>
      </c>
      <c r="J2987" t="s">
        <v>62</v>
      </c>
    </row>
    <row r="2988" spans="2:10" x14ac:dyDescent="0.45">
      <c r="B2988" t="s">
        <v>170</v>
      </c>
      <c r="C2988" t="s">
        <v>99</v>
      </c>
      <c r="D2988">
        <v>3.9028728414129119E-3</v>
      </c>
      <c r="E2988" t="s">
        <v>62</v>
      </c>
      <c r="G2988" t="s">
        <v>248</v>
      </c>
      <c r="H2988" t="s">
        <v>99</v>
      </c>
      <c r="I2988">
        <v>2.5165303741222712E-2</v>
      </c>
      <c r="J2988" t="s">
        <v>62</v>
      </c>
    </row>
    <row r="2989" spans="2:10" x14ac:dyDescent="0.45">
      <c r="B2989" t="s">
        <v>170</v>
      </c>
      <c r="C2989" t="s">
        <v>100</v>
      </c>
      <c r="D2989">
        <v>0</v>
      </c>
      <c r="E2989" t="s">
        <v>62</v>
      </c>
      <c r="G2989" t="s">
        <v>248</v>
      </c>
      <c r="H2989" t="s">
        <v>100</v>
      </c>
      <c r="I2989">
        <v>2.4987334364218034E-2</v>
      </c>
      <c r="J2989" t="s">
        <v>62</v>
      </c>
    </row>
    <row r="2990" spans="2:10" x14ac:dyDescent="0.45">
      <c r="B2990" t="s">
        <v>170</v>
      </c>
      <c r="C2990" t="s">
        <v>101</v>
      </c>
      <c r="D2990">
        <v>0</v>
      </c>
      <c r="E2990" t="s">
        <v>62</v>
      </c>
      <c r="G2990" t="s">
        <v>248</v>
      </c>
      <c r="H2990" t="s">
        <v>101</v>
      </c>
      <c r="I2990">
        <v>3.6833830982706289E-2</v>
      </c>
      <c r="J2990" t="s">
        <v>62</v>
      </c>
    </row>
    <row r="2991" spans="2:10" x14ac:dyDescent="0.45">
      <c r="B2991" t="s">
        <v>170</v>
      </c>
      <c r="C2991" t="s">
        <v>102</v>
      </c>
      <c r="D2991">
        <v>0</v>
      </c>
      <c r="E2991" t="s">
        <v>62</v>
      </c>
      <c r="G2991" t="s">
        <v>248</v>
      </c>
      <c r="H2991" t="s">
        <v>102</v>
      </c>
      <c r="I2991">
        <v>2.9311667136979389E-2</v>
      </c>
      <c r="J2991" t="s">
        <v>62</v>
      </c>
    </row>
    <row r="2992" spans="2:10" x14ac:dyDescent="0.45">
      <c r="B2992" t="s">
        <v>170</v>
      </c>
      <c r="C2992" t="s">
        <v>103</v>
      </c>
      <c r="D2992">
        <v>1.3644618728931286E-3</v>
      </c>
      <c r="E2992" t="s">
        <v>62</v>
      </c>
      <c r="G2992" t="s">
        <v>248</v>
      </c>
      <c r="H2992" t="s">
        <v>103</v>
      </c>
      <c r="I2992">
        <v>1.0798058293881448E-2</v>
      </c>
      <c r="J2992" t="s">
        <v>62</v>
      </c>
    </row>
    <row r="2993" spans="2:10" x14ac:dyDescent="0.45">
      <c r="B2993" t="s">
        <v>170</v>
      </c>
      <c r="C2993" t="s">
        <v>104</v>
      </c>
      <c r="D2993">
        <v>1.5838813975835454E-2</v>
      </c>
      <c r="E2993" t="s">
        <v>62</v>
      </c>
      <c r="G2993" t="s">
        <v>248</v>
      </c>
      <c r="H2993" t="s">
        <v>104</v>
      </c>
      <c r="I2993">
        <v>9.6367321842902535E-3</v>
      </c>
      <c r="J2993" t="s">
        <v>62</v>
      </c>
    </row>
    <row r="2994" spans="2:10" x14ac:dyDescent="0.45">
      <c r="B2994" t="s">
        <v>170</v>
      </c>
      <c r="C2994" t="s">
        <v>105</v>
      </c>
      <c r="D2994">
        <v>2.8656015533601614E-2</v>
      </c>
      <c r="E2994" t="s">
        <v>62</v>
      </c>
      <c r="G2994" t="s">
        <v>248</v>
      </c>
      <c r="H2994" t="s">
        <v>105</v>
      </c>
      <c r="I2994">
        <v>8.1161365636947119E-3</v>
      </c>
      <c r="J2994" t="s">
        <v>62</v>
      </c>
    </row>
    <row r="2995" spans="2:10" x14ac:dyDescent="0.45">
      <c r="B2995" t="s">
        <v>170</v>
      </c>
      <c r="C2995" t="s">
        <v>106</v>
      </c>
      <c r="D2995">
        <v>3.1718388763078718E-2</v>
      </c>
      <c r="E2995" t="s">
        <v>62</v>
      </c>
      <c r="G2995" t="s">
        <v>248</v>
      </c>
      <c r="H2995" t="s">
        <v>106</v>
      </c>
      <c r="I2995">
        <v>8.3791751963623231E-3</v>
      </c>
      <c r="J2995" t="s">
        <v>62</v>
      </c>
    </row>
    <row r="2996" spans="2:10" x14ac:dyDescent="0.45">
      <c r="B2996" t="s">
        <v>170</v>
      </c>
      <c r="C2996" t="s">
        <v>107</v>
      </c>
      <c r="D2996">
        <v>2.8401024745723182E-2</v>
      </c>
      <c r="E2996" t="s">
        <v>62</v>
      </c>
      <c r="G2996" t="s">
        <v>248</v>
      </c>
      <c r="H2996" t="s">
        <v>107</v>
      </c>
      <c r="I2996">
        <v>9.3512786798037456E-3</v>
      </c>
      <c r="J2996" t="s">
        <v>62</v>
      </c>
    </row>
    <row r="2997" spans="2:10" x14ac:dyDescent="0.45">
      <c r="B2997" t="s">
        <v>170</v>
      </c>
      <c r="C2997" t="s">
        <v>108</v>
      </c>
      <c r="D2997">
        <v>1.8231953329240005E-2</v>
      </c>
      <c r="E2997" t="s">
        <v>62</v>
      </c>
      <c r="G2997" t="s">
        <v>248</v>
      </c>
      <c r="H2997" t="s">
        <v>108</v>
      </c>
      <c r="I2997">
        <v>9.7103781731061253E-3</v>
      </c>
      <c r="J2997" t="s">
        <v>62</v>
      </c>
    </row>
    <row r="2998" spans="2:10" x14ac:dyDescent="0.45">
      <c r="B2998" t="s">
        <v>170</v>
      </c>
      <c r="C2998" t="s">
        <v>109</v>
      </c>
      <c r="D2998">
        <v>3.8982239786946246E-3</v>
      </c>
      <c r="E2998" t="s">
        <v>62</v>
      </c>
      <c r="G2998" t="s">
        <v>248</v>
      </c>
      <c r="H2998" t="s">
        <v>109</v>
      </c>
      <c r="I2998">
        <v>1.0925444089913408E-2</v>
      </c>
      <c r="J2998" t="s">
        <v>62</v>
      </c>
    </row>
    <row r="2999" spans="2:10" x14ac:dyDescent="0.45">
      <c r="B2999" t="s">
        <v>170</v>
      </c>
      <c r="C2999" t="s">
        <v>110</v>
      </c>
      <c r="D2999">
        <v>0</v>
      </c>
      <c r="E2999" t="s">
        <v>62</v>
      </c>
      <c r="G2999" t="s">
        <v>248</v>
      </c>
      <c r="H2999" t="s">
        <v>110</v>
      </c>
      <c r="I2999">
        <v>1.226813639583605E-2</v>
      </c>
      <c r="J2999" t="s">
        <v>62</v>
      </c>
    </row>
    <row r="3000" spans="2:10" x14ac:dyDescent="0.45">
      <c r="B3000" t="s">
        <v>170</v>
      </c>
      <c r="C3000" t="s">
        <v>111</v>
      </c>
      <c r="D3000">
        <v>0</v>
      </c>
      <c r="E3000" t="s">
        <v>62</v>
      </c>
      <c r="G3000" t="s">
        <v>248</v>
      </c>
      <c r="H3000" t="s">
        <v>111</v>
      </c>
      <c r="I3000">
        <v>1.8063045633679782E-2</v>
      </c>
      <c r="J3000" t="s">
        <v>62</v>
      </c>
    </row>
    <row r="3001" spans="2:10" x14ac:dyDescent="0.45">
      <c r="B3001" t="s">
        <v>170</v>
      </c>
      <c r="C3001" t="s">
        <v>112</v>
      </c>
      <c r="D3001">
        <v>0</v>
      </c>
      <c r="E3001" t="s">
        <v>62</v>
      </c>
      <c r="G3001" t="s">
        <v>248</v>
      </c>
      <c r="H3001" t="s">
        <v>112</v>
      </c>
      <c r="I3001">
        <v>3.3320615966059272E-2</v>
      </c>
      <c r="J3001" t="s">
        <v>62</v>
      </c>
    </row>
    <row r="3002" spans="2:10" x14ac:dyDescent="0.45">
      <c r="B3002" t="s">
        <v>170</v>
      </c>
      <c r="C3002" t="s">
        <v>113</v>
      </c>
      <c r="D3002">
        <v>0</v>
      </c>
      <c r="E3002" t="s">
        <v>62</v>
      </c>
      <c r="G3002" t="s">
        <v>248</v>
      </c>
      <c r="H3002" t="s">
        <v>113</v>
      </c>
      <c r="I3002">
        <v>1.2791138597295033E-2</v>
      </c>
      <c r="J3002" t="s">
        <v>62</v>
      </c>
    </row>
    <row r="3003" spans="2:10" x14ac:dyDescent="0.45">
      <c r="B3003" t="s">
        <v>170</v>
      </c>
      <c r="C3003" t="s">
        <v>114</v>
      </c>
      <c r="D3003">
        <v>2.5982890837758579E-2</v>
      </c>
      <c r="E3003" t="s">
        <v>62</v>
      </c>
      <c r="G3003" t="s">
        <v>248</v>
      </c>
      <c r="H3003" t="s">
        <v>114</v>
      </c>
      <c r="I3003">
        <v>1.0739506071703167E-2</v>
      </c>
      <c r="J3003" t="s">
        <v>62</v>
      </c>
    </row>
    <row r="3004" spans="2:10" x14ac:dyDescent="0.45">
      <c r="B3004" t="s">
        <v>170</v>
      </c>
      <c r="C3004" t="s">
        <v>115</v>
      </c>
      <c r="D3004">
        <v>4.3798635366451379E-2</v>
      </c>
      <c r="E3004" t="s">
        <v>62</v>
      </c>
      <c r="G3004" t="s">
        <v>248</v>
      </c>
      <c r="H3004" t="s">
        <v>115</v>
      </c>
      <c r="I3004">
        <v>5.4156239588020738E-3</v>
      </c>
      <c r="J3004" t="s">
        <v>62</v>
      </c>
    </row>
    <row r="3005" spans="2:10" x14ac:dyDescent="0.45">
      <c r="B3005" t="s">
        <v>170</v>
      </c>
      <c r="C3005" t="s">
        <v>116</v>
      </c>
      <c r="D3005">
        <v>4.220739147025189E-2</v>
      </c>
      <c r="E3005" t="s">
        <v>62</v>
      </c>
      <c r="G3005" t="s">
        <v>248</v>
      </c>
      <c r="H3005" t="s">
        <v>116</v>
      </c>
      <c r="I3005">
        <v>3.9106689965936808E-3</v>
      </c>
      <c r="J3005" t="s">
        <v>62</v>
      </c>
    </row>
    <row r="3006" spans="2:10" x14ac:dyDescent="0.45">
      <c r="B3006" t="s">
        <v>170</v>
      </c>
      <c r="C3006" t="s">
        <v>117</v>
      </c>
      <c r="D3006">
        <v>4.1488057507738381E-2</v>
      </c>
      <c r="E3006" t="s">
        <v>62</v>
      </c>
      <c r="G3006" t="s">
        <v>248</v>
      </c>
      <c r="H3006" t="s">
        <v>117</v>
      </c>
      <c r="I3006">
        <v>2.789966986308544E-3</v>
      </c>
      <c r="J3006" t="s">
        <v>62</v>
      </c>
    </row>
    <row r="3007" spans="2:10" x14ac:dyDescent="0.45">
      <c r="B3007" t="s">
        <v>170</v>
      </c>
      <c r="C3007" t="s">
        <v>118</v>
      </c>
      <c r="D3007">
        <v>3.2281636713105799E-2</v>
      </c>
      <c r="E3007" t="s">
        <v>62</v>
      </c>
      <c r="G3007" t="s">
        <v>248</v>
      </c>
      <c r="H3007" t="s">
        <v>118</v>
      </c>
      <c r="I3007">
        <v>3.1772128935041504E-3</v>
      </c>
      <c r="J3007" t="s">
        <v>62</v>
      </c>
    </row>
    <row r="3008" spans="2:10" x14ac:dyDescent="0.45">
      <c r="B3008" t="s">
        <v>170</v>
      </c>
      <c r="C3008" t="s">
        <v>119</v>
      </c>
      <c r="D3008">
        <v>7.2363892439468013E-3</v>
      </c>
      <c r="E3008" t="s">
        <v>62</v>
      </c>
      <c r="G3008" t="s">
        <v>248</v>
      </c>
      <c r="H3008" t="s">
        <v>119</v>
      </c>
      <c r="I3008">
        <v>7.7373179655172639E-3</v>
      </c>
      <c r="J3008" t="s">
        <v>62</v>
      </c>
    </row>
    <row r="3009" spans="2:10" x14ac:dyDescent="0.45">
      <c r="B3009" t="s">
        <v>170</v>
      </c>
      <c r="C3009" t="s">
        <v>120</v>
      </c>
      <c r="D3009">
        <v>0</v>
      </c>
      <c r="E3009" t="s">
        <v>62</v>
      </c>
      <c r="G3009" t="s">
        <v>248</v>
      </c>
      <c r="H3009" t="s">
        <v>120</v>
      </c>
      <c r="I3009">
        <v>1.3109499473837867E-2</v>
      </c>
      <c r="J3009" t="s">
        <v>62</v>
      </c>
    </row>
    <row r="3010" spans="2:10" x14ac:dyDescent="0.45">
      <c r="B3010" t="s">
        <v>170</v>
      </c>
      <c r="C3010" t="s">
        <v>121</v>
      </c>
      <c r="D3010">
        <v>0</v>
      </c>
      <c r="E3010" t="s">
        <v>62</v>
      </c>
      <c r="G3010" t="s">
        <v>248</v>
      </c>
      <c r="H3010" t="s">
        <v>121</v>
      </c>
      <c r="I3010">
        <v>2.1837492363785658E-2</v>
      </c>
      <c r="J3010" t="s">
        <v>62</v>
      </c>
    </row>
    <row r="3011" spans="2:10" x14ac:dyDescent="0.45">
      <c r="B3011" t="s">
        <v>171</v>
      </c>
      <c r="C3011" t="s">
        <v>61</v>
      </c>
      <c r="D3011">
        <v>0</v>
      </c>
      <c r="E3011" t="s">
        <v>62</v>
      </c>
      <c r="G3011" t="s">
        <v>249</v>
      </c>
      <c r="H3011" t="s">
        <v>61</v>
      </c>
      <c r="I3011">
        <v>5.4561165257091079E-2</v>
      </c>
      <c r="J3011" t="s">
        <v>62</v>
      </c>
    </row>
    <row r="3012" spans="2:10" x14ac:dyDescent="0.45">
      <c r="B3012" t="s">
        <v>171</v>
      </c>
      <c r="C3012" t="s">
        <v>63</v>
      </c>
      <c r="D3012">
        <v>0</v>
      </c>
      <c r="E3012" t="s">
        <v>62</v>
      </c>
      <c r="G3012" t="s">
        <v>249</v>
      </c>
      <c r="H3012" t="s">
        <v>63</v>
      </c>
      <c r="I3012">
        <v>2.2548725615454554E-2</v>
      </c>
      <c r="J3012" t="s">
        <v>62</v>
      </c>
    </row>
    <row r="3013" spans="2:10" x14ac:dyDescent="0.45">
      <c r="B3013" t="s">
        <v>171</v>
      </c>
      <c r="C3013" t="s">
        <v>64</v>
      </c>
      <c r="D3013">
        <v>2.4523582241073431E-2</v>
      </c>
      <c r="E3013" t="s">
        <v>62</v>
      </c>
      <c r="G3013" t="s">
        <v>249</v>
      </c>
      <c r="H3013" t="s">
        <v>64</v>
      </c>
      <c r="I3013">
        <v>2.1335343838404849E-2</v>
      </c>
      <c r="J3013" t="s">
        <v>62</v>
      </c>
    </row>
    <row r="3014" spans="2:10" x14ac:dyDescent="0.45">
      <c r="B3014" t="s">
        <v>171</v>
      </c>
      <c r="C3014" t="s">
        <v>65</v>
      </c>
      <c r="D3014">
        <v>4.2492731021704935E-2</v>
      </c>
      <c r="E3014" t="s">
        <v>62</v>
      </c>
      <c r="G3014" t="s">
        <v>249</v>
      </c>
      <c r="H3014" t="s">
        <v>65</v>
      </c>
      <c r="I3014">
        <v>9.1990390795921567E-3</v>
      </c>
      <c r="J3014" t="s">
        <v>62</v>
      </c>
    </row>
    <row r="3015" spans="2:10" x14ac:dyDescent="0.45">
      <c r="B3015" t="s">
        <v>171</v>
      </c>
      <c r="C3015" t="s">
        <v>66</v>
      </c>
      <c r="D3015">
        <v>4.2862450048256812E-2</v>
      </c>
      <c r="E3015" t="s">
        <v>62</v>
      </c>
      <c r="G3015" t="s">
        <v>249</v>
      </c>
      <c r="H3015" t="s">
        <v>66</v>
      </c>
      <c r="I3015">
        <v>5.821037890715159E-3</v>
      </c>
      <c r="J3015" t="s">
        <v>62</v>
      </c>
    </row>
    <row r="3016" spans="2:10" x14ac:dyDescent="0.45">
      <c r="B3016" t="s">
        <v>171</v>
      </c>
      <c r="C3016" t="s">
        <v>67</v>
      </c>
      <c r="D3016">
        <v>4.2064965228805047E-2</v>
      </c>
      <c r="E3016" t="s">
        <v>62</v>
      </c>
      <c r="G3016" t="s">
        <v>249</v>
      </c>
      <c r="H3016" t="s">
        <v>67</v>
      </c>
      <c r="I3016">
        <v>4.4102888377674111E-3</v>
      </c>
      <c r="J3016" t="s">
        <v>62</v>
      </c>
    </row>
    <row r="3017" spans="2:10" x14ac:dyDescent="0.45">
      <c r="B3017" t="s">
        <v>171</v>
      </c>
      <c r="C3017" t="s">
        <v>68</v>
      </c>
      <c r="D3017">
        <v>3.6266028052177463E-2</v>
      </c>
      <c r="E3017" t="s">
        <v>62</v>
      </c>
      <c r="G3017" t="s">
        <v>249</v>
      </c>
      <c r="H3017" t="s">
        <v>68</v>
      </c>
      <c r="I3017">
        <v>4.4537417620147757E-3</v>
      </c>
      <c r="J3017" t="s">
        <v>62</v>
      </c>
    </row>
    <row r="3018" spans="2:10" x14ac:dyDescent="0.45">
      <c r="B3018" t="s">
        <v>171</v>
      </c>
      <c r="C3018" t="s">
        <v>69</v>
      </c>
      <c r="D3018">
        <v>1.09649873671319E-2</v>
      </c>
      <c r="E3018" t="s">
        <v>62</v>
      </c>
      <c r="G3018" t="s">
        <v>249</v>
      </c>
      <c r="H3018" t="s">
        <v>69</v>
      </c>
      <c r="I3018">
        <v>6.1569668315972085E-3</v>
      </c>
      <c r="J3018" t="s">
        <v>62</v>
      </c>
    </row>
    <row r="3019" spans="2:10" x14ac:dyDescent="0.45">
      <c r="B3019" t="s">
        <v>171</v>
      </c>
      <c r="C3019" t="s">
        <v>70</v>
      </c>
      <c r="D3019">
        <v>0</v>
      </c>
      <c r="E3019" t="s">
        <v>62</v>
      </c>
      <c r="G3019" t="s">
        <v>249</v>
      </c>
      <c r="H3019" t="s">
        <v>70</v>
      </c>
      <c r="I3019">
        <v>1.3468905989877017E-2</v>
      </c>
      <c r="J3019" t="s">
        <v>62</v>
      </c>
    </row>
    <row r="3020" spans="2:10" x14ac:dyDescent="0.45">
      <c r="B3020" t="s">
        <v>171</v>
      </c>
      <c r="C3020" t="s">
        <v>71</v>
      </c>
      <c r="D3020">
        <v>0</v>
      </c>
      <c r="E3020" t="s">
        <v>62</v>
      </c>
      <c r="G3020" t="s">
        <v>249</v>
      </c>
      <c r="H3020" t="s">
        <v>71</v>
      </c>
      <c r="I3020">
        <v>2.8154556011273112E-2</v>
      </c>
      <c r="J3020" t="s">
        <v>62</v>
      </c>
    </row>
    <row r="3021" spans="2:10" x14ac:dyDescent="0.45">
      <c r="B3021" t="s">
        <v>171</v>
      </c>
      <c r="C3021" t="s">
        <v>72</v>
      </c>
      <c r="D3021">
        <v>0</v>
      </c>
      <c r="E3021" t="s">
        <v>62</v>
      </c>
      <c r="G3021" t="s">
        <v>249</v>
      </c>
      <c r="H3021" t="s">
        <v>72</v>
      </c>
      <c r="I3021">
        <v>4.1591904045322224E-2</v>
      </c>
      <c r="J3021" t="s">
        <v>62</v>
      </c>
    </row>
    <row r="3022" spans="2:10" x14ac:dyDescent="0.45">
      <c r="B3022" t="s">
        <v>171</v>
      </c>
      <c r="C3022" t="s">
        <v>73</v>
      </c>
      <c r="D3022">
        <v>3.1592838770354917E-3</v>
      </c>
      <c r="E3022" t="s">
        <v>62</v>
      </c>
      <c r="G3022" t="s">
        <v>249</v>
      </c>
      <c r="H3022" t="s">
        <v>73</v>
      </c>
      <c r="I3022">
        <v>1.3319611425005734E-2</v>
      </c>
      <c r="J3022" t="s">
        <v>62</v>
      </c>
    </row>
    <row r="3023" spans="2:10" x14ac:dyDescent="0.45">
      <c r="B3023" t="s">
        <v>171</v>
      </c>
      <c r="C3023" t="s">
        <v>74</v>
      </c>
      <c r="D3023">
        <v>3.1719755196386375E-2</v>
      </c>
      <c r="E3023" t="s">
        <v>62</v>
      </c>
      <c r="G3023" t="s">
        <v>249</v>
      </c>
      <c r="H3023" t="s">
        <v>74</v>
      </c>
      <c r="I3023">
        <v>8.7315713807612598E-3</v>
      </c>
      <c r="J3023" t="s">
        <v>62</v>
      </c>
    </row>
    <row r="3024" spans="2:10" x14ac:dyDescent="0.45">
      <c r="B3024" t="s">
        <v>171</v>
      </c>
      <c r="C3024" t="s">
        <v>75</v>
      </c>
      <c r="D3024">
        <v>4.6414989294781155E-2</v>
      </c>
      <c r="E3024" t="s">
        <v>62</v>
      </c>
      <c r="G3024" t="s">
        <v>249</v>
      </c>
      <c r="H3024" t="s">
        <v>75</v>
      </c>
      <c r="I3024">
        <v>3.293722396814967E-3</v>
      </c>
      <c r="J3024" t="s">
        <v>62</v>
      </c>
    </row>
    <row r="3025" spans="2:10" x14ac:dyDescent="0.45">
      <c r="B3025" t="s">
        <v>171</v>
      </c>
      <c r="C3025" t="s">
        <v>76</v>
      </c>
      <c r="D3025">
        <v>4.7047195745846822E-2</v>
      </c>
      <c r="E3025" t="s">
        <v>62</v>
      </c>
      <c r="G3025" t="s">
        <v>249</v>
      </c>
      <c r="H3025" t="s">
        <v>76</v>
      </c>
      <c r="I3025">
        <v>2.8936074503817235E-3</v>
      </c>
      <c r="J3025" t="s">
        <v>62</v>
      </c>
    </row>
    <row r="3026" spans="2:10" x14ac:dyDescent="0.45">
      <c r="B3026" t="s">
        <v>171</v>
      </c>
      <c r="C3026" t="s">
        <v>77</v>
      </c>
      <c r="D3026">
        <v>4.4112026947224395E-2</v>
      </c>
      <c r="E3026" t="s">
        <v>62</v>
      </c>
      <c r="G3026" t="s">
        <v>249</v>
      </c>
      <c r="H3026" t="s">
        <v>77</v>
      </c>
      <c r="I3026">
        <v>4.4439437754438139E-3</v>
      </c>
      <c r="J3026" t="s">
        <v>62</v>
      </c>
    </row>
    <row r="3027" spans="2:10" x14ac:dyDescent="0.45">
      <c r="B3027" t="s">
        <v>171</v>
      </c>
      <c r="C3027" t="s">
        <v>78</v>
      </c>
      <c r="D3027">
        <v>3.5823780067605067E-2</v>
      </c>
      <c r="E3027" t="s">
        <v>62</v>
      </c>
      <c r="G3027" t="s">
        <v>249</v>
      </c>
      <c r="H3027" t="s">
        <v>78</v>
      </c>
      <c r="I3027">
        <v>6.9144731144540226E-3</v>
      </c>
      <c r="J3027" t="s">
        <v>62</v>
      </c>
    </row>
    <row r="3028" spans="2:10" x14ac:dyDescent="0.45">
      <c r="B3028" t="s">
        <v>171</v>
      </c>
      <c r="C3028" t="s">
        <v>79</v>
      </c>
      <c r="D3028">
        <v>1.6503137425714694E-2</v>
      </c>
      <c r="E3028" t="s">
        <v>62</v>
      </c>
      <c r="G3028" t="s">
        <v>249</v>
      </c>
      <c r="H3028" t="s">
        <v>79</v>
      </c>
      <c r="I3028">
        <v>9.6951004647444338E-3</v>
      </c>
      <c r="J3028" t="s">
        <v>62</v>
      </c>
    </row>
    <row r="3029" spans="2:10" x14ac:dyDescent="0.45">
      <c r="B3029" t="s">
        <v>171</v>
      </c>
      <c r="C3029" t="s">
        <v>80</v>
      </c>
      <c r="D3029">
        <v>0</v>
      </c>
      <c r="E3029" t="s">
        <v>62</v>
      </c>
      <c r="G3029" t="s">
        <v>249</v>
      </c>
      <c r="H3029" t="s">
        <v>80</v>
      </c>
      <c r="I3029">
        <v>1.6325008080045559E-2</v>
      </c>
      <c r="J3029" t="s">
        <v>62</v>
      </c>
    </row>
    <row r="3030" spans="2:10" x14ac:dyDescent="0.45">
      <c r="B3030" t="s">
        <v>171</v>
      </c>
      <c r="C3030" t="s">
        <v>81</v>
      </c>
      <c r="D3030">
        <v>0</v>
      </c>
      <c r="E3030" t="s">
        <v>62</v>
      </c>
      <c r="G3030" t="s">
        <v>249</v>
      </c>
      <c r="H3030" t="s">
        <v>81</v>
      </c>
      <c r="I3030">
        <v>2.6797013207997645E-2</v>
      </c>
      <c r="J3030" t="s">
        <v>62</v>
      </c>
    </row>
    <row r="3031" spans="2:10" x14ac:dyDescent="0.45">
      <c r="B3031" t="s">
        <v>171</v>
      </c>
      <c r="C3031" t="s">
        <v>82</v>
      </c>
      <c r="D3031">
        <v>0</v>
      </c>
      <c r="E3031" t="s">
        <v>62</v>
      </c>
      <c r="G3031" t="s">
        <v>249</v>
      </c>
      <c r="H3031" t="s">
        <v>82</v>
      </c>
      <c r="I3031">
        <v>6.0501140592656523E-2</v>
      </c>
      <c r="J3031" t="s">
        <v>62</v>
      </c>
    </row>
    <row r="3032" spans="2:10" x14ac:dyDescent="0.45">
      <c r="B3032" t="s">
        <v>171</v>
      </c>
      <c r="C3032" t="s">
        <v>83</v>
      </c>
      <c r="D3032">
        <v>3.9477685628690048E-3</v>
      </c>
      <c r="E3032" t="s">
        <v>62</v>
      </c>
      <c r="G3032" t="s">
        <v>249</v>
      </c>
      <c r="H3032" t="s">
        <v>83</v>
      </c>
      <c r="I3032">
        <v>1.4311951772871047E-2</v>
      </c>
      <c r="J3032" t="s">
        <v>62</v>
      </c>
    </row>
    <row r="3033" spans="2:10" x14ac:dyDescent="0.45">
      <c r="B3033" t="s">
        <v>171</v>
      </c>
      <c r="C3033" t="s">
        <v>84</v>
      </c>
      <c r="D3033">
        <v>2.0565180412782699E-2</v>
      </c>
      <c r="E3033" t="s">
        <v>62</v>
      </c>
      <c r="G3033" t="s">
        <v>249</v>
      </c>
      <c r="H3033" t="s">
        <v>84</v>
      </c>
      <c r="I3033">
        <v>1.3421846634173161E-2</v>
      </c>
      <c r="J3033" t="s">
        <v>62</v>
      </c>
    </row>
    <row r="3034" spans="2:10" x14ac:dyDescent="0.45">
      <c r="B3034" t="s">
        <v>171</v>
      </c>
      <c r="C3034" t="s">
        <v>85</v>
      </c>
      <c r="D3034">
        <v>3.2410940893611871E-2</v>
      </c>
      <c r="E3034" t="s">
        <v>62</v>
      </c>
      <c r="G3034" t="s">
        <v>249</v>
      </c>
      <c r="H3034" t="s">
        <v>85</v>
      </c>
      <c r="I3034">
        <v>1.2067172019046861E-2</v>
      </c>
      <c r="J3034" t="s">
        <v>62</v>
      </c>
    </row>
    <row r="3035" spans="2:10" x14ac:dyDescent="0.45">
      <c r="B3035" t="s">
        <v>171</v>
      </c>
      <c r="C3035" t="s">
        <v>86</v>
      </c>
      <c r="D3035">
        <v>3.7366214676711029E-2</v>
      </c>
      <c r="E3035" t="s">
        <v>62</v>
      </c>
      <c r="G3035" t="s">
        <v>249</v>
      </c>
      <c r="H3035" t="s">
        <v>86</v>
      </c>
      <c r="I3035">
        <v>1.3641321693713369E-2</v>
      </c>
      <c r="J3035" t="s">
        <v>62</v>
      </c>
    </row>
    <row r="3036" spans="2:10" x14ac:dyDescent="0.45">
      <c r="B3036" t="s">
        <v>171</v>
      </c>
      <c r="C3036" t="s">
        <v>87</v>
      </c>
      <c r="D3036">
        <v>3.3791735734501949E-2</v>
      </c>
      <c r="E3036" t="s">
        <v>62</v>
      </c>
      <c r="G3036" t="s">
        <v>249</v>
      </c>
      <c r="H3036" t="s">
        <v>87</v>
      </c>
      <c r="I3036">
        <v>1.6173005194994081E-2</v>
      </c>
      <c r="J3036" t="s">
        <v>62</v>
      </c>
    </row>
    <row r="3037" spans="2:10" x14ac:dyDescent="0.45">
      <c r="B3037" t="s">
        <v>171</v>
      </c>
      <c r="C3037" t="s">
        <v>88</v>
      </c>
      <c r="D3037">
        <v>2.4102804602617534E-2</v>
      </c>
      <c r="E3037" t="s">
        <v>62</v>
      </c>
      <c r="G3037" t="s">
        <v>249</v>
      </c>
      <c r="H3037" t="s">
        <v>88</v>
      </c>
      <c r="I3037">
        <v>1.5873290460069134E-2</v>
      </c>
      <c r="J3037" t="s">
        <v>62</v>
      </c>
    </row>
    <row r="3038" spans="2:10" x14ac:dyDescent="0.45">
      <c r="B3038" t="s">
        <v>171</v>
      </c>
      <c r="C3038" t="s">
        <v>89</v>
      </c>
      <c r="D3038">
        <v>9.8095019338398353E-3</v>
      </c>
      <c r="E3038" t="s">
        <v>62</v>
      </c>
      <c r="G3038" t="s">
        <v>249</v>
      </c>
      <c r="H3038" t="s">
        <v>89</v>
      </c>
      <c r="I3038">
        <v>1.9062434550174923E-2</v>
      </c>
      <c r="J3038" t="s">
        <v>62</v>
      </c>
    </row>
    <row r="3039" spans="2:10" x14ac:dyDescent="0.45">
      <c r="B3039" t="s">
        <v>171</v>
      </c>
      <c r="C3039" t="s">
        <v>90</v>
      </c>
      <c r="D3039">
        <v>0</v>
      </c>
      <c r="E3039" t="s">
        <v>62</v>
      </c>
      <c r="G3039" t="s">
        <v>249</v>
      </c>
      <c r="H3039" t="s">
        <v>90</v>
      </c>
      <c r="I3039">
        <v>2.5433695556703936E-2</v>
      </c>
      <c r="J3039" t="s">
        <v>62</v>
      </c>
    </row>
    <row r="3040" spans="2:10" x14ac:dyDescent="0.45">
      <c r="B3040" t="s">
        <v>171</v>
      </c>
      <c r="C3040" t="s">
        <v>91</v>
      </c>
      <c r="D3040">
        <v>0</v>
      </c>
      <c r="E3040" t="s">
        <v>62</v>
      </c>
      <c r="G3040" t="s">
        <v>249</v>
      </c>
      <c r="H3040" t="s">
        <v>91</v>
      </c>
      <c r="I3040">
        <v>4.7499811127740273E-2</v>
      </c>
      <c r="J3040" t="s">
        <v>62</v>
      </c>
    </row>
    <row r="3041" spans="2:10" x14ac:dyDescent="0.45">
      <c r="B3041" t="s">
        <v>171</v>
      </c>
      <c r="C3041" t="s">
        <v>92</v>
      </c>
      <c r="D3041">
        <v>0</v>
      </c>
      <c r="E3041" t="s">
        <v>62</v>
      </c>
      <c r="G3041" t="s">
        <v>249</v>
      </c>
      <c r="H3041" t="s">
        <v>92</v>
      </c>
      <c r="I3041">
        <v>5.4776770239011341E-2</v>
      </c>
      <c r="J3041" t="s">
        <v>62</v>
      </c>
    </row>
    <row r="3042" spans="2:10" x14ac:dyDescent="0.45">
      <c r="B3042" t="s">
        <v>171</v>
      </c>
      <c r="C3042" t="s">
        <v>93</v>
      </c>
      <c r="D3042">
        <v>7.4174813822139578E-4</v>
      </c>
      <c r="E3042" t="s">
        <v>62</v>
      </c>
      <c r="G3042" t="s">
        <v>249</v>
      </c>
      <c r="H3042" t="s">
        <v>93</v>
      </c>
      <c r="I3042">
        <v>1.6690765594076149E-2</v>
      </c>
      <c r="J3042" t="s">
        <v>62</v>
      </c>
    </row>
    <row r="3043" spans="2:10" x14ac:dyDescent="0.45">
      <c r="B3043" t="s">
        <v>171</v>
      </c>
      <c r="C3043" t="s">
        <v>94</v>
      </c>
      <c r="D3043">
        <v>7.9282126773353306E-3</v>
      </c>
      <c r="E3043" t="s">
        <v>62</v>
      </c>
      <c r="G3043" t="s">
        <v>249</v>
      </c>
      <c r="H3043" t="s">
        <v>94</v>
      </c>
      <c r="I3043">
        <v>1.7308270609810803E-2</v>
      </c>
      <c r="J3043" t="s">
        <v>62</v>
      </c>
    </row>
    <row r="3044" spans="2:10" x14ac:dyDescent="0.45">
      <c r="B3044" t="s">
        <v>171</v>
      </c>
      <c r="C3044" t="s">
        <v>95</v>
      </c>
      <c r="D3044">
        <v>1.6780773914057853E-2</v>
      </c>
      <c r="E3044" t="s">
        <v>62</v>
      </c>
      <c r="G3044" t="s">
        <v>249</v>
      </c>
      <c r="H3044" t="s">
        <v>95</v>
      </c>
      <c r="I3044">
        <v>1.6964404474838379E-2</v>
      </c>
      <c r="J3044" t="s">
        <v>62</v>
      </c>
    </row>
    <row r="3045" spans="2:10" x14ac:dyDescent="0.45">
      <c r="B3045" t="s">
        <v>171</v>
      </c>
      <c r="C3045" t="s">
        <v>96</v>
      </c>
      <c r="D3045">
        <v>2.1819946810266156E-2</v>
      </c>
      <c r="E3045" t="s">
        <v>62</v>
      </c>
      <c r="G3045" t="s">
        <v>249</v>
      </c>
      <c r="H3045" t="s">
        <v>96</v>
      </c>
      <c r="I3045">
        <v>1.5916172632105013E-2</v>
      </c>
      <c r="J3045" t="s">
        <v>62</v>
      </c>
    </row>
    <row r="3046" spans="2:10" x14ac:dyDescent="0.45">
      <c r="B3046" t="s">
        <v>171</v>
      </c>
      <c r="C3046" t="s">
        <v>97</v>
      </c>
      <c r="D3046">
        <v>2.1138861364601792E-2</v>
      </c>
      <c r="E3046" t="s">
        <v>62</v>
      </c>
      <c r="G3046" t="s">
        <v>249</v>
      </c>
      <c r="H3046" t="s">
        <v>97</v>
      </c>
      <c r="I3046">
        <v>1.6189871255269387E-2</v>
      </c>
      <c r="J3046" t="s">
        <v>62</v>
      </c>
    </row>
    <row r="3047" spans="2:10" x14ac:dyDescent="0.45">
      <c r="B3047" t="s">
        <v>171</v>
      </c>
      <c r="C3047" t="s">
        <v>98</v>
      </c>
      <c r="D3047">
        <v>1.4244383517670395E-2</v>
      </c>
      <c r="E3047" t="s">
        <v>62</v>
      </c>
      <c r="G3047" t="s">
        <v>249</v>
      </c>
      <c r="H3047" t="s">
        <v>98</v>
      </c>
      <c r="I3047">
        <v>1.5139498601568826E-2</v>
      </c>
      <c r="J3047" t="s">
        <v>62</v>
      </c>
    </row>
    <row r="3048" spans="2:10" x14ac:dyDescent="0.45">
      <c r="B3048" t="s">
        <v>171</v>
      </c>
      <c r="C3048" t="s">
        <v>99</v>
      </c>
      <c r="D3048">
        <v>4.1702237866921236E-3</v>
      </c>
      <c r="E3048" t="s">
        <v>62</v>
      </c>
      <c r="G3048" t="s">
        <v>249</v>
      </c>
      <c r="H3048" t="s">
        <v>99</v>
      </c>
      <c r="I3048">
        <v>1.6537588921747236E-2</v>
      </c>
      <c r="J3048" t="s">
        <v>62</v>
      </c>
    </row>
    <row r="3049" spans="2:10" x14ac:dyDescent="0.45">
      <c r="B3049" t="s">
        <v>171</v>
      </c>
      <c r="C3049" t="s">
        <v>100</v>
      </c>
      <c r="D3049">
        <v>0</v>
      </c>
      <c r="E3049" t="s">
        <v>62</v>
      </c>
      <c r="G3049" t="s">
        <v>249</v>
      </c>
      <c r="H3049" t="s">
        <v>100</v>
      </c>
      <c r="I3049">
        <v>1.886588210432022E-2</v>
      </c>
      <c r="J3049" t="s">
        <v>62</v>
      </c>
    </row>
    <row r="3050" spans="2:10" x14ac:dyDescent="0.45">
      <c r="B3050" t="s">
        <v>171</v>
      </c>
      <c r="C3050" t="s">
        <v>101</v>
      </c>
      <c r="D3050">
        <v>0</v>
      </c>
      <c r="E3050" t="s">
        <v>62</v>
      </c>
      <c r="G3050" t="s">
        <v>249</v>
      </c>
      <c r="H3050" t="s">
        <v>101</v>
      </c>
      <c r="I3050">
        <v>3.295420681454226E-2</v>
      </c>
      <c r="J3050" t="s">
        <v>62</v>
      </c>
    </row>
    <row r="3051" spans="2:10" x14ac:dyDescent="0.45">
      <c r="B3051" t="s">
        <v>171</v>
      </c>
      <c r="C3051" t="s">
        <v>102</v>
      </c>
      <c r="D3051">
        <v>0</v>
      </c>
      <c r="E3051" t="s">
        <v>62</v>
      </c>
      <c r="G3051" t="s">
        <v>249</v>
      </c>
      <c r="H3051" t="s">
        <v>102</v>
      </c>
      <c r="I3051">
        <v>2.9437049182954075E-2</v>
      </c>
      <c r="J3051" t="s">
        <v>62</v>
      </c>
    </row>
    <row r="3052" spans="2:10" x14ac:dyDescent="0.45">
      <c r="B3052" t="s">
        <v>171</v>
      </c>
      <c r="C3052" t="s">
        <v>103</v>
      </c>
      <c r="D3052">
        <v>1.2908141221373811E-3</v>
      </c>
      <c r="E3052" t="s">
        <v>62</v>
      </c>
      <c r="G3052" t="s">
        <v>249</v>
      </c>
      <c r="H3052" t="s">
        <v>103</v>
      </c>
      <c r="I3052">
        <v>1.0091049435668024E-2</v>
      </c>
      <c r="J3052" t="s">
        <v>62</v>
      </c>
    </row>
    <row r="3053" spans="2:10" x14ac:dyDescent="0.45">
      <c r="B3053" t="s">
        <v>171</v>
      </c>
      <c r="C3053" t="s">
        <v>104</v>
      </c>
      <c r="D3053">
        <v>1.5693161775331151E-2</v>
      </c>
      <c r="E3053" t="s">
        <v>62</v>
      </c>
      <c r="G3053" t="s">
        <v>249</v>
      </c>
      <c r="H3053" t="s">
        <v>104</v>
      </c>
      <c r="I3053">
        <v>8.8110921850577464E-3</v>
      </c>
      <c r="J3053" t="s">
        <v>62</v>
      </c>
    </row>
    <row r="3054" spans="2:10" x14ac:dyDescent="0.45">
      <c r="B3054" t="s">
        <v>171</v>
      </c>
      <c r="C3054" t="s">
        <v>105</v>
      </c>
      <c r="D3054">
        <v>2.7892974949828109E-2</v>
      </c>
      <c r="E3054" t="s">
        <v>62</v>
      </c>
      <c r="G3054" t="s">
        <v>249</v>
      </c>
      <c r="H3054" t="s">
        <v>105</v>
      </c>
      <c r="I3054">
        <v>6.4934210898469676E-3</v>
      </c>
      <c r="J3054" t="s">
        <v>62</v>
      </c>
    </row>
    <row r="3055" spans="2:10" x14ac:dyDescent="0.45">
      <c r="B3055" t="s">
        <v>171</v>
      </c>
      <c r="C3055" t="s">
        <v>106</v>
      </c>
      <c r="D3055">
        <v>3.0829535187621156E-2</v>
      </c>
      <c r="E3055" t="s">
        <v>62</v>
      </c>
      <c r="G3055" t="s">
        <v>249</v>
      </c>
      <c r="H3055" t="s">
        <v>106</v>
      </c>
      <c r="I3055">
        <v>5.9018120410408983E-3</v>
      </c>
      <c r="J3055" t="s">
        <v>62</v>
      </c>
    </row>
    <row r="3056" spans="2:10" x14ac:dyDescent="0.45">
      <c r="B3056" t="s">
        <v>171</v>
      </c>
      <c r="C3056" t="s">
        <v>107</v>
      </c>
      <c r="D3056">
        <v>2.8951103419460857E-2</v>
      </c>
      <c r="E3056" t="s">
        <v>62</v>
      </c>
      <c r="G3056" t="s">
        <v>249</v>
      </c>
      <c r="H3056" t="s">
        <v>107</v>
      </c>
      <c r="I3056">
        <v>6.1964125059787122E-3</v>
      </c>
      <c r="J3056" t="s">
        <v>62</v>
      </c>
    </row>
    <row r="3057" spans="2:10" x14ac:dyDescent="0.45">
      <c r="B3057" t="s">
        <v>171</v>
      </c>
      <c r="C3057" t="s">
        <v>108</v>
      </c>
      <c r="D3057">
        <v>1.96715738766318E-2</v>
      </c>
      <c r="E3057" t="s">
        <v>62</v>
      </c>
      <c r="G3057" t="s">
        <v>249</v>
      </c>
      <c r="H3057" t="s">
        <v>108</v>
      </c>
      <c r="I3057">
        <v>5.9841786027981167E-3</v>
      </c>
      <c r="J3057" t="s">
        <v>62</v>
      </c>
    </row>
    <row r="3058" spans="2:10" x14ac:dyDescent="0.45">
      <c r="B3058" t="s">
        <v>171</v>
      </c>
      <c r="C3058" t="s">
        <v>109</v>
      </c>
      <c r="D3058">
        <v>3.9661550851588659E-3</v>
      </c>
      <c r="E3058" t="s">
        <v>62</v>
      </c>
      <c r="G3058" t="s">
        <v>249</v>
      </c>
      <c r="H3058" t="s">
        <v>109</v>
      </c>
      <c r="I3058">
        <v>7.4025989074271402E-3</v>
      </c>
      <c r="J3058" t="s">
        <v>62</v>
      </c>
    </row>
    <row r="3059" spans="2:10" x14ac:dyDescent="0.45">
      <c r="B3059" t="s">
        <v>171</v>
      </c>
      <c r="C3059" t="s">
        <v>110</v>
      </c>
      <c r="D3059">
        <v>0</v>
      </c>
      <c r="E3059" t="s">
        <v>62</v>
      </c>
      <c r="G3059" t="s">
        <v>249</v>
      </c>
      <c r="H3059" t="s">
        <v>110</v>
      </c>
      <c r="I3059">
        <v>9.7339056479830571E-3</v>
      </c>
      <c r="J3059" t="s">
        <v>62</v>
      </c>
    </row>
    <row r="3060" spans="2:10" x14ac:dyDescent="0.45">
      <c r="B3060" t="s">
        <v>171</v>
      </c>
      <c r="C3060" t="s">
        <v>111</v>
      </c>
      <c r="D3060">
        <v>0</v>
      </c>
      <c r="E3060" t="s">
        <v>62</v>
      </c>
      <c r="G3060" t="s">
        <v>249</v>
      </c>
      <c r="H3060" t="s">
        <v>111</v>
      </c>
      <c r="I3060">
        <v>1.7261871966873826E-2</v>
      </c>
      <c r="J3060" t="s">
        <v>62</v>
      </c>
    </row>
    <row r="3061" spans="2:10" x14ac:dyDescent="0.45">
      <c r="B3061" t="s">
        <v>171</v>
      </c>
      <c r="C3061" t="s">
        <v>112</v>
      </c>
      <c r="D3061">
        <v>0</v>
      </c>
      <c r="E3061" t="s">
        <v>62</v>
      </c>
      <c r="G3061" t="s">
        <v>249</v>
      </c>
      <c r="H3061" t="s">
        <v>112</v>
      </c>
      <c r="I3061">
        <v>4.5251916025369987E-2</v>
      </c>
      <c r="J3061" t="s">
        <v>62</v>
      </c>
    </row>
    <row r="3062" spans="2:10" x14ac:dyDescent="0.45">
      <c r="B3062" t="s">
        <v>171</v>
      </c>
      <c r="C3062" t="s">
        <v>113</v>
      </c>
      <c r="D3062">
        <v>0</v>
      </c>
      <c r="E3062" t="s">
        <v>62</v>
      </c>
      <c r="G3062" t="s">
        <v>249</v>
      </c>
      <c r="H3062" t="s">
        <v>113</v>
      </c>
      <c r="I3062">
        <v>1.9531337213336872E-2</v>
      </c>
      <c r="J3062" t="s">
        <v>62</v>
      </c>
    </row>
    <row r="3063" spans="2:10" x14ac:dyDescent="0.45">
      <c r="B3063" t="s">
        <v>171</v>
      </c>
      <c r="C3063" t="s">
        <v>114</v>
      </c>
      <c r="D3063">
        <v>2.7297572752627983E-2</v>
      </c>
      <c r="E3063" t="s">
        <v>62</v>
      </c>
      <c r="G3063" t="s">
        <v>249</v>
      </c>
      <c r="H3063" t="s">
        <v>114</v>
      </c>
      <c r="I3063">
        <v>1.7924537064413406E-2</v>
      </c>
      <c r="J3063" t="s">
        <v>62</v>
      </c>
    </row>
    <row r="3064" spans="2:10" x14ac:dyDescent="0.45">
      <c r="B3064" t="s">
        <v>171</v>
      </c>
      <c r="C3064" t="s">
        <v>115</v>
      </c>
      <c r="D3064">
        <v>4.4293126551644878E-2</v>
      </c>
      <c r="E3064" t="s">
        <v>62</v>
      </c>
      <c r="G3064" t="s">
        <v>249</v>
      </c>
      <c r="H3064" t="s">
        <v>115</v>
      </c>
      <c r="I3064">
        <v>6.3611329530400247E-3</v>
      </c>
      <c r="J3064" t="s">
        <v>62</v>
      </c>
    </row>
    <row r="3065" spans="2:10" x14ac:dyDescent="0.45">
      <c r="B3065" t="s">
        <v>171</v>
      </c>
      <c r="C3065" t="s">
        <v>116</v>
      </c>
      <c r="D3065">
        <v>4.2859329142684033E-2</v>
      </c>
      <c r="E3065" t="s">
        <v>62</v>
      </c>
      <c r="G3065" t="s">
        <v>249</v>
      </c>
      <c r="H3065" t="s">
        <v>116</v>
      </c>
      <c r="I3065">
        <v>3.027860945520783E-3</v>
      </c>
      <c r="J3065" t="s">
        <v>62</v>
      </c>
    </row>
    <row r="3066" spans="2:10" x14ac:dyDescent="0.45">
      <c r="B3066" t="s">
        <v>171</v>
      </c>
      <c r="C3066" t="s">
        <v>117</v>
      </c>
      <c r="D3066">
        <v>4.2900925996766814E-2</v>
      </c>
      <c r="E3066" t="s">
        <v>62</v>
      </c>
      <c r="G3066" t="s">
        <v>249</v>
      </c>
      <c r="H3066" t="s">
        <v>117</v>
      </c>
      <c r="I3066">
        <v>1.3448918743071013E-3</v>
      </c>
      <c r="J3066" t="s">
        <v>62</v>
      </c>
    </row>
    <row r="3067" spans="2:10" x14ac:dyDescent="0.45">
      <c r="B3067" t="s">
        <v>171</v>
      </c>
      <c r="C3067" t="s">
        <v>118</v>
      </c>
      <c r="D3067">
        <v>3.3925991789493799E-2</v>
      </c>
      <c r="E3067" t="s">
        <v>62</v>
      </c>
      <c r="G3067" t="s">
        <v>249</v>
      </c>
      <c r="H3067" t="s">
        <v>118</v>
      </c>
      <c r="I3067">
        <v>1.0979318832782595E-3</v>
      </c>
      <c r="J3067" t="s">
        <v>62</v>
      </c>
    </row>
    <row r="3068" spans="2:10" x14ac:dyDescent="0.45">
      <c r="B3068" t="s">
        <v>171</v>
      </c>
      <c r="C3068" t="s">
        <v>119</v>
      </c>
      <c r="D3068">
        <v>7.654525811089356E-3</v>
      </c>
      <c r="E3068" t="s">
        <v>62</v>
      </c>
      <c r="G3068" t="s">
        <v>249</v>
      </c>
      <c r="H3068" t="s">
        <v>119</v>
      </c>
      <c r="I3068">
        <v>3.9767947822981192E-3</v>
      </c>
      <c r="J3068" t="s">
        <v>62</v>
      </c>
    </row>
    <row r="3069" spans="2:10" x14ac:dyDescent="0.45">
      <c r="B3069" t="s">
        <v>171</v>
      </c>
      <c r="C3069" t="s">
        <v>120</v>
      </c>
      <c r="D3069">
        <v>0</v>
      </c>
      <c r="E3069" t="s">
        <v>62</v>
      </c>
      <c r="G3069" t="s">
        <v>249</v>
      </c>
      <c r="H3069" t="s">
        <v>120</v>
      </c>
      <c r="I3069">
        <v>9.6977708173394302E-3</v>
      </c>
      <c r="J3069" t="s">
        <v>62</v>
      </c>
    </row>
    <row r="3070" spans="2:10" x14ac:dyDescent="0.45">
      <c r="B3070" t="s">
        <v>171</v>
      </c>
      <c r="C3070" t="s">
        <v>121</v>
      </c>
      <c r="D3070">
        <v>0</v>
      </c>
      <c r="E3070" t="s">
        <v>62</v>
      </c>
      <c r="G3070" t="s">
        <v>249</v>
      </c>
      <c r="H3070" t="s">
        <v>121</v>
      </c>
      <c r="I3070">
        <v>2.1027607571278646E-2</v>
      </c>
      <c r="J3070" t="s">
        <v>62</v>
      </c>
    </row>
    <row r="3071" spans="2:10" x14ac:dyDescent="0.45">
      <c r="B3071" t="s">
        <v>172</v>
      </c>
      <c r="C3071" t="s">
        <v>61</v>
      </c>
      <c r="D3071">
        <v>0</v>
      </c>
      <c r="E3071" t="s">
        <v>62</v>
      </c>
      <c r="G3071" t="s">
        <v>250</v>
      </c>
      <c r="H3071" t="s">
        <v>61</v>
      </c>
      <c r="I3071">
        <v>4.2246613653939273E-2</v>
      </c>
      <c r="J3071" t="s">
        <v>62</v>
      </c>
    </row>
    <row r="3072" spans="2:10" x14ac:dyDescent="0.45">
      <c r="B3072" t="s">
        <v>172</v>
      </c>
      <c r="C3072" t="s">
        <v>63</v>
      </c>
      <c r="D3072">
        <v>0</v>
      </c>
      <c r="E3072" t="s">
        <v>62</v>
      </c>
      <c r="G3072" t="s">
        <v>250</v>
      </c>
      <c r="H3072" t="s">
        <v>63</v>
      </c>
      <c r="I3072">
        <v>1.4138522438732787E-2</v>
      </c>
      <c r="J3072" t="s">
        <v>62</v>
      </c>
    </row>
    <row r="3073" spans="2:10" x14ac:dyDescent="0.45">
      <c r="B3073" t="s">
        <v>172</v>
      </c>
      <c r="C3073" t="s">
        <v>64</v>
      </c>
      <c r="D3073">
        <v>2.1515733520283756E-2</v>
      </c>
      <c r="E3073" t="s">
        <v>62</v>
      </c>
      <c r="G3073" t="s">
        <v>250</v>
      </c>
      <c r="H3073" t="s">
        <v>64</v>
      </c>
      <c r="I3073">
        <v>1.271279993707679E-2</v>
      </c>
      <c r="J3073" t="s">
        <v>62</v>
      </c>
    </row>
    <row r="3074" spans="2:10" x14ac:dyDescent="0.45">
      <c r="B3074" t="s">
        <v>172</v>
      </c>
      <c r="C3074" t="s">
        <v>65</v>
      </c>
      <c r="D3074">
        <v>4.0666288043861964E-2</v>
      </c>
      <c r="E3074" t="s">
        <v>62</v>
      </c>
      <c r="G3074" t="s">
        <v>250</v>
      </c>
      <c r="H3074" t="s">
        <v>65</v>
      </c>
      <c r="I3074">
        <v>5.7195415605155895E-3</v>
      </c>
      <c r="J3074" t="s">
        <v>62</v>
      </c>
    </row>
    <row r="3075" spans="2:10" x14ac:dyDescent="0.45">
      <c r="B3075" t="s">
        <v>172</v>
      </c>
      <c r="C3075" t="s">
        <v>66</v>
      </c>
      <c r="D3075">
        <v>4.1550242486299481E-2</v>
      </c>
      <c r="E3075" t="s">
        <v>62</v>
      </c>
      <c r="G3075" t="s">
        <v>250</v>
      </c>
      <c r="H3075" t="s">
        <v>66</v>
      </c>
      <c r="I3075">
        <v>4.1240914301841633E-3</v>
      </c>
      <c r="J3075" t="s">
        <v>62</v>
      </c>
    </row>
    <row r="3076" spans="2:10" x14ac:dyDescent="0.45">
      <c r="B3076" t="s">
        <v>172</v>
      </c>
      <c r="C3076" t="s">
        <v>67</v>
      </c>
      <c r="D3076">
        <v>4.1166659505590522E-2</v>
      </c>
      <c r="E3076" t="s">
        <v>62</v>
      </c>
      <c r="G3076" t="s">
        <v>250</v>
      </c>
      <c r="H3076" t="s">
        <v>67</v>
      </c>
      <c r="I3076">
        <v>4.2889984132261699E-3</v>
      </c>
      <c r="J3076" t="s">
        <v>62</v>
      </c>
    </row>
    <row r="3077" spans="2:10" x14ac:dyDescent="0.45">
      <c r="B3077" t="s">
        <v>172</v>
      </c>
      <c r="C3077" t="s">
        <v>68</v>
      </c>
      <c r="D3077">
        <v>3.6358239955302823E-2</v>
      </c>
      <c r="E3077" t="s">
        <v>62</v>
      </c>
      <c r="G3077" t="s">
        <v>250</v>
      </c>
      <c r="H3077" t="s">
        <v>68</v>
      </c>
      <c r="I3077">
        <v>4.4456468483158864E-3</v>
      </c>
      <c r="J3077" t="s">
        <v>62</v>
      </c>
    </row>
    <row r="3078" spans="2:10" x14ac:dyDescent="0.45">
      <c r="B3078" t="s">
        <v>172</v>
      </c>
      <c r="C3078" t="s">
        <v>69</v>
      </c>
      <c r="D3078">
        <v>1.2377294598242243E-2</v>
      </c>
      <c r="E3078" t="s">
        <v>62</v>
      </c>
      <c r="G3078" t="s">
        <v>250</v>
      </c>
      <c r="H3078" t="s">
        <v>69</v>
      </c>
      <c r="I3078">
        <v>6.1301149662983199E-3</v>
      </c>
      <c r="J3078" t="s">
        <v>62</v>
      </c>
    </row>
    <row r="3079" spans="2:10" x14ac:dyDescent="0.45">
      <c r="B3079" t="s">
        <v>172</v>
      </c>
      <c r="C3079" t="s">
        <v>70</v>
      </c>
      <c r="D3079">
        <v>0</v>
      </c>
      <c r="E3079" t="s">
        <v>62</v>
      </c>
      <c r="G3079" t="s">
        <v>250</v>
      </c>
      <c r="H3079" t="s">
        <v>70</v>
      </c>
      <c r="I3079">
        <v>1.2491236135998686E-2</v>
      </c>
      <c r="J3079" t="s">
        <v>62</v>
      </c>
    </row>
    <row r="3080" spans="2:10" x14ac:dyDescent="0.45">
      <c r="B3080" t="s">
        <v>172</v>
      </c>
      <c r="C3080" t="s">
        <v>71</v>
      </c>
      <c r="D3080">
        <v>0</v>
      </c>
      <c r="E3080" t="s">
        <v>62</v>
      </c>
      <c r="G3080" t="s">
        <v>250</v>
      </c>
      <c r="H3080" t="s">
        <v>71</v>
      </c>
      <c r="I3080">
        <v>2.6448920402068476E-2</v>
      </c>
      <c r="J3080" t="s">
        <v>62</v>
      </c>
    </row>
    <row r="3081" spans="2:10" x14ac:dyDescent="0.45">
      <c r="B3081" t="s">
        <v>172</v>
      </c>
      <c r="C3081" t="s">
        <v>72</v>
      </c>
      <c r="D3081">
        <v>0</v>
      </c>
      <c r="E3081" t="s">
        <v>62</v>
      </c>
      <c r="G3081" t="s">
        <v>250</v>
      </c>
      <c r="H3081" t="s">
        <v>72</v>
      </c>
      <c r="I3081">
        <v>4.2608117874938491E-2</v>
      </c>
      <c r="J3081" t="s">
        <v>62</v>
      </c>
    </row>
    <row r="3082" spans="2:10" x14ac:dyDescent="0.45">
      <c r="B3082" t="s">
        <v>172</v>
      </c>
      <c r="C3082" t="s">
        <v>73</v>
      </c>
      <c r="D3082">
        <v>2.1012794333419883E-3</v>
      </c>
      <c r="E3082" t="s">
        <v>62</v>
      </c>
      <c r="G3082" t="s">
        <v>250</v>
      </c>
      <c r="H3082" t="s">
        <v>73</v>
      </c>
      <c r="I3082">
        <v>1.1979166254629213E-2</v>
      </c>
      <c r="J3082" t="s">
        <v>62</v>
      </c>
    </row>
    <row r="3083" spans="2:10" x14ac:dyDescent="0.45">
      <c r="B3083" t="s">
        <v>172</v>
      </c>
      <c r="C3083" t="s">
        <v>74</v>
      </c>
      <c r="D3083">
        <v>2.988996822649578E-2</v>
      </c>
      <c r="E3083" t="s">
        <v>62</v>
      </c>
      <c r="G3083" t="s">
        <v>250</v>
      </c>
      <c r="H3083" t="s">
        <v>74</v>
      </c>
      <c r="I3083">
        <v>7.8527585765808799E-3</v>
      </c>
      <c r="J3083" t="s">
        <v>62</v>
      </c>
    </row>
    <row r="3084" spans="2:10" x14ac:dyDescent="0.45">
      <c r="B3084" t="s">
        <v>172</v>
      </c>
      <c r="C3084" t="s">
        <v>75</v>
      </c>
      <c r="D3084">
        <v>4.4516075476114733E-2</v>
      </c>
      <c r="E3084" t="s">
        <v>62</v>
      </c>
      <c r="G3084" t="s">
        <v>250</v>
      </c>
      <c r="H3084" t="s">
        <v>75</v>
      </c>
      <c r="I3084">
        <v>3.4636487726299294E-3</v>
      </c>
      <c r="J3084" t="s">
        <v>62</v>
      </c>
    </row>
    <row r="3085" spans="2:10" x14ac:dyDescent="0.45">
      <c r="B3085" t="s">
        <v>172</v>
      </c>
      <c r="C3085" t="s">
        <v>76</v>
      </c>
      <c r="D3085">
        <v>4.6588826449965808E-2</v>
      </c>
      <c r="E3085" t="s">
        <v>62</v>
      </c>
      <c r="G3085" t="s">
        <v>250</v>
      </c>
      <c r="H3085" t="s">
        <v>76</v>
      </c>
      <c r="I3085">
        <v>3.0343959080404736E-3</v>
      </c>
      <c r="J3085" t="s">
        <v>62</v>
      </c>
    </row>
    <row r="3086" spans="2:10" x14ac:dyDescent="0.45">
      <c r="B3086" t="s">
        <v>172</v>
      </c>
      <c r="C3086" t="s">
        <v>77</v>
      </c>
      <c r="D3086">
        <v>4.479185118343168E-2</v>
      </c>
      <c r="E3086" t="s">
        <v>62</v>
      </c>
      <c r="G3086" t="s">
        <v>250</v>
      </c>
      <c r="H3086" t="s">
        <v>77</v>
      </c>
      <c r="I3086">
        <v>4.4819689866526617E-3</v>
      </c>
      <c r="J3086" t="s">
        <v>62</v>
      </c>
    </row>
    <row r="3087" spans="2:10" x14ac:dyDescent="0.45">
      <c r="B3087" t="s">
        <v>172</v>
      </c>
      <c r="C3087" t="s">
        <v>78</v>
      </c>
      <c r="D3087">
        <v>3.7321970251407835E-2</v>
      </c>
      <c r="E3087" t="s">
        <v>62</v>
      </c>
      <c r="G3087" t="s">
        <v>250</v>
      </c>
      <c r="H3087" t="s">
        <v>78</v>
      </c>
      <c r="I3087">
        <v>5.7881707431197129E-3</v>
      </c>
      <c r="J3087" t="s">
        <v>62</v>
      </c>
    </row>
    <row r="3088" spans="2:10" x14ac:dyDescent="0.45">
      <c r="B3088" t="s">
        <v>172</v>
      </c>
      <c r="C3088" t="s">
        <v>79</v>
      </c>
      <c r="D3088">
        <v>1.8961424072467419E-2</v>
      </c>
      <c r="E3088" t="s">
        <v>62</v>
      </c>
      <c r="G3088" t="s">
        <v>250</v>
      </c>
      <c r="H3088" t="s">
        <v>79</v>
      </c>
      <c r="I3088">
        <v>7.4111545209623181E-3</v>
      </c>
      <c r="J3088" t="s">
        <v>62</v>
      </c>
    </row>
    <row r="3089" spans="2:10" x14ac:dyDescent="0.45">
      <c r="B3089" t="s">
        <v>172</v>
      </c>
      <c r="C3089" t="s">
        <v>80</v>
      </c>
      <c r="D3089">
        <v>0</v>
      </c>
      <c r="E3089" t="s">
        <v>62</v>
      </c>
      <c r="G3089" t="s">
        <v>250</v>
      </c>
      <c r="H3089" t="s">
        <v>80</v>
      </c>
      <c r="I3089">
        <v>1.1277185486392425E-2</v>
      </c>
      <c r="J3089" t="s">
        <v>62</v>
      </c>
    </row>
    <row r="3090" spans="2:10" x14ac:dyDescent="0.45">
      <c r="B3090" t="s">
        <v>172</v>
      </c>
      <c r="C3090" t="s">
        <v>81</v>
      </c>
      <c r="D3090">
        <v>0</v>
      </c>
      <c r="E3090" t="s">
        <v>62</v>
      </c>
      <c r="G3090" t="s">
        <v>250</v>
      </c>
      <c r="H3090" t="s">
        <v>81</v>
      </c>
      <c r="I3090">
        <v>2.4658869017363902E-2</v>
      </c>
      <c r="J3090" t="s">
        <v>62</v>
      </c>
    </row>
    <row r="3091" spans="2:10" x14ac:dyDescent="0.45">
      <c r="B3091" t="s">
        <v>172</v>
      </c>
      <c r="C3091" t="s">
        <v>82</v>
      </c>
      <c r="D3091">
        <v>0</v>
      </c>
      <c r="E3091" t="s">
        <v>62</v>
      </c>
      <c r="G3091" t="s">
        <v>250</v>
      </c>
      <c r="H3091" t="s">
        <v>82</v>
      </c>
      <c r="I3091">
        <v>9.030368043538653E-2</v>
      </c>
      <c r="J3091" t="s">
        <v>62</v>
      </c>
    </row>
    <row r="3092" spans="2:10" x14ac:dyDescent="0.45">
      <c r="B3092" t="s">
        <v>172</v>
      </c>
      <c r="C3092" t="s">
        <v>83</v>
      </c>
      <c r="D3092">
        <v>4.0135168084316358E-3</v>
      </c>
      <c r="E3092" t="s">
        <v>62</v>
      </c>
      <c r="G3092" t="s">
        <v>250</v>
      </c>
      <c r="H3092" t="s">
        <v>83</v>
      </c>
      <c r="I3092">
        <v>2.8257603310672889E-2</v>
      </c>
      <c r="J3092" t="s">
        <v>62</v>
      </c>
    </row>
    <row r="3093" spans="2:10" x14ac:dyDescent="0.45">
      <c r="B3093" t="s">
        <v>172</v>
      </c>
      <c r="C3093" t="s">
        <v>84</v>
      </c>
      <c r="D3093">
        <v>2.1060932213747496E-2</v>
      </c>
      <c r="E3093" t="s">
        <v>62</v>
      </c>
      <c r="G3093" t="s">
        <v>250</v>
      </c>
      <c r="H3093" t="s">
        <v>84</v>
      </c>
      <c r="I3093">
        <v>2.3139972360834413E-2</v>
      </c>
      <c r="J3093" t="s">
        <v>62</v>
      </c>
    </row>
    <row r="3094" spans="2:10" x14ac:dyDescent="0.45">
      <c r="B3094" t="s">
        <v>172</v>
      </c>
      <c r="C3094" t="s">
        <v>85</v>
      </c>
      <c r="D3094">
        <v>3.2040360485096682E-2</v>
      </c>
      <c r="E3094" t="s">
        <v>62</v>
      </c>
      <c r="G3094" t="s">
        <v>250</v>
      </c>
      <c r="H3094" t="s">
        <v>85</v>
      </c>
      <c r="I3094">
        <v>2.0746627504743691E-2</v>
      </c>
      <c r="J3094" t="s">
        <v>62</v>
      </c>
    </row>
    <row r="3095" spans="2:10" x14ac:dyDescent="0.45">
      <c r="B3095" t="s">
        <v>172</v>
      </c>
      <c r="C3095" t="s">
        <v>86</v>
      </c>
      <c r="D3095">
        <v>3.6040718272948649E-2</v>
      </c>
      <c r="E3095" t="s">
        <v>62</v>
      </c>
      <c r="G3095" t="s">
        <v>250</v>
      </c>
      <c r="H3095" t="s">
        <v>86</v>
      </c>
      <c r="I3095">
        <v>2.02569804761994E-2</v>
      </c>
      <c r="J3095" t="s">
        <v>62</v>
      </c>
    </row>
    <row r="3096" spans="2:10" x14ac:dyDescent="0.45">
      <c r="B3096" t="s">
        <v>172</v>
      </c>
      <c r="C3096" t="s">
        <v>87</v>
      </c>
      <c r="D3096">
        <v>3.4448197234678998E-2</v>
      </c>
      <c r="E3096" t="s">
        <v>62</v>
      </c>
      <c r="G3096" t="s">
        <v>250</v>
      </c>
      <c r="H3096" t="s">
        <v>87</v>
      </c>
      <c r="I3096">
        <v>2.0147979414890306E-2</v>
      </c>
      <c r="J3096" t="s">
        <v>62</v>
      </c>
    </row>
    <row r="3097" spans="2:10" x14ac:dyDescent="0.45">
      <c r="B3097" t="s">
        <v>172</v>
      </c>
      <c r="C3097" t="s">
        <v>88</v>
      </c>
      <c r="D3097">
        <v>2.6903624232035017E-2</v>
      </c>
      <c r="E3097" t="s">
        <v>62</v>
      </c>
      <c r="G3097" t="s">
        <v>250</v>
      </c>
      <c r="H3097" t="s">
        <v>88</v>
      </c>
      <c r="I3097">
        <v>1.7678142708680795E-2</v>
      </c>
      <c r="J3097" t="s">
        <v>62</v>
      </c>
    </row>
    <row r="3098" spans="2:10" x14ac:dyDescent="0.45">
      <c r="B3098" t="s">
        <v>172</v>
      </c>
      <c r="C3098" t="s">
        <v>89</v>
      </c>
      <c r="D3098">
        <v>1.2927682410435572E-2</v>
      </c>
      <c r="E3098" t="s">
        <v>62</v>
      </c>
      <c r="G3098" t="s">
        <v>250</v>
      </c>
      <c r="H3098" t="s">
        <v>89</v>
      </c>
      <c r="I3098">
        <v>1.8424175560927882E-2</v>
      </c>
      <c r="J3098" t="s">
        <v>62</v>
      </c>
    </row>
    <row r="3099" spans="2:10" x14ac:dyDescent="0.45">
      <c r="B3099" t="s">
        <v>172</v>
      </c>
      <c r="C3099" t="s">
        <v>90</v>
      </c>
      <c r="D3099">
        <v>0</v>
      </c>
      <c r="E3099" t="s">
        <v>62</v>
      </c>
      <c r="G3099" t="s">
        <v>250</v>
      </c>
      <c r="H3099" t="s">
        <v>90</v>
      </c>
      <c r="I3099">
        <v>2.1854406828971048E-2</v>
      </c>
      <c r="J3099" t="s">
        <v>62</v>
      </c>
    </row>
    <row r="3100" spans="2:10" x14ac:dyDescent="0.45">
      <c r="B3100" t="s">
        <v>172</v>
      </c>
      <c r="C3100" t="s">
        <v>91</v>
      </c>
      <c r="D3100">
        <v>0</v>
      </c>
      <c r="E3100" t="s">
        <v>62</v>
      </c>
      <c r="G3100" t="s">
        <v>250</v>
      </c>
      <c r="H3100" t="s">
        <v>91</v>
      </c>
      <c r="I3100">
        <v>4.7679511189429785E-2</v>
      </c>
      <c r="J3100" t="s">
        <v>62</v>
      </c>
    </row>
    <row r="3101" spans="2:10" x14ac:dyDescent="0.45">
      <c r="B3101" t="s">
        <v>172</v>
      </c>
      <c r="C3101" t="s">
        <v>92</v>
      </c>
      <c r="D3101">
        <v>0</v>
      </c>
      <c r="E3101" t="s">
        <v>62</v>
      </c>
      <c r="G3101" t="s">
        <v>250</v>
      </c>
      <c r="H3101" t="s">
        <v>92</v>
      </c>
      <c r="I3101">
        <v>6.2737368762635262E-2</v>
      </c>
      <c r="J3101" t="s">
        <v>62</v>
      </c>
    </row>
    <row r="3102" spans="2:10" x14ac:dyDescent="0.45">
      <c r="B3102" t="s">
        <v>172</v>
      </c>
      <c r="C3102" t="s">
        <v>93</v>
      </c>
      <c r="D3102">
        <v>3.8837870384757456E-4</v>
      </c>
      <c r="E3102" t="s">
        <v>62</v>
      </c>
      <c r="G3102" t="s">
        <v>250</v>
      </c>
      <c r="H3102" t="s">
        <v>93</v>
      </c>
      <c r="I3102">
        <v>1.7939998515224414E-2</v>
      </c>
      <c r="J3102" t="s">
        <v>62</v>
      </c>
    </row>
    <row r="3103" spans="2:10" x14ac:dyDescent="0.45">
      <c r="B3103" t="s">
        <v>172</v>
      </c>
      <c r="C3103" t="s">
        <v>94</v>
      </c>
      <c r="D3103">
        <v>6.027343336735898E-3</v>
      </c>
      <c r="E3103" t="s">
        <v>62</v>
      </c>
      <c r="G3103" t="s">
        <v>250</v>
      </c>
      <c r="H3103" t="s">
        <v>94</v>
      </c>
      <c r="I3103">
        <v>1.7011822909665235E-2</v>
      </c>
      <c r="J3103" t="s">
        <v>62</v>
      </c>
    </row>
    <row r="3104" spans="2:10" x14ac:dyDescent="0.45">
      <c r="B3104" t="s">
        <v>172</v>
      </c>
      <c r="C3104" t="s">
        <v>95</v>
      </c>
      <c r="D3104">
        <v>1.4420245694230635E-2</v>
      </c>
      <c r="E3104" t="s">
        <v>62</v>
      </c>
      <c r="G3104" t="s">
        <v>250</v>
      </c>
      <c r="H3104" t="s">
        <v>95</v>
      </c>
      <c r="I3104">
        <v>1.5811768304667233E-2</v>
      </c>
      <c r="J3104" t="s">
        <v>62</v>
      </c>
    </row>
    <row r="3105" spans="2:10" x14ac:dyDescent="0.45">
      <c r="B3105" t="s">
        <v>172</v>
      </c>
      <c r="C3105" t="s">
        <v>96</v>
      </c>
      <c r="D3105">
        <v>1.9243191568453982E-2</v>
      </c>
      <c r="E3105" t="s">
        <v>62</v>
      </c>
      <c r="G3105" t="s">
        <v>250</v>
      </c>
      <c r="H3105" t="s">
        <v>96</v>
      </c>
      <c r="I3105">
        <v>1.4702370807163866E-2</v>
      </c>
      <c r="J3105" t="s">
        <v>62</v>
      </c>
    </row>
    <row r="3106" spans="2:10" x14ac:dyDescent="0.45">
      <c r="B3106" t="s">
        <v>172</v>
      </c>
      <c r="C3106" t="s">
        <v>97</v>
      </c>
      <c r="D3106">
        <v>1.8942163015041969E-2</v>
      </c>
      <c r="E3106" t="s">
        <v>62</v>
      </c>
      <c r="G3106" t="s">
        <v>250</v>
      </c>
      <c r="H3106" t="s">
        <v>97</v>
      </c>
      <c r="I3106">
        <v>1.3893441889373756E-2</v>
      </c>
      <c r="J3106" t="s">
        <v>62</v>
      </c>
    </row>
    <row r="3107" spans="2:10" x14ac:dyDescent="0.45">
      <c r="B3107" t="s">
        <v>172</v>
      </c>
      <c r="C3107" t="s">
        <v>98</v>
      </c>
      <c r="D3107">
        <v>1.3555295277033764E-2</v>
      </c>
      <c r="E3107" t="s">
        <v>62</v>
      </c>
      <c r="G3107" t="s">
        <v>250</v>
      </c>
      <c r="H3107" t="s">
        <v>98</v>
      </c>
      <c r="I3107">
        <v>1.29752070815855E-2</v>
      </c>
      <c r="J3107" t="s">
        <v>62</v>
      </c>
    </row>
    <row r="3108" spans="2:10" x14ac:dyDescent="0.45">
      <c r="B3108" t="s">
        <v>172</v>
      </c>
      <c r="C3108" t="s">
        <v>99</v>
      </c>
      <c r="D3108">
        <v>4.5249413677281268E-3</v>
      </c>
      <c r="E3108" t="s">
        <v>62</v>
      </c>
      <c r="G3108" t="s">
        <v>250</v>
      </c>
      <c r="H3108" t="s">
        <v>99</v>
      </c>
      <c r="I3108">
        <v>1.4631050404063218E-2</v>
      </c>
      <c r="J3108" t="s">
        <v>62</v>
      </c>
    </row>
    <row r="3109" spans="2:10" x14ac:dyDescent="0.45">
      <c r="B3109" t="s">
        <v>172</v>
      </c>
      <c r="C3109" t="s">
        <v>100</v>
      </c>
      <c r="D3109">
        <v>0</v>
      </c>
      <c r="E3109" t="s">
        <v>62</v>
      </c>
      <c r="G3109" t="s">
        <v>250</v>
      </c>
      <c r="H3109" t="s">
        <v>100</v>
      </c>
      <c r="I3109">
        <v>1.8881463538107005E-2</v>
      </c>
      <c r="J3109" t="s">
        <v>62</v>
      </c>
    </row>
    <row r="3110" spans="2:10" x14ac:dyDescent="0.45">
      <c r="B3110" t="s">
        <v>172</v>
      </c>
      <c r="C3110" t="s">
        <v>101</v>
      </c>
      <c r="D3110">
        <v>0</v>
      </c>
      <c r="E3110" t="s">
        <v>62</v>
      </c>
      <c r="G3110" t="s">
        <v>250</v>
      </c>
      <c r="H3110" t="s">
        <v>101</v>
      </c>
      <c r="I3110">
        <v>3.765420388877775E-2</v>
      </c>
      <c r="J3110" t="s">
        <v>62</v>
      </c>
    </row>
    <row r="3111" spans="2:10" x14ac:dyDescent="0.45">
      <c r="B3111" t="s">
        <v>172</v>
      </c>
      <c r="C3111" t="s">
        <v>102</v>
      </c>
      <c r="D3111">
        <v>0</v>
      </c>
      <c r="E3111" t="s">
        <v>62</v>
      </c>
      <c r="G3111" t="s">
        <v>250</v>
      </c>
      <c r="H3111" t="s">
        <v>102</v>
      </c>
      <c r="I3111">
        <v>3.4668215337469867E-2</v>
      </c>
      <c r="J3111" t="s">
        <v>62</v>
      </c>
    </row>
    <row r="3112" spans="2:10" x14ac:dyDescent="0.45">
      <c r="B3112" t="s">
        <v>172</v>
      </c>
      <c r="C3112" t="s">
        <v>103</v>
      </c>
      <c r="D3112">
        <v>3.1848117664869308E-4</v>
      </c>
      <c r="E3112" t="s">
        <v>62</v>
      </c>
      <c r="G3112" t="s">
        <v>250</v>
      </c>
      <c r="H3112" t="s">
        <v>103</v>
      </c>
      <c r="I3112">
        <v>9.4751820967589936E-3</v>
      </c>
      <c r="J3112" t="s">
        <v>62</v>
      </c>
    </row>
    <row r="3113" spans="2:10" x14ac:dyDescent="0.45">
      <c r="B3113" t="s">
        <v>172</v>
      </c>
      <c r="C3113" t="s">
        <v>104</v>
      </c>
      <c r="D3113">
        <v>1.7817588184032718E-2</v>
      </c>
      <c r="E3113" t="s">
        <v>62</v>
      </c>
      <c r="G3113" t="s">
        <v>250</v>
      </c>
      <c r="H3113" t="s">
        <v>104</v>
      </c>
      <c r="I3113">
        <v>7.4334532021562436E-3</v>
      </c>
      <c r="J3113" t="s">
        <v>62</v>
      </c>
    </row>
    <row r="3114" spans="2:10" x14ac:dyDescent="0.45">
      <c r="B3114" t="s">
        <v>172</v>
      </c>
      <c r="C3114" t="s">
        <v>105</v>
      </c>
      <c r="D3114">
        <v>3.108019987455362E-2</v>
      </c>
      <c r="E3114" t="s">
        <v>62</v>
      </c>
      <c r="G3114" t="s">
        <v>250</v>
      </c>
      <c r="H3114" t="s">
        <v>105</v>
      </c>
      <c r="I3114">
        <v>7.0997659600148975E-3</v>
      </c>
      <c r="J3114" t="s">
        <v>62</v>
      </c>
    </row>
    <row r="3115" spans="2:10" x14ac:dyDescent="0.45">
      <c r="B3115" t="s">
        <v>172</v>
      </c>
      <c r="C3115" t="s">
        <v>106</v>
      </c>
      <c r="D3115">
        <v>3.2737000646531927E-2</v>
      </c>
      <c r="E3115" t="s">
        <v>62</v>
      </c>
      <c r="G3115" t="s">
        <v>250</v>
      </c>
      <c r="H3115" t="s">
        <v>106</v>
      </c>
      <c r="I3115">
        <v>7.6173111274272414E-3</v>
      </c>
      <c r="J3115" t="s">
        <v>62</v>
      </c>
    </row>
    <row r="3116" spans="2:10" x14ac:dyDescent="0.45">
      <c r="B3116" t="s">
        <v>172</v>
      </c>
      <c r="C3116" t="s">
        <v>107</v>
      </c>
      <c r="D3116">
        <v>3.1585890437879238E-2</v>
      </c>
      <c r="E3116" t="s">
        <v>62</v>
      </c>
      <c r="G3116" t="s">
        <v>250</v>
      </c>
      <c r="H3116" t="s">
        <v>107</v>
      </c>
      <c r="I3116">
        <v>7.6268970128922416E-3</v>
      </c>
      <c r="J3116" t="s">
        <v>62</v>
      </c>
    </row>
    <row r="3117" spans="2:10" x14ac:dyDescent="0.45">
      <c r="B3117" t="s">
        <v>172</v>
      </c>
      <c r="C3117" t="s">
        <v>108</v>
      </c>
      <c r="D3117">
        <v>2.386311048529308E-2</v>
      </c>
      <c r="E3117" t="s">
        <v>62</v>
      </c>
      <c r="G3117" t="s">
        <v>250</v>
      </c>
      <c r="H3117" t="s">
        <v>108</v>
      </c>
      <c r="I3117">
        <v>6.6974429175275935E-3</v>
      </c>
      <c r="J3117" t="s">
        <v>62</v>
      </c>
    </row>
    <row r="3118" spans="2:10" x14ac:dyDescent="0.45">
      <c r="B3118" t="s">
        <v>172</v>
      </c>
      <c r="C3118" t="s">
        <v>109</v>
      </c>
      <c r="D3118">
        <v>6.3625782740657725E-3</v>
      </c>
      <c r="E3118" t="s">
        <v>62</v>
      </c>
      <c r="G3118" t="s">
        <v>250</v>
      </c>
      <c r="H3118" t="s">
        <v>109</v>
      </c>
      <c r="I3118">
        <v>7.7417935101166688E-3</v>
      </c>
      <c r="J3118" t="s">
        <v>62</v>
      </c>
    </row>
    <row r="3119" spans="2:10" x14ac:dyDescent="0.45">
      <c r="B3119" t="s">
        <v>172</v>
      </c>
      <c r="C3119" t="s">
        <v>110</v>
      </c>
      <c r="D3119">
        <v>0</v>
      </c>
      <c r="E3119" t="s">
        <v>62</v>
      </c>
      <c r="G3119" t="s">
        <v>250</v>
      </c>
      <c r="H3119" t="s">
        <v>110</v>
      </c>
      <c r="I3119">
        <v>1.1119000669875414E-2</v>
      </c>
      <c r="J3119" t="s">
        <v>62</v>
      </c>
    </row>
    <row r="3120" spans="2:10" x14ac:dyDescent="0.45">
      <c r="B3120" t="s">
        <v>172</v>
      </c>
      <c r="C3120" t="s">
        <v>111</v>
      </c>
      <c r="D3120">
        <v>0</v>
      </c>
      <c r="E3120" t="s">
        <v>62</v>
      </c>
      <c r="G3120" t="s">
        <v>250</v>
      </c>
      <c r="H3120" t="s">
        <v>111</v>
      </c>
      <c r="I3120">
        <v>2.1727132604050389E-2</v>
      </c>
      <c r="J3120" t="s">
        <v>62</v>
      </c>
    </row>
    <row r="3121" spans="2:10" x14ac:dyDescent="0.45">
      <c r="B3121" t="s">
        <v>172</v>
      </c>
      <c r="C3121" t="s">
        <v>112</v>
      </c>
      <c r="D3121">
        <v>0</v>
      </c>
      <c r="E3121" t="s">
        <v>62</v>
      </c>
      <c r="G3121" t="s">
        <v>250</v>
      </c>
      <c r="H3121" t="s">
        <v>112</v>
      </c>
      <c r="I3121">
        <v>2.856096533871166E-2</v>
      </c>
      <c r="J3121" t="s">
        <v>62</v>
      </c>
    </row>
    <row r="3122" spans="2:10" x14ac:dyDescent="0.45">
      <c r="B3122" t="s">
        <v>172</v>
      </c>
      <c r="C3122" t="s">
        <v>113</v>
      </c>
      <c r="D3122">
        <v>0</v>
      </c>
      <c r="E3122" t="s">
        <v>62</v>
      </c>
      <c r="G3122" t="s">
        <v>250</v>
      </c>
      <c r="H3122" t="s">
        <v>113</v>
      </c>
      <c r="I3122">
        <v>1.0065237583896583E-2</v>
      </c>
      <c r="J3122" t="s">
        <v>62</v>
      </c>
    </row>
    <row r="3123" spans="2:10" x14ac:dyDescent="0.45">
      <c r="B3123" t="s">
        <v>172</v>
      </c>
      <c r="C3123" t="s">
        <v>114</v>
      </c>
      <c r="D3123">
        <v>2.57563952538769E-2</v>
      </c>
      <c r="E3123" t="s">
        <v>62</v>
      </c>
      <c r="G3123" t="s">
        <v>250</v>
      </c>
      <c r="H3123" t="s">
        <v>114</v>
      </c>
      <c r="I3123">
        <v>9.2392519664875588E-3</v>
      </c>
      <c r="J3123" t="s">
        <v>62</v>
      </c>
    </row>
    <row r="3124" spans="2:10" x14ac:dyDescent="0.45">
      <c r="B3124" t="s">
        <v>172</v>
      </c>
      <c r="C3124" t="s">
        <v>115</v>
      </c>
      <c r="D3124">
        <v>4.2574716701375942E-2</v>
      </c>
      <c r="E3124" t="s">
        <v>62</v>
      </c>
      <c r="G3124" t="s">
        <v>250</v>
      </c>
      <c r="H3124" t="s">
        <v>115</v>
      </c>
      <c r="I3124">
        <v>4.0034034820709517E-3</v>
      </c>
      <c r="J3124" t="s">
        <v>62</v>
      </c>
    </row>
    <row r="3125" spans="2:10" x14ac:dyDescent="0.45">
      <c r="B3125" t="s">
        <v>172</v>
      </c>
      <c r="C3125" t="s">
        <v>116</v>
      </c>
      <c r="D3125">
        <v>4.1027740660315025E-2</v>
      </c>
      <c r="E3125" t="s">
        <v>62</v>
      </c>
      <c r="G3125" t="s">
        <v>250</v>
      </c>
      <c r="H3125" t="s">
        <v>116</v>
      </c>
      <c r="I3125">
        <v>2.7320708905454643E-3</v>
      </c>
      <c r="J3125" t="s">
        <v>62</v>
      </c>
    </row>
    <row r="3126" spans="2:10" x14ac:dyDescent="0.45">
      <c r="B3126" t="s">
        <v>172</v>
      </c>
      <c r="C3126" t="s">
        <v>117</v>
      </c>
      <c r="D3126">
        <v>4.169751822128373E-2</v>
      </c>
      <c r="E3126" t="s">
        <v>62</v>
      </c>
      <c r="G3126" t="s">
        <v>250</v>
      </c>
      <c r="H3126" t="s">
        <v>117</v>
      </c>
      <c r="I3126">
        <v>2.0697908689468665E-3</v>
      </c>
      <c r="J3126" t="s">
        <v>62</v>
      </c>
    </row>
    <row r="3127" spans="2:10" x14ac:dyDescent="0.45">
      <c r="B3127" t="s">
        <v>172</v>
      </c>
      <c r="C3127" t="s">
        <v>118</v>
      </c>
      <c r="D3127">
        <v>3.4462107196072851E-2</v>
      </c>
      <c r="E3127" t="s">
        <v>62</v>
      </c>
      <c r="G3127" t="s">
        <v>250</v>
      </c>
      <c r="H3127" t="s">
        <v>118</v>
      </c>
      <c r="I3127">
        <v>1.8233318986568751E-3</v>
      </c>
      <c r="J3127" t="s">
        <v>62</v>
      </c>
    </row>
    <row r="3128" spans="2:10" x14ac:dyDescent="0.45">
      <c r="B3128" t="s">
        <v>172</v>
      </c>
      <c r="C3128" t="s">
        <v>119</v>
      </c>
      <c r="D3128">
        <v>8.3742290648190516E-3</v>
      </c>
      <c r="E3128" t="s">
        <v>62</v>
      </c>
      <c r="G3128" t="s">
        <v>250</v>
      </c>
      <c r="H3128" t="s">
        <v>119</v>
      </c>
      <c r="I3128">
        <v>3.907308782808182E-3</v>
      </c>
      <c r="J3128" t="s">
        <v>62</v>
      </c>
    </row>
    <row r="3129" spans="2:10" x14ac:dyDescent="0.45">
      <c r="B3129" t="s">
        <v>172</v>
      </c>
      <c r="C3129" t="s">
        <v>120</v>
      </c>
      <c r="D3129">
        <v>0</v>
      </c>
      <c r="E3129" t="s">
        <v>62</v>
      </c>
      <c r="G3129" t="s">
        <v>250</v>
      </c>
      <c r="H3129" t="s">
        <v>120</v>
      </c>
      <c r="I3129">
        <v>8.4162067299999119E-3</v>
      </c>
      <c r="J3129" t="s">
        <v>62</v>
      </c>
    </row>
    <row r="3130" spans="2:10" x14ac:dyDescent="0.45">
      <c r="B3130" t="s">
        <v>172</v>
      </c>
      <c r="C3130" t="s">
        <v>121</v>
      </c>
      <c r="D3130">
        <v>0</v>
      </c>
      <c r="E3130" t="s">
        <v>62</v>
      </c>
      <c r="G3130" t="s">
        <v>250</v>
      </c>
      <c r="H3130" t="s">
        <v>121</v>
      </c>
      <c r="I3130">
        <v>1.794654019992286E-2</v>
      </c>
      <c r="J3130" t="s">
        <v>62</v>
      </c>
    </row>
    <row r="3131" spans="2:10" x14ac:dyDescent="0.45">
      <c r="B3131" t="s">
        <v>173</v>
      </c>
      <c r="C3131" t="s">
        <v>61</v>
      </c>
      <c r="D3131">
        <v>0</v>
      </c>
      <c r="E3131" t="s">
        <v>62</v>
      </c>
      <c r="G3131" t="s">
        <v>251</v>
      </c>
      <c r="H3131" t="s">
        <v>61</v>
      </c>
      <c r="I3131">
        <v>4.1379148680575822E-2</v>
      </c>
      <c r="J3131" t="s">
        <v>62</v>
      </c>
    </row>
    <row r="3132" spans="2:10" x14ac:dyDescent="0.45">
      <c r="B3132" t="s">
        <v>173</v>
      </c>
      <c r="C3132" t="s">
        <v>63</v>
      </c>
      <c r="D3132">
        <v>0</v>
      </c>
      <c r="E3132" t="s">
        <v>62</v>
      </c>
      <c r="G3132" t="s">
        <v>251</v>
      </c>
      <c r="H3132" t="s">
        <v>63</v>
      </c>
      <c r="I3132">
        <v>1.3401411963105689E-2</v>
      </c>
      <c r="J3132" t="s">
        <v>62</v>
      </c>
    </row>
    <row r="3133" spans="2:10" x14ac:dyDescent="0.45">
      <c r="B3133" t="s">
        <v>173</v>
      </c>
      <c r="C3133" t="s">
        <v>64</v>
      </c>
      <c r="D3133">
        <v>2.2972824236568209E-2</v>
      </c>
      <c r="E3133" t="s">
        <v>62</v>
      </c>
      <c r="G3133" t="s">
        <v>251</v>
      </c>
      <c r="H3133" t="s">
        <v>64</v>
      </c>
      <c r="I3133">
        <v>1.1312422198717391E-2</v>
      </c>
      <c r="J3133" t="s">
        <v>62</v>
      </c>
    </row>
    <row r="3134" spans="2:10" x14ac:dyDescent="0.45">
      <c r="B3134" t="s">
        <v>173</v>
      </c>
      <c r="C3134" t="s">
        <v>65</v>
      </c>
      <c r="D3134">
        <v>4.0963321138397735E-2</v>
      </c>
      <c r="E3134" t="s">
        <v>62</v>
      </c>
      <c r="G3134" t="s">
        <v>251</v>
      </c>
      <c r="H3134" t="s">
        <v>65</v>
      </c>
      <c r="I3134">
        <v>4.7646592122857819E-3</v>
      </c>
      <c r="J3134" t="s">
        <v>62</v>
      </c>
    </row>
    <row r="3135" spans="2:10" x14ac:dyDescent="0.45">
      <c r="B3135" t="s">
        <v>173</v>
      </c>
      <c r="C3135" t="s">
        <v>66</v>
      </c>
      <c r="D3135">
        <v>4.2257549257002987E-2</v>
      </c>
      <c r="E3135" t="s">
        <v>62</v>
      </c>
      <c r="G3135" t="s">
        <v>251</v>
      </c>
      <c r="H3135" t="s">
        <v>66</v>
      </c>
      <c r="I3135">
        <v>3.8142492196126246E-3</v>
      </c>
      <c r="J3135" t="s">
        <v>62</v>
      </c>
    </row>
    <row r="3136" spans="2:10" x14ac:dyDescent="0.45">
      <c r="B3136" t="s">
        <v>173</v>
      </c>
      <c r="C3136" t="s">
        <v>67</v>
      </c>
      <c r="D3136">
        <v>4.1703929383538292E-2</v>
      </c>
      <c r="E3136" t="s">
        <v>62</v>
      </c>
      <c r="G3136" t="s">
        <v>251</v>
      </c>
      <c r="H3136" t="s">
        <v>67</v>
      </c>
      <c r="I3136">
        <v>4.2668577304919983E-3</v>
      </c>
      <c r="J3136" t="s">
        <v>62</v>
      </c>
    </row>
    <row r="3137" spans="2:10" x14ac:dyDescent="0.45">
      <c r="B3137" t="s">
        <v>173</v>
      </c>
      <c r="C3137" t="s">
        <v>68</v>
      </c>
      <c r="D3137">
        <v>3.7250219461163213E-2</v>
      </c>
      <c r="E3137" t="s">
        <v>62</v>
      </c>
      <c r="G3137" t="s">
        <v>251</v>
      </c>
      <c r="H3137" t="s">
        <v>68</v>
      </c>
      <c r="I3137">
        <v>4.7499956254569093E-3</v>
      </c>
      <c r="J3137" t="s">
        <v>62</v>
      </c>
    </row>
    <row r="3138" spans="2:10" x14ac:dyDescent="0.45">
      <c r="B3138" t="s">
        <v>173</v>
      </c>
      <c r="C3138" t="s">
        <v>69</v>
      </c>
      <c r="D3138">
        <v>1.424958014621823E-2</v>
      </c>
      <c r="E3138" t="s">
        <v>62</v>
      </c>
      <c r="G3138" t="s">
        <v>251</v>
      </c>
      <c r="H3138" t="s">
        <v>69</v>
      </c>
      <c r="I3138">
        <v>6.8384512549362246E-3</v>
      </c>
      <c r="J3138" t="s">
        <v>62</v>
      </c>
    </row>
    <row r="3139" spans="2:10" x14ac:dyDescent="0.45">
      <c r="B3139" t="s">
        <v>173</v>
      </c>
      <c r="C3139" t="s">
        <v>70</v>
      </c>
      <c r="D3139">
        <v>0</v>
      </c>
      <c r="E3139" t="s">
        <v>62</v>
      </c>
      <c r="G3139" t="s">
        <v>251</v>
      </c>
      <c r="H3139" t="s">
        <v>70</v>
      </c>
      <c r="I3139">
        <v>1.2301393375763603E-2</v>
      </c>
      <c r="J3139" t="s">
        <v>62</v>
      </c>
    </row>
    <row r="3140" spans="2:10" x14ac:dyDescent="0.45">
      <c r="B3140" t="s">
        <v>173</v>
      </c>
      <c r="C3140" t="s">
        <v>71</v>
      </c>
      <c r="D3140">
        <v>0</v>
      </c>
      <c r="E3140" t="s">
        <v>62</v>
      </c>
      <c r="G3140" t="s">
        <v>251</v>
      </c>
      <c r="H3140" t="s">
        <v>71</v>
      </c>
      <c r="I3140">
        <v>2.439569079123631E-2</v>
      </c>
      <c r="J3140" t="s">
        <v>62</v>
      </c>
    </row>
    <row r="3141" spans="2:10" x14ac:dyDescent="0.45">
      <c r="B3141" t="s">
        <v>173</v>
      </c>
      <c r="C3141" t="s">
        <v>72</v>
      </c>
      <c r="D3141">
        <v>0</v>
      </c>
      <c r="E3141" t="s">
        <v>62</v>
      </c>
      <c r="G3141" t="s">
        <v>251</v>
      </c>
      <c r="H3141" t="s">
        <v>72</v>
      </c>
      <c r="I3141">
        <v>4.4156815435309277E-2</v>
      </c>
      <c r="J3141" t="s">
        <v>62</v>
      </c>
    </row>
    <row r="3142" spans="2:10" x14ac:dyDescent="0.45">
      <c r="B3142" t="s">
        <v>173</v>
      </c>
      <c r="C3142" t="s">
        <v>73</v>
      </c>
      <c r="D3142">
        <v>1.5948399170314289E-3</v>
      </c>
      <c r="E3142" t="s">
        <v>62</v>
      </c>
      <c r="G3142" t="s">
        <v>251</v>
      </c>
      <c r="H3142" t="s">
        <v>73</v>
      </c>
      <c r="I3142">
        <v>1.1857542052911152E-2</v>
      </c>
      <c r="J3142" t="s">
        <v>62</v>
      </c>
    </row>
    <row r="3143" spans="2:10" x14ac:dyDescent="0.45">
      <c r="B3143" t="s">
        <v>173</v>
      </c>
      <c r="C3143" t="s">
        <v>74</v>
      </c>
      <c r="D3143">
        <v>2.9294161355386674E-2</v>
      </c>
      <c r="E3143" t="s">
        <v>62</v>
      </c>
      <c r="G3143" t="s">
        <v>251</v>
      </c>
      <c r="H3143" t="s">
        <v>74</v>
      </c>
      <c r="I3143">
        <v>7.1218217494221012E-3</v>
      </c>
      <c r="J3143" t="s">
        <v>62</v>
      </c>
    </row>
    <row r="3144" spans="2:10" x14ac:dyDescent="0.45">
      <c r="B3144" t="s">
        <v>173</v>
      </c>
      <c r="C3144" t="s">
        <v>75</v>
      </c>
      <c r="D3144">
        <v>4.4817035962265758E-2</v>
      </c>
      <c r="E3144" t="s">
        <v>62</v>
      </c>
      <c r="G3144" t="s">
        <v>251</v>
      </c>
      <c r="H3144" t="s">
        <v>75</v>
      </c>
      <c r="I3144">
        <v>3.4491873280516091E-3</v>
      </c>
      <c r="J3144" t="s">
        <v>62</v>
      </c>
    </row>
    <row r="3145" spans="2:10" x14ac:dyDescent="0.45">
      <c r="B3145" t="s">
        <v>173</v>
      </c>
      <c r="C3145" t="s">
        <v>76</v>
      </c>
      <c r="D3145">
        <v>4.7285015915588584E-2</v>
      </c>
      <c r="E3145" t="s">
        <v>62</v>
      </c>
      <c r="G3145" t="s">
        <v>251</v>
      </c>
      <c r="H3145" t="s">
        <v>76</v>
      </c>
      <c r="I3145">
        <v>3.3491498986910001E-3</v>
      </c>
      <c r="J3145" t="s">
        <v>62</v>
      </c>
    </row>
    <row r="3146" spans="2:10" x14ac:dyDescent="0.45">
      <c r="B3146" t="s">
        <v>173</v>
      </c>
      <c r="C3146" t="s">
        <v>77</v>
      </c>
      <c r="D3146">
        <v>4.4811164815188362E-2</v>
      </c>
      <c r="E3146" t="s">
        <v>62</v>
      </c>
      <c r="G3146" t="s">
        <v>251</v>
      </c>
      <c r="H3146" t="s">
        <v>77</v>
      </c>
      <c r="I3146">
        <v>4.997296877870999E-3</v>
      </c>
      <c r="J3146" t="s">
        <v>62</v>
      </c>
    </row>
    <row r="3147" spans="2:10" x14ac:dyDescent="0.45">
      <c r="B3147" t="s">
        <v>173</v>
      </c>
      <c r="C3147" t="s">
        <v>78</v>
      </c>
      <c r="D3147">
        <v>3.852826446608628E-2</v>
      </c>
      <c r="E3147" t="s">
        <v>62</v>
      </c>
      <c r="G3147" t="s">
        <v>251</v>
      </c>
      <c r="H3147" t="s">
        <v>78</v>
      </c>
      <c r="I3147">
        <v>6.8850707071900167E-3</v>
      </c>
      <c r="J3147" t="s">
        <v>62</v>
      </c>
    </row>
    <row r="3148" spans="2:10" x14ac:dyDescent="0.45">
      <c r="B3148" t="s">
        <v>173</v>
      </c>
      <c r="C3148" t="s">
        <v>79</v>
      </c>
      <c r="D3148">
        <v>1.986539736464836E-2</v>
      </c>
      <c r="E3148" t="s">
        <v>62</v>
      </c>
      <c r="G3148" t="s">
        <v>251</v>
      </c>
      <c r="H3148" t="s">
        <v>79</v>
      </c>
      <c r="I3148">
        <v>9.1728642372062279E-3</v>
      </c>
      <c r="J3148" t="s">
        <v>62</v>
      </c>
    </row>
    <row r="3149" spans="2:10" x14ac:dyDescent="0.45">
      <c r="B3149" t="s">
        <v>173</v>
      </c>
      <c r="C3149" t="s">
        <v>80</v>
      </c>
      <c r="D3149">
        <v>0</v>
      </c>
      <c r="E3149" t="s">
        <v>62</v>
      </c>
      <c r="G3149" t="s">
        <v>251</v>
      </c>
      <c r="H3149" t="s">
        <v>80</v>
      </c>
      <c r="I3149">
        <v>1.3278507879667962E-2</v>
      </c>
      <c r="J3149" t="s">
        <v>62</v>
      </c>
    </row>
    <row r="3150" spans="2:10" x14ac:dyDescent="0.45">
      <c r="B3150" t="s">
        <v>173</v>
      </c>
      <c r="C3150" t="s">
        <v>81</v>
      </c>
      <c r="D3150">
        <v>0</v>
      </c>
      <c r="E3150" t="s">
        <v>62</v>
      </c>
      <c r="G3150" t="s">
        <v>251</v>
      </c>
      <c r="H3150" t="s">
        <v>81</v>
      </c>
      <c r="I3150">
        <v>2.6074440633453669E-2</v>
      </c>
      <c r="J3150" t="s">
        <v>62</v>
      </c>
    </row>
    <row r="3151" spans="2:10" x14ac:dyDescent="0.45">
      <c r="B3151" t="s">
        <v>173</v>
      </c>
      <c r="C3151" t="s">
        <v>82</v>
      </c>
      <c r="D3151">
        <v>0</v>
      </c>
      <c r="E3151" t="s">
        <v>62</v>
      </c>
      <c r="G3151" t="s">
        <v>251</v>
      </c>
      <c r="H3151" t="s">
        <v>82</v>
      </c>
      <c r="I3151">
        <v>8.1191022010211708E-2</v>
      </c>
      <c r="J3151" t="s">
        <v>62</v>
      </c>
    </row>
    <row r="3152" spans="2:10" x14ac:dyDescent="0.45">
      <c r="B3152" t="s">
        <v>173</v>
      </c>
      <c r="C3152" t="s">
        <v>83</v>
      </c>
      <c r="D3152">
        <v>3.5530681914747167E-3</v>
      </c>
      <c r="E3152" t="s">
        <v>62</v>
      </c>
      <c r="G3152" t="s">
        <v>251</v>
      </c>
      <c r="H3152" t="s">
        <v>83</v>
      </c>
      <c r="I3152">
        <v>2.0904787534313428E-2</v>
      </c>
      <c r="J3152" t="s">
        <v>62</v>
      </c>
    </row>
    <row r="3153" spans="2:10" x14ac:dyDescent="0.45">
      <c r="B3153" t="s">
        <v>173</v>
      </c>
      <c r="C3153" t="s">
        <v>84</v>
      </c>
      <c r="D3153">
        <v>2.0130001638001608E-2</v>
      </c>
      <c r="E3153" t="s">
        <v>62</v>
      </c>
      <c r="G3153" t="s">
        <v>251</v>
      </c>
      <c r="H3153" t="s">
        <v>84</v>
      </c>
      <c r="I3153">
        <v>1.8671798836196712E-2</v>
      </c>
      <c r="J3153" t="s">
        <v>62</v>
      </c>
    </row>
    <row r="3154" spans="2:10" x14ac:dyDescent="0.45">
      <c r="B3154" t="s">
        <v>173</v>
      </c>
      <c r="C3154" t="s">
        <v>85</v>
      </c>
      <c r="D3154">
        <v>3.1828705625895279E-2</v>
      </c>
      <c r="E3154" t="s">
        <v>62</v>
      </c>
      <c r="G3154" t="s">
        <v>251</v>
      </c>
      <c r="H3154" t="s">
        <v>85</v>
      </c>
      <c r="I3154">
        <v>1.7786069060263417E-2</v>
      </c>
      <c r="J3154" t="s">
        <v>62</v>
      </c>
    </row>
    <row r="3155" spans="2:10" x14ac:dyDescent="0.45">
      <c r="B3155" t="s">
        <v>173</v>
      </c>
      <c r="C3155" t="s">
        <v>86</v>
      </c>
      <c r="D3155">
        <v>3.5687542266783966E-2</v>
      </c>
      <c r="E3155" t="s">
        <v>62</v>
      </c>
      <c r="G3155" t="s">
        <v>251</v>
      </c>
      <c r="H3155" t="s">
        <v>86</v>
      </c>
      <c r="I3155">
        <v>1.8655416352676653E-2</v>
      </c>
      <c r="J3155" t="s">
        <v>62</v>
      </c>
    </row>
    <row r="3156" spans="2:10" x14ac:dyDescent="0.45">
      <c r="B3156" t="s">
        <v>173</v>
      </c>
      <c r="C3156" t="s">
        <v>87</v>
      </c>
      <c r="D3156">
        <v>3.448449819768714E-2</v>
      </c>
      <c r="E3156" t="s">
        <v>62</v>
      </c>
      <c r="G3156" t="s">
        <v>251</v>
      </c>
      <c r="H3156" t="s">
        <v>87</v>
      </c>
      <c r="I3156">
        <v>1.9693520226706673E-2</v>
      </c>
      <c r="J3156" t="s">
        <v>62</v>
      </c>
    </row>
    <row r="3157" spans="2:10" x14ac:dyDescent="0.45">
      <c r="B3157" t="s">
        <v>173</v>
      </c>
      <c r="C3157" t="s">
        <v>88</v>
      </c>
      <c r="D3157">
        <v>2.6537535227574592E-2</v>
      </c>
      <c r="E3157" t="s">
        <v>62</v>
      </c>
      <c r="G3157" t="s">
        <v>251</v>
      </c>
      <c r="H3157" t="s">
        <v>88</v>
      </c>
      <c r="I3157">
        <v>1.9025298743774666E-2</v>
      </c>
      <c r="J3157" t="s">
        <v>62</v>
      </c>
    </row>
    <row r="3158" spans="2:10" x14ac:dyDescent="0.45">
      <c r="B3158" t="s">
        <v>173</v>
      </c>
      <c r="C3158" t="s">
        <v>89</v>
      </c>
      <c r="D3158">
        <v>1.2371728543872262E-2</v>
      </c>
      <c r="E3158" t="s">
        <v>62</v>
      </c>
      <c r="G3158" t="s">
        <v>251</v>
      </c>
      <c r="H3158" t="s">
        <v>89</v>
      </c>
      <c r="I3158">
        <v>2.2149644879895822E-2</v>
      </c>
      <c r="J3158" t="s">
        <v>62</v>
      </c>
    </row>
    <row r="3159" spans="2:10" x14ac:dyDescent="0.45">
      <c r="B3159" t="s">
        <v>173</v>
      </c>
      <c r="C3159" t="s">
        <v>90</v>
      </c>
      <c r="D3159">
        <v>0</v>
      </c>
      <c r="E3159" t="s">
        <v>62</v>
      </c>
      <c r="G3159" t="s">
        <v>251</v>
      </c>
      <c r="H3159" t="s">
        <v>90</v>
      </c>
      <c r="I3159">
        <v>2.9337027772929149E-2</v>
      </c>
      <c r="J3159" t="s">
        <v>62</v>
      </c>
    </row>
    <row r="3160" spans="2:10" x14ac:dyDescent="0.45">
      <c r="B3160" t="s">
        <v>173</v>
      </c>
      <c r="C3160" t="s">
        <v>91</v>
      </c>
      <c r="D3160">
        <v>0</v>
      </c>
      <c r="E3160" t="s">
        <v>62</v>
      </c>
      <c r="G3160" t="s">
        <v>251</v>
      </c>
      <c r="H3160" t="s">
        <v>91</v>
      </c>
      <c r="I3160">
        <v>5.6804693374215953E-2</v>
      </c>
      <c r="J3160" t="s">
        <v>62</v>
      </c>
    </row>
    <row r="3161" spans="2:10" x14ac:dyDescent="0.45">
      <c r="B3161" t="s">
        <v>173</v>
      </c>
      <c r="C3161" t="s">
        <v>92</v>
      </c>
      <c r="D3161">
        <v>0</v>
      </c>
      <c r="E3161" t="s">
        <v>62</v>
      </c>
      <c r="G3161" t="s">
        <v>251</v>
      </c>
      <c r="H3161" t="s">
        <v>92</v>
      </c>
      <c r="I3161">
        <v>5.8131422158775529E-2</v>
      </c>
      <c r="J3161" t="s">
        <v>62</v>
      </c>
    </row>
    <row r="3162" spans="2:10" x14ac:dyDescent="0.45">
      <c r="B3162" t="s">
        <v>173</v>
      </c>
      <c r="C3162" t="s">
        <v>93</v>
      </c>
      <c r="D3162">
        <v>3.0289853286047825E-4</v>
      </c>
      <c r="E3162" t="s">
        <v>62</v>
      </c>
      <c r="G3162" t="s">
        <v>251</v>
      </c>
      <c r="H3162" t="s">
        <v>93</v>
      </c>
      <c r="I3162">
        <v>1.5533857525992963E-2</v>
      </c>
      <c r="J3162" t="s">
        <v>62</v>
      </c>
    </row>
    <row r="3163" spans="2:10" x14ac:dyDescent="0.45">
      <c r="B3163" t="s">
        <v>173</v>
      </c>
      <c r="C3163" t="s">
        <v>94</v>
      </c>
      <c r="D3163">
        <v>5.8730394494399202E-3</v>
      </c>
      <c r="E3163" t="s">
        <v>62</v>
      </c>
      <c r="G3163" t="s">
        <v>251</v>
      </c>
      <c r="H3163" t="s">
        <v>94</v>
      </c>
      <c r="I3163">
        <v>1.6394935447427286E-2</v>
      </c>
      <c r="J3163" t="s">
        <v>62</v>
      </c>
    </row>
    <row r="3164" spans="2:10" x14ac:dyDescent="0.45">
      <c r="B3164" t="s">
        <v>173</v>
      </c>
      <c r="C3164" t="s">
        <v>95</v>
      </c>
      <c r="D3164">
        <v>1.399364795256912E-2</v>
      </c>
      <c r="E3164" t="s">
        <v>62</v>
      </c>
      <c r="G3164" t="s">
        <v>251</v>
      </c>
      <c r="H3164" t="s">
        <v>95</v>
      </c>
      <c r="I3164">
        <v>1.5964134041177573E-2</v>
      </c>
      <c r="J3164" t="s">
        <v>62</v>
      </c>
    </row>
    <row r="3165" spans="2:10" x14ac:dyDescent="0.45">
      <c r="B3165" t="s">
        <v>173</v>
      </c>
      <c r="C3165" t="s">
        <v>96</v>
      </c>
      <c r="D3165">
        <v>1.8148864387233267E-2</v>
      </c>
      <c r="E3165" t="s">
        <v>62</v>
      </c>
      <c r="G3165" t="s">
        <v>251</v>
      </c>
      <c r="H3165" t="s">
        <v>96</v>
      </c>
      <c r="I3165">
        <v>1.5293048462278091E-2</v>
      </c>
      <c r="J3165" t="s">
        <v>62</v>
      </c>
    </row>
    <row r="3166" spans="2:10" x14ac:dyDescent="0.45">
      <c r="B3166" t="s">
        <v>173</v>
      </c>
      <c r="C3166" t="s">
        <v>97</v>
      </c>
      <c r="D3166">
        <v>1.7619419112452451E-2</v>
      </c>
      <c r="E3166" t="s">
        <v>62</v>
      </c>
      <c r="G3166" t="s">
        <v>251</v>
      </c>
      <c r="H3166" t="s">
        <v>97</v>
      </c>
      <c r="I3166">
        <v>1.5095407107823897E-2</v>
      </c>
      <c r="J3166" t="s">
        <v>62</v>
      </c>
    </row>
    <row r="3167" spans="2:10" x14ac:dyDescent="0.45">
      <c r="B3167" t="s">
        <v>173</v>
      </c>
      <c r="C3167" t="s">
        <v>98</v>
      </c>
      <c r="D3167">
        <v>1.2453653773142701E-2</v>
      </c>
      <c r="E3167" t="s">
        <v>62</v>
      </c>
      <c r="G3167" t="s">
        <v>251</v>
      </c>
      <c r="H3167" t="s">
        <v>98</v>
      </c>
      <c r="I3167">
        <v>1.4808043498441737E-2</v>
      </c>
      <c r="J3167" t="s">
        <v>62</v>
      </c>
    </row>
    <row r="3168" spans="2:10" x14ac:dyDescent="0.45">
      <c r="B3168" t="s">
        <v>173</v>
      </c>
      <c r="C3168" t="s">
        <v>99</v>
      </c>
      <c r="D3168">
        <v>4.3861748003411472E-3</v>
      </c>
      <c r="E3168" t="s">
        <v>62</v>
      </c>
      <c r="G3168" t="s">
        <v>251</v>
      </c>
      <c r="H3168" t="s">
        <v>99</v>
      </c>
      <c r="I3168">
        <v>1.7164775880336984E-2</v>
      </c>
      <c r="J3168" t="s">
        <v>62</v>
      </c>
    </row>
    <row r="3169" spans="2:10" x14ac:dyDescent="0.45">
      <c r="B3169" t="s">
        <v>173</v>
      </c>
      <c r="C3169" t="s">
        <v>100</v>
      </c>
      <c r="D3169">
        <v>0</v>
      </c>
      <c r="E3169" t="s">
        <v>62</v>
      </c>
      <c r="G3169" t="s">
        <v>251</v>
      </c>
      <c r="H3169" t="s">
        <v>100</v>
      </c>
      <c r="I3169">
        <v>2.2144227401474269E-2</v>
      </c>
      <c r="J3169" t="s">
        <v>62</v>
      </c>
    </row>
    <row r="3170" spans="2:10" x14ac:dyDescent="0.45">
      <c r="B3170" t="s">
        <v>173</v>
      </c>
      <c r="C3170" t="s">
        <v>101</v>
      </c>
      <c r="D3170">
        <v>0</v>
      </c>
      <c r="E3170" t="s">
        <v>62</v>
      </c>
      <c r="G3170" t="s">
        <v>251</v>
      </c>
      <c r="H3170" t="s">
        <v>101</v>
      </c>
      <c r="I3170">
        <v>4.0659138547842866E-2</v>
      </c>
      <c r="J3170" t="s">
        <v>62</v>
      </c>
    </row>
    <row r="3171" spans="2:10" x14ac:dyDescent="0.45">
      <c r="B3171" t="s">
        <v>173</v>
      </c>
      <c r="C3171" t="s">
        <v>102</v>
      </c>
      <c r="D3171">
        <v>0</v>
      </c>
      <c r="E3171" t="s">
        <v>62</v>
      </c>
      <c r="G3171" t="s">
        <v>251</v>
      </c>
      <c r="H3171" t="s">
        <v>102</v>
      </c>
      <c r="I3171">
        <v>2.9779419894916195E-2</v>
      </c>
      <c r="J3171" t="s">
        <v>62</v>
      </c>
    </row>
    <row r="3172" spans="2:10" x14ac:dyDescent="0.45">
      <c r="B3172" t="s">
        <v>173</v>
      </c>
      <c r="C3172" t="s">
        <v>103</v>
      </c>
      <c r="D3172">
        <v>3.0856429157212138E-5</v>
      </c>
      <c r="E3172" t="s">
        <v>62</v>
      </c>
      <c r="G3172" t="s">
        <v>251</v>
      </c>
      <c r="H3172" t="s">
        <v>103</v>
      </c>
      <c r="I3172">
        <v>8.3763870185469495E-3</v>
      </c>
      <c r="J3172" t="s">
        <v>62</v>
      </c>
    </row>
    <row r="3173" spans="2:10" x14ac:dyDescent="0.45">
      <c r="B3173" t="s">
        <v>173</v>
      </c>
      <c r="C3173" t="s">
        <v>104</v>
      </c>
      <c r="D3173">
        <v>1.5561459877938014E-2</v>
      </c>
      <c r="E3173" t="s">
        <v>62</v>
      </c>
      <c r="G3173" t="s">
        <v>251</v>
      </c>
      <c r="H3173" t="s">
        <v>104</v>
      </c>
      <c r="I3173">
        <v>7.2679754476999182E-3</v>
      </c>
      <c r="J3173" t="s">
        <v>62</v>
      </c>
    </row>
    <row r="3174" spans="2:10" x14ac:dyDescent="0.45">
      <c r="B3174" t="s">
        <v>173</v>
      </c>
      <c r="C3174" t="s">
        <v>105</v>
      </c>
      <c r="D3174">
        <v>2.8701110507923497E-2</v>
      </c>
      <c r="E3174" t="s">
        <v>62</v>
      </c>
      <c r="G3174" t="s">
        <v>251</v>
      </c>
      <c r="H3174" t="s">
        <v>105</v>
      </c>
      <c r="I3174">
        <v>6.8635321820465656E-3</v>
      </c>
      <c r="J3174" t="s">
        <v>62</v>
      </c>
    </row>
    <row r="3175" spans="2:10" x14ac:dyDescent="0.45">
      <c r="B3175" t="s">
        <v>173</v>
      </c>
      <c r="C3175" t="s">
        <v>106</v>
      </c>
      <c r="D3175">
        <v>3.2622656415858833E-2</v>
      </c>
      <c r="E3175" t="s">
        <v>62</v>
      </c>
      <c r="G3175" t="s">
        <v>251</v>
      </c>
      <c r="H3175" t="s">
        <v>106</v>
      </c>
      <c r="I3175">
        <v>7.1387999940239824E-3</v>
      </c>
      <c r="J3175" t="s">
        <v>62</v>
      </c>
    </row>
    <row r="3176" spans="2:10" x14ac:dyDescent="0.45">
      <c r="B3176" t="s">
        <v>173</v>
      </c>
      <c r="C3176" t="s">
        <v>107</v>
      </c>
      <c r="D3176">
        <v>3.2302177921194337E-2</v>
      </c>
      <c r="E3176" t="s">
        <v>62</v>
      </c>
      <c r="G3176" t="s">
        <v>251</v>
      </c>
      <c r="H3176" t="s">
        <v>107</v>
      </c>
      <c r="I3176">
        <v>7.3419745240725157E-3</v>
      </c>
      <c r="J3176" t="s">
        <v>62</v>
      </c>
    </row>
    <row r="3177" spans="2:10" x14ac:dyDescent="0.45">
      <c r="B3177" t="s">
        <v>173</v>
      </c>
      <c r="C3177" t="s">
        <v>108</v>
      </c>
      <c r="D3177">
        <v>2.3966276101238436E-2</v>
      </c>
      <c r="E3177" t="s">
        <v>62</v>
      </c>
      <c r="G3177" t="s">
        <v>251</v>
      </c>
      <c r="H3177" t="s">
        <v>108</v>
      </c>
      <c r="I3177">
        <v>6.7291751817050586E-3</v>
      </c>
      <c r="J3177" t="s">
        <v>62</v>
      </c>
    </row>
    <row r="3178" spans="2:10" x14ac:dyDescent="0.45">
      <c r="B3178" t="s">
        <v>173</v>
      </c>
      <c r="C3178" t="s">
        <v>109</v>
      </c>
      <c r="D3178">
        <v>5.8838976783041853E-3</v>
      </c>
      <c r="E3178" t="s">
        <v>62</v>
      </c>
      <c r="G3178" t="s">
        <v>251</v>
      </c>
      <c r="H3178" t="s">
        <v>109</v>
      </c>
      <c r="I3178">
        <v>7.5202133324715021E-3</v>
      </c>
      <c r="J3178" t="s">
        <v>62</v>
      </c>
    </row>
    <row r="3179" spans="2:10" x14ac:dyDescent="0.45">
      <c r="B3179" t="s">
        <v>173</v>
      </c>
      <c r="C3179" t="s">
        <v>110</v>
      </c>
      <c r="D3179">
        <v>0</v>
      </c>
      <c r="E3179" t="s">
        <v>62</v>
      </c>
      <c r="G3179" t="s">
        <v>251</v>
      </c>
      <c r="H3179" t="s">
        <v>110</v>
      </c>
      <c r="I3179">
        <v>1.0719891746302704E-2</v>
      </c>
      <c r="J3179" t="s">
        <v>62</v>
      </c>
    </row>
    <row r="3180" spans="2:10" x14ac:dyDescent="0.45">
      <c r="B3180" t="s">
        <v>173</v>
      </c>
      <c r="C3180" t="s">
        <v>111</v>
      </c>
      <c r="D3180">
        <v>0</v>
      </c>
      <c r="E3180" t="s">
        <v>62</v>
      </c>
      <c r="G3180" t="s">
        <v>251</v>
      </c>
      <c r="H3180" t="s">
        <v>111</v>
      </c>
      <c r="I3180">
        <v>2.013376732946066E-2</v>
      </c>
      <c r="J3180" t="s">
        <v>62</v>
      </c>
    </row>
    <row r="3181" spans="2:10" x14ac:dyDescent="0.45">
      <c r="B3181" t="s">
        <v>173</v>
      </c>
      <c r="C3181" t="s">
        <v>112</v>
      </c>
      <c r="D3181">
        <v>0</v>
      </c>
      <c r="E3181" t="s">
        <v>62</v>
      </c>
      <c r="G3181" t="s">
        <v>251</v>
      </c>
      <c r="H3181" t="s">
        <v>112</v>
      </c>
      <c r="I3181">
        <v>3.0499863080668044E-2</v>
      </c>
      <c r="J3181" t="s">
        <v>62</v>
      </c>
    </row>
    <row r="3182" spans="2:10" x14ac:dyDescent="0.45">
      <c r="B3182" t="s">
        <v>173</v>
      </c>
      <c r="C3182" t="s">
        <v>113</v>
      </c>
      <c r="D3182">
        <v>0</v>
      </c>
      <c r="E3182" t="s">
        <v>62</v>
      </c>
      <c r="G3182" t="s">
        <v>251</v>
      </c>
      <c r="H3182" t="s">
        <v>113</v>
      </c>
      <c r="I3182">
        <v>1.0825694533907207E-2</v>
      </c>
      <c r="J3182" t="s">
        <v>62</v>
      </c>
    </row>
    <row r="3183" spans="2:10" x14ac:dyDescent="0.45">
      <c r="B3183" t="s">
        <v>173</v>
      </c>
      <c r="C3183" t="s">
        <v>114</v>
      </c>
      <c r="D3183">
        <v>2.541417907559541E-2</v>
      </c>
      <c r="E3183" t="s">
        <v>62</v>
      </c>
      <c r="G3183" t="s">
        <v>251</v>
      </c>
      <c r="H3183" t="s">
        <v>114</v>
      </c>
      <c r="I3183">
        <v>9.2312612626324012E-3</v>
      </c>
      <c r="J3183" t="s">
        <v>62</v>
      </c>
    </row>
    <row r="3184" spans="2:10" x14ac:dyDescent="0.45">
      <c r="B3184" t="s">
        <v>173</v>
      </c>
      <c r="C3184" t="s">
        <v>115</v>
      </c>
      <c r="D3184">
        <v>4.3092232038443479E-2</v>
      </c>
      <c r="E3184" t="s">
        <v>62</v>
      </c>
      <c r="G3184" t="s">
        <v>251</v>
      </c>
      <c r="H3184" t="s">
        <v>115</v>
      </c>
      <c r="I3184">
        <v>3.7136444448897352E-3</v>
      </c>
      <c r="J3184" t="s">
        <v>62</v>
      </c>
    </row>
    <row r="3185" spans="2:10" x14ac:dyDescent="0.45">
      <c r="B3185" t="s">
        <v>173</v>
      </c>
      <c r="C3185" t="s">
        <v>116</v>
      </c>
      <c r="D3185">
        <v>4.2170029698392147E-2</v>
      </c>
      <c r="E3185" t="s">
        <v>62</v>
      </c>
      <c r="G3185" t="s">
        <v>251</v>
      </c>
      <c r="H3185" t="s">
        <v>116</v>
      </c>
      <c r="I3185">
        <v>2.5189453579795374E-3</v>
      </c>
      <c r="J3185" t="s">
        <v>62</v>
      </c>
    </row>
    <row r="3186" spans="2:10" x14ac:dyDescent="0.45">
      <c r="B3186" t="s">
        <v>173</v>
      </c>
      <c r="C3186" t="s">
        <v>117</v>
      </c>
      <c r="D3186">
        <v>4.2667812730058187E-2</v>
      </c>
      <c r="E3186" t="s">
        <v>62</v>
      </c>
      <c r="G3186" t="s">
        <v>251</v>
      </c>
      <c r="H3186" t="s">
        <v>117</v>
      </c>
      <c r="I3186">
        <v>1.9930411864032662E-3</v>
      </c>
      <c r="J3186" t="s">
        <v>62</v>
      </c>
    </row>
    <row r="3187" spans="2:10" x14ac:dyDescent="0.45">
      <c r="B3187" t="s">
        <v>173</v>
      </c>
      <c r="C3187" t="s">
        <v>118</v>
      </c>
      <c r="D3187">
        <v>3.5727461112946932E-2</v>
      </c>
      <c r="E3187" t="s">
        <v>62</v>
      </c>
      <c r="G3187" t="s">
        <v>251</v>
      </c>
      <c r="H3187" t="s">
        <v>118</v>
      </c>
      <c r="I3187">
        <v>1.9341314264146479E-3</v>
      </c>
      <c r="J3187" t="s">
        <v>62</v>
      </c>
    </row>
    <row r="3188" spans="2:10" x14ac:dyDescent="0.45">
      <c r="B3188" t="s">
        <v>173</v>
      </c>
      <c r="C3188" t="s">
        <v>119</v>
      </c>
      <c r="D3188">
        <v>8.8957692945395902E-3</v>
      </c>
      <c r="E3188" t="s">
        <v>62</v>
      </c>
      <c r="G3188" t="s">
        <v>251</v>
      </c>
      <c r="H3188" t="s">
        <v>119</v>
      </c>
      <c r="I3188">
        <v>5.1347948395728382E-3</v>
      </c>
      <c r="J3188" t="s">
        <v>62</v>
      </c>
    </row>
    <row r="3189" spans="2:10" x14ac:dyDescent="0.45">
      <c r="B3189" t="s">
        <v>173</v>
      </c>
      <c r="C3189" t="s">
        <v>120</v>
      </c>
      <c r="D3189">
        <v>0</v>
      </c>
      <c r="E3189" t="s">
        <v>62</v>
      </c>
      <c r="G3189" t="s">
        <v>251</v>
      </c>
      <c r="H3189" t="s">
        <v>120</v>
      </c>
      <c r="I3189">
        <v>1.0193639627426828E-2</v>
      </c>
      <c r="J3189" t="s">
        <v>62</v>
      </c>
    </row>
    <row r="3190" spans="2:10" x14ac:dyDescent="0.45">
      <c r="B3190" t="s">
        <v>173</v>
      </c>
      <c r="C3190" t="s">
        <v>121</v>
      </c>
      <c r="D3190">
        <v>0</v>
      </c>
      <c r="E3190" t="s">
        <v>62</v>
      </c>
      <c r="G3190" t="s">
        <v>251</v>
      </c>
      <c r="H3190" t="s">
        <v>121</v>
      </c>
      <c r="I3190">
        <v>1.9108601874147726E-2</v>
      </c>
      <c r="J3190" t="s">
        <v>62</v>
      </c>
    </row>
    <row r="3191" spans="2:10" x14ac:dyDescent="0.45">
      <c r="B3191" t="s">
        <v>174</v>
      </c>
      <c r="C3191" t="s">
        <v>61</v>
      </c>
      <c r="D3191">
        <v>0</v>
      </c>
      <c r="E3191" t="s">
        <v>62</v>
      </c>
      <c r="G3191" t="s">
        <v>252</v>
      </c>
      <c r="H3191" t="s">
        <v>61</v>
      </c>
      <c r="I3191">
        <v>3.4356674300704333E-2</v>
      </c>
      <c r="J3191" t="s">
        <v>62</v>
      </c>
    </row>
    <row r="3192" spans="2:10" x14ac:dyDescent="0.45">
      <c r="B3192" t="s">
        <v>174</v>
      </c>
      <c r="C3192" t="s">
        <v>63</v>
      </c>
      <c r="D3192">
        <v>0</v>
      </c>
      <c r="E3192" t="s">
        <v>62</v>
      </c>
      <c r="G3192" t="s">
        <v>252</v>
      </c>
      <c r="H3192" t="s">
        <v>63</v>
      </c>
      <c r="I3192">
        <v>1.278337167110216E-2</v>
      </c>
      <c r="J3192" t="s">
        <v>62</v>
      </c>
    </row>
    <row r="3193" spans="2:10" x14ac:dyDescent="0.45">
      <c r="B3193" t="s">
        <v>174</v>
      </c>
      <c r="C3193" t="s">
        <v>64</v>
      </c>
      <c r="D3193">
        <v>2.362954043351561E-2</v>
      </c>
      <c r="E3193" t="s">
        <v>62</v>
      </c>
      <c r="G3193" t="s">
        <v>252</v>
      </c>
      <c r="H3193" t="s">
        <v>64</v>
      </c>
      <c r="I3193">
        <v>9.7278972534322727E-3</v>
      </c>
      <c r="J3193" t="s">
        <v>62</v>
      </c>
    </row>
    <row r="3194" spans="2:10" x14ac:dyDescent="0.45">
      <c r="B3194" t="s">
        <v>174</v>
      </c>
      <c r="C3194" t="s">
        <v>65</v>
      </c>
      <c r="D3194">
        <v>4.098658026381883E-2</v>
      </c>
      <c r="E3194" t="s">
        <v>62</v>
      </c>
      <c r="G3194" t="s">
        <v>252</v>
      </c>
      <c r="H3194" t="s">
        <v>65</v>
      </c>
      <c r="I3194">
        <v>4.4327481582764868E-3</v>
      </c>
      <c r="J3194" t="s">
        <v>62</v>
      </c>
    </row>
    <row r="3195" spans="2:10" x14ac:dyDescent="0.45">
      <c r="B3195" t="s">
        <v>174</v>
      </c>
      <c r="C3195" t="s">
        <v>66</v>
      </c>
      <c r="D3195">
        <v>4.1627247508717748E-2</v>
      </c>
      <c r="E3195" t="s">
        <v>62</v>
      </c>
      <c r="G3195" t="s">
        <v>252</v>
      </c>
      <c r="H3195" t="s">
        <v>66</v>
      </c>
      <c r="I3195">
        <v>4.5788881423028775E-3</v>
      </c>
      <c r="J3195" t="s">
        <v>62</v>
      </c>
    </row>
    <row r="3196" spans="2:10" x14ac:dyDescent="0.45">
      <c r="B3196" t="s">
        <v>174</v>
      </c>
      <c r="C3196" t="s">
        <v>67</v>
      </c>
      <c r="D3196">
        <v>4.1538980753474758E-2</v>
      </c>
      <c r="E3196" t="s">
        <v>62</v>
      </c>
      <c r="G3196" t="s">
        <v>252</v>
      </c>
      <c r="H3196" t="s">
        <v>67</v>
      </c>
      <c r="I3196">
        <v>4.7652569962529567E-3</v>
      </c>
      <c r="J3196" t="s">
        <v>62</v>
      </c>
    </row>
    <row r="3197" spans="2:10" x14ac:dyDescent="0.45">
      <c r="B3197" t="s">
        <v>174</v>
      </c>
      <c r="C3197" t="s">
        <v>68</v>
      </c>
      <c r="D3197">
        <v>3.6760402554732695E-2</v>
      </c>
      <c r="E3197" t="s">
        <v>62</v>
      </c>
      <c r="G3197" t="s">
        <v>252</v>
      </c>
      <c r="H3197" t="s">
        <v>68</v>
      </c>
      <c r="I3197">
        <v>4.2322172853558812E-3</v>
      </c>
      <c r="J3197" t="s">
        <v>62</v>
      </c>
    </row>
    <row r="3198" spans="2:10" x14ac:dyDescent="0.45">
      <c r="B3198" t="s">
        <v>174</v>
      </c>
      <c r="C3198" t="s">
        <v>69</v>
      </c>
      <c r="D3198">
        <v>1.1270291405292494E-2</v>
      </c>
      <c r="E3198" t="s">
        <v>62</v>
      </c>
      <c r="G3198" t="s">
        <v>252</v>
      </c>
      <c r="H3198" t="s">
        <v>69</v>
      </c>
      <c r="I3198">
        <v>7.6332667314583354E-3</v>
      </c>
      <c r="J3198" t="s">
        <v>62</v>
      </c>
    </row>
    <row r="3199" spans="2:10" x14ac:dyDescent="0.45">
      <c r="B3199" t="s">
        <v>174</v>
      </c>
      <c r="C3199" t="s">
        <v>70</v>
      </c>
      <c r="D3199">
        <v>0</v>
      </c>
      <c r="E3199" t="s">
        <v>62</v>
      </c>
      <c r="G3199" t="s">
        <v>252</v>
      </c>
      <c r="H3199" t="s">
        <v>70</v>
      </c>
      <c r="I3199">
        <v>1.4122105106643027E-2</v>
      </c>
      <c r="J3199" t="s">
        <v>62</v>
      </c>
    </row>
    <row r="3200" spans="2:10" x14ac:dyDescent="0.45">
      <c r="B3200" t="s">
        <v>174</v>
      </c>
      <c r="C3200" t="s">
        <v>71</v>
      </c>
      <c r="D3200">
        <v>0</v>
      </c>
      <c r="E3200" t="s">
        <v>62</v>
      </c>
      <c r="G3200" t="s">
        <v>252</v>
      </c>
      <c r="H3200" t="s">
        <v>71</v>
      </c>
      <c r="I3200">
        <v>2.3695883588622881E-2</v>
      </c>
      <c r="J3200" t="s">
        <v>62</v>
      </c>
    </row>
    <row r="3201" spans="2:10" x14ac:dyDescent="0.45">
      <c r="B3201" t="s">
        <v>174</v>
      </c>
      <c r="C3201" t="s">
        <v>72</v>
      </c>
      <c r="D3201">
        <v>0</v>
      </c>
      <c r="E3201" t="s">
        <v>62</v>
      </c>
      <c r="G3201" t="s">
        <v>252</v>
      </c>
      <c r="H3201" t="s">
        <v>72</v>
      </c>
      <c r="I3201">
        <v>3.2172985407567592E-2</v>
      </c>
      <c r="J3201" t="s">
        <v>62</v>
      </c>
    </row>
    <row r="3202" spans="2:10" x14ac:dyDescent="0.45">
      <c r="B3202" t="s">
        <v>174</v>
      </c>
      <c r="C3202" t="s">
        <v>73</v>
      </c>
      <c r="D3202">
        <v>2.6820733594754044E-3</v>
      </c>
      <c r="E3202" t="s">
        <v>62</v>
      </c>
      <c r="G3202" t="s">
        <v>252</v>
      </c>
      <c r="H3202" t="s">
        <v>73</v>
      </c>
      <c r="I3202">
        <v>1.048018731226597E-2</v>
      </c>
      <c r="J3202" t="s">
        <v>62</v>
      </c>
    </row>
    <row r="3203" spans="2:10" x14ac:dyDescent="0.45">
      <c r="B3203" t="s">
        <v>174</v>
      </c>
      <c r="C3203" t="s">
        <v>74</v>
      </c>
      <c r="D3203">
        <v>3.0810667879194897E-2</v>
      </c>
      <c r="E3203" t="s">
        <v>62</v>
      </c>
      <c r="G3203" t="s">
        <v>252</v>
      </c>
      <c r="H3203" t="s">
        <v>74</v>
      </c>
      <c r="I3203">
        <v>5.5258608123207884E-3</v>
      </c>
      <c r="J3203" t="s">
        <v>62</v>
      </c>
    </row>
    <row r="3204" spans="2:10" x14ac:dyDescent="0.45">
      <c r="B3204" t="s">
        <v>174</v>
      </c>
      <c r="C3204" t="s">
        <v>75</v>
      </c>
      <c r="D3204">
        <v>4.5155368820009374E-2</v>
      </c>
      <c r="E3204" t="s">
        <v>62</v>
      </c>
      <c r="G3204" t="s">
        <v>252</v>
      </c>
      <c r="H3204" t="s">
        <v>75</v>
      </c>
      <c r="I3204">
        <v>2.8810985380877795E-3</v>
      </c>
      <c r="J3204" t="s">
        <v>62</v>
      </c>
    </row>
    <row r="3205" spans="2:10" x14ac:dyDescent="0.45">
      <c r="B3205" t="s">
        <v>174</v>
      </c>
      <c r="C3205" t="s">
        <v>76</v>
      </c>
      <c r="D3205">
        <v>4.656144637115299E-2</v>
      </c>
      <c r="E3205" t="s">
        <v>62</v>
      </c>
      <c r="G3205" t="s">
        <v>252</v>
      </c>
      <c r="H3205" t="s">
        <v>76</v>
      </c>
      <c r="I3205">
        <v>2.5576949872459951E-3</v>
      </c>
      <c r="J3205" t="s">
        <v>62</v>
      </c>
    </row>
    <row r="3206" spans="2:10" x14ac:dyDescent="0.45">
      <c r="B3206" t="s">
        <v>174</v>
      </c>
      <c r="C3206" t="s">
        <v>77</v>
      </c>
      <c r="D3206">
        <v>4.4384136627303249E-2</v>
      </c>
      <c r="E3206" t="s">
        <v>62</v>
      </c>
      <c r="G3206" t="s">
        <v>252</v>
      </c>
      <c r="H3206" t="s">
        <v>77</v>
      </c>
      <c r="I3206">
        <v>4.2717010717837197E-3</v>
      </c>
      <c r="J3206" t="s">
        <v>62</v>
      </c>
    </row>
    <row r="3207" spans="2:10" x14ac:dyDescent="0.45">
      <c r="B3207" t="s">
        <v>174</v>
      </c>
      <c r="C3207" t="s">
        <v>78</v>
      </c>
      <c r="D3207">
        <v>3.7312024147566847E-2</v>
      </c>
      <c r="E3207" t="s">
        <v>62</v>
      </c>
      <c r="G3207" t="s">
        <v>252</v>
      </c>
      <c r="H3207" t="s">
        <v>78</v>
      </c>
      <c r="I3207">
        <v>5.6441383004981176E-3</v>
      </c>
      <c r="J3207" t="s">
        <v>62</v>
      </c>
    </row>
    <row r="3208" spans="2:10" x14ac:dyDescent="0.45">
      <c r="B3208" t="s">
        <v>174</v>
      </c>
      <c r="C3208" t="s">
        <v>79</v>
      </c>
      <c r="D3208">
        <v>1.8139511327793751E-2</v>
      </c>
      <c r="E3208" t="s">
        <v>62</v>
      </c>
      <c r="G3208" t="s">
        <v>252</v>
      </c>
      <c r="H3208" t="s">
        <v>79</v>
      </c>
      <c r="I3208">
        <v>7.2714248314418783E-3</v>
      </c>
      <c r="J3208" t="s">
        <v>62</v>
      </c>
    </row>
    <row r="3209" spans="2:10" x14ac:dyDescent="0.45">
      <c r="B3209" t="s">
        <v>174</v>
      </c>
      <c r="C3209" t="s">
        <v>80</v>
      </c>
      <c r="D3209">
        <v>0</v>
      </c>
      <c r="E3209" t="s">
        <v>62</v>
      </c>
      <c r="G3209" t="s">
        <v>252</v>
      </c>
      <c r="H3209" t="s">
        <v>80</v>
      </c>
      <c r="I3209">
        <v>1.1275163746326099E-2</v>
      </c>
      <c r="J3209" t="s">
        <v>62</v>
      </c>
    </row>
    <row r="3210" spans="2:10" x14ac:dyDescent="0.45">
      <c r="B3210" t="s">
        <v>174</v>
      </c>
      <c r="C3210" t="s">
        <v>81</v>
      </c>
      <c r="D3210">
        <v>0</v>
      </c>
      <c r="E3210" t="s">
        <v>62</v>
      </c>
      <c r="G3210" t="s">
        <v>252</v>
      </c>
      <c r="H3210" t="s">
        <v>81</v>
      </c>
      <c r="I3210">
        <v>1.9031758358131739E-2</v>
      </c>
      <c r="J3210" t="s">
        <v>62</v>
      </c>
    </row>
    <row r="3211" spans="2:10" x14ac:dyDescent="0.45">
      <c r="B3211" t="s">
        <v>174</v>
      </c>
      <c r="C3211" t="s">
        <v>82</v>
      </c>
      <c r="D3211">
        <v>0</v>
      </c>
      <c r="E3211" t="s">
        <v>62</v>
      </c>
      <c r="G3211" t="s">
        <v>252</v>
      </c>
      <c r="H3211" t="s">
        <v>82</v>
      </c>
      <c r="I3211">
        <v>8.413301762831471E-2</v>
      </c>
      <c r="J3211" t="s">
        <v>62</v>
      </c>
    </row>
    <row r="3212" spans="2:10" x14ac:dyDescent="0.45">
      <c r="B3212" t="s">
        <v>174</v>
      </c>
      <c r="C3212" t="s">
        <v>83</v>
      </c>
      <c r="D3212">
        <v>4.0444121517948144E-3</v>
      </c>
      <c r="E3212" t="s">
        <v>62</v>
      </c>
      <c r="G3212" t="s">
        <v>252</v>
      </c>
      <c r="H3212" t="s">
        <v>83</v>
      </c>
      <c r="I3212">
        <v>3.1770947171775407E-2</v>
      </c>
      <c r="J3212" t="s">
        <v>62</v>
      </c>
    </row>
    <row r="3213" spans="2:10" x14ac:dyDescent="0.45">
      <c r="B3213" t="s">
        <v>174</v>
      </c>
      <c r="C3213" t="s">
        <v>84</v>
      </c>
      <c r="D3213">
        <v>2.1346405248540142E-2</v>
      </c>
      <c r="E3213" t="s">
        <v>62</v>
      </c>
      <c r="G3213" t="s">
        <v>252</v>
      </c>
      <c r="H3213" t="s">
        <v>84</v>
      </c>
      <c r="I3213">
        <v>2.74309849658111E-2</v>
      </c>
      <c r="J3213" t="s">
        <v>62</v>
      </c>
    </row>
    <row r="3214" spans="2:10" x14ac:dyDescent="0.45">
      <c r="B3214" t="s">
        <v>174</v>
      </c>
      <c r="C3214" t="s">
        <v>85</v>
      </c>
      <c r="D3214">
        <v>3.2675587824472864E-2</v>
      </c>
      <c r="E3214" t="s">
        <v>62</v>
      </c>
      <c r="G3214" t="s">
        <v>252</v>
      </c>
      <c r="H3214" t="s">
        <v>85</v>
      </c>
      <c r="I3214">
        <v>2.5502275890367954E-2</v>
      </c>
      <c r="J3214" t="s">
        <v>62</v>
      </c>
    </row>
    <row r="3215" spans="2:10" x14ac:dyDescent="0.45">
      <c r="B3215" t="s">
        <v>174</v>
      </c>
      <c r="C3215" t="s">
        <v>86</v>
      </c>
      <c r="D3215">
        <v>3.6585409426140782E-2</v>
      </c>
      <c r="E3215" t="s">
        <v>62</v>
      </c>
      <c r="G3215" t="s">
        <v>252</v>
      </c>
      <c r="H3215" t="s">
        <v>86</v>
      </c>
      <c r="I3215">
        <v>1.958612302772713E-2</v>
      </c>
      <c r="J3215" t="s">
        <v>62</v>
      </c>
    </row>
    <row r="3216" spans="2:10" x14ac:dyDescent="0.45">
      <c r="B3216" t="s">
        <v>174</v>
      </c>
      <c r="C3216" t="s">
        <v>87</v>
      </c>
      <c r="D3216">
        <v>3.4026897763565697E-2</v>
      </c>
      <c r="E3216" t="s">
        <v>62</v>
      </c>
      <c r="G3216" t="s">
        <v>252</v>
      </c>
      <c r="H3216" t="s">
        <v>87</v>
      </c>
      <c r="I3216">
        <v>1.9217811083340603E-2</v>
      </c>
      <c r="J3216" t="s">
        <v>62</v>
      </c>
    </row>
    <row r="3217" spans="2:10" x14ac:dyDescent="0.45">
      <c r="B3217" t="s">
        <v>174</v>
      </c>
      <c r="C3217" t="s">
        <v>88</v>
      </c>
      <c r="D3217">
        <v>2.564282434136746E-2</v>
      </c>
      <c r="E3217" t="s">
        <v>62</v>
      </c>
      <c r="G3217" t="s">
        <v>252</v>
      </c>
      <c r="H3217" t="s">
        <v>88</v>
      </c>
      <c r="I3217">
        <v>1.8660998109524422E-2</v>
      </c>
      <c r="J3217" t="s">
        <v>62</v>
      </c>
    </row>
    <row r="3218" spans="2:10" x14ac:dyDescent="0.45">
      <c r="B3218" t="s">
        <v>174</v>
      </c>
      <c r="C3218" t="s">
        <v>89</v>
      </c>
      <c r="D3218">
        <v>1.1121840351815475E-2</v>
      </c>
      <c r="E3218" t="s">
        <v>62</v>
      </c>
      <c r="G3218" t="s">
        <v>252</v>
      </c>
      <c r="H3218" t="s">
        <v>89</v>
      </c>
      <c r="I3218">
        <v>1.722947111458777E-2</v>
      </c>
      <c r="J3218" t="s">
        <v>62</v>
      </c>
    </row>
    <row r="3219" spans="2:10" x14ac:dyDescent="0.45">
      <c r="B3219" t="s">
        <v>174</v>
      </c>
      <c r="C3219" t="s">
        <v>90</v>
      </c>
      <c r="D3219">
        <v>0</v>
      </c>
      <c r="E3219" t="s">
        <v>62</v>
      </c>
      <c r="G3219" t="s">
        <v>252</v>
      </c>
      <c r="H3219" t="s">
        <v>90</v>
      </c>
      <c r="I3219">
        <v>1.999215258354356E-2</v>
      </c>
      <c r="J3219" t="s">
        <v>62</v>
      </c>
    </row>
    <row r="3220" spans="2:10" x14ac:dyDescent="0.45">
      <c r="B3220" t="s">
        <v>174</v>
      </c>
      <c r="C3220" t="s">
        <v>91</v>
      </c>
      <c r="D3220">
        <v>0</v>
      </c>
      <c r="E3220" t="s">
        <v>62</v>
      </c>
      <c r="G3220" t="s">
        <v>252</v>
      </c>
      <c r="H3220" t="s">
        <v>91</v>
      </c>
      <c r="I3220">
        <v>3.9692778224669198E-2</v>
      </c>
      <c r="J3220" t="s">
        <v>62</v>
      </c>
    </row>
    <row r="3221" spans="2:10" x14ac:dyDescent="0.45">
      <c r="B3221" t="s">
        <v>174</v>
      </c>
      <c r="C3221" t="s">
        <v>92</v>
      </c>
      <c r="D3221">
        <v>0</v>
      </c>
      <c r="E3221" t="s">
        <v>62</v>
      </c>
      <c r="G3221" t="s">
        <v>252</v>
      </c>
      <c r="H3221" t="s">
        <v>92</v>
      </c>
      <c r="I3221">
        <v>6.7319596012878305E-2</v>
      </c>
      <c r="J3221" t="s">
        <v>62</v>
      </c>
    </row>
    <row r="3222" spans="2:10" x14ac:dyDescent="0.45">
      <c r="B3222" t="s">
        <v>174</v>
      </c>
      <c r="C3222" t="s">
        <v>93</v>
      </c>
      <c r="D3222">
        <v>6.047106421817758E-4</v>
      </c>
      <c r="E3222" t="s">
        <v>62</v>
      </c>
      <c r="G3222" t="s">
        <v>252</v>
      </c>
      <c r="H3222" t="s">
        <v>93</v>
      </c>
      <c r="I3222">
        <v>2.647972116843389E-2</v>
      </c>
      <c r="J3222" t="s">
        <v>62</v>
      </c>
    </row>
    <row r="3223" spans="2:10" x14ac:dyDescent="0.45">
      <c r="B3223" t="s">
        <v>174</v>
      </c>
      <c r="C3223" t="s">
        <v>94</v>
      </c>
      <c r="D3223">
        <v>7.2760576724387061E-3</v>
      </c>
      <c r="E3223" t="s">
        <v>62</v>
      </c>
      <c r="G3223" t="s">
        <v>252</v>
      </c>
      <c r="H3223" t="s">
        <v>94</v>
      </c>
      <c r="I3223">
        <v>2.8576502831055593E-2</v>
      </c>
      <c r="J3223" t="s">
        <v>62</v>
      </c>
    </row>
    <row r="3224" spans="2:10" x14ac:dyDescent="0.45">
      <c r="B3224" t="s">
        <v>174</v>
      </c>
      <c r="C3224" t="s">
        <v>95</v>
      </c>
      <c r="D3224">
        <v>1.54126237861834E-2</v>
      </c>
      <c r="E3224" t="s">
        <v>62</v>
      </c>
      <c r="G3224" t="s">
        <v>252</v>
      </c>
      <c r="H3224" t="s">
        <v>95</v>
      </c>
      <c r="I3224">
        <v>2.9145083891396698E-2</v>
      </c>
      <c r="J3224" t="s">
        <v>62</v>
      </c>
    </row>
    <row r="3225" spans="2:10" x14ac:dyDescent="0.45">
      <c r="B3225" t="s">
        <v>174</v>
      </c>
      <c r="C3225" t="s">
        <v>96</v>
      </c>
      <c r="D3225">
        <v>2.0970598386210688E-2</v>
      </c>
      <c r="E3225" t="s">
        <v>62</v>
      </c>
      <c r="G3225" t="s">
        <v>252</v>
      </c>
      <c r="H3225" t="s">
        <v>96</v>
      </c>
      <c r="I3225">
        <v>2.7383876289948084E-2</v>
      </c>
      <c r="J3225" t="s">
        <v>62</v>
      </c>
    </row>
    <row r="3226" spans="2:10" x14ac:dyDescent="0.45">
      <c r="B3226" t="s">
        <v>174</v>
      </c>
      <c r="C3226" t="s">
        <v>97</v>
      </c>
      <c r="D3226">
        <v>2.0399304072206109E-2</v>
      </c>
      <c r="E3226" t="s">
        <v>62</v>
      </c>
      <c r="G3226" t="s">
        <v>252</v>
      </c>
      <c r="H3226" t="s">
        <v>97</v>
      </c>
      <c r="I3226">
        <v>2.5764353266396096E-2</v>
      </c>
      <c r="J3226" t="s">
        <v>62</v>
      </c>
    </row>
    <row r="3227" spans="2:10" x14ac:dyDescent="0.45">
      <c r="B3227" t="s">
        <v>174</v>
      </c>
      <c r="C3227" t="s">
        <v>98</v>
      </c>
      <c r="D3227">
        <v>1.4637225580255172E-2</v>
      </c>
      <c r="E3227" t="s">
        <v>62</v>
      </c>
      <c r="G3227" t="s">
        <v>252</v>
      </c>
      <c r="H3227" t="s">
        <v>98</v>
      </c>
      <c r="I3227">
        <v>2.2148881282065408E-2</v>
      </c>
      <c r="J3227" t="s">
        <v>62</v>
      </c>
    </row>
    <row r="3228" spans="2:10" x14ac:dyDescent="0.45">
      <c r="B3228" t="s">
        <v>174</v>
      </c>
      <c r="C3228" t="s">
        <v>99</v>
      </c>
      <c r="D3228">
        <v>4.8558237768837114E-3</v>
      </c>
      <c r="E3228" t="s">
        <v>62</v>
      </c>
      <c r="G3228" t="s">
        <v>252</v>
      </c>
      <c r="H3228" t="s">
        <v>99</v>
      </c>
      <c r="I3228">
        <v>2.0774245672639993E-2</v>
      </c>
      <c r="J3228" t="s">
        <v>62</v>
      </c>
    </row>
    <row r="3229" spans="2:10" x14ac:dyDescent="0.45">
      <c r="B3229" t="s">
        <v>174</v>
      </c>
      <c r="C3229" t="s">
        <v>100</v>
      </c>
      <c r="D3229">
        <v>0</v>
      </c>
      <c r="E3229" t="s">
        <v>62</v>
      </c>
      <c r="G3229" t="s">
        <v>252</v>
      </c>
      <c r="H3229" t="s">
        <v>100</v>
      </c>
      <c r="I3229">
        <v>2.1352854801627904E-2</v>
      </c>
      <c r="J3229" t="s">
        <v>62</v>
      </c>
    </row>
    <row r="3230" spans="2:10" x14ac:dyDescent="0.45">
      <c r="B3230" t="s">
        <v>174</v>
      </c>
      <c r="C3230" t="s">
        <v>101</v>
      </c>
      <c r="D3230">
        <v>0</v>
      </c>
      <c r="E3230" t="s">
        <v>62</v>
      </c>
      <c r="G3230" t="s">
        <v>252</v>
      </c>
      <c r="H3230" t="s">
        <v>101</v>
      </c>
      <c r="I3230">
        <v>3.3929437364601307E-2</v>
      </c>
      <c r="J3230" t="s">
        <v>62</v>
      </c>
    </row>
    <row r="3231" spans="2:10" x14ac:dyDescent="0.45">
      <c r="B3231" t="s">
        <v>174</v>
      </c>
      <c r="C3231" t="s">
        <v>102</v>
      </c>
      <c r="D3231">
        <v>0</v>
      </c>
      <c r="E3231" t="s">
        <v>62</v>
      </c>
      <c r="G3231" t="s">
        <v>252</v>
      </c>
      <c r="H3231" t="s">
        <v>102</v>
      </c>
      <c r="I3231">
        <v>2.0668828994800215E-2</v>
      </c>
      <c r="J3231" t="s">
        <v>62</v>
      </c>
    </row>
    <row r="3232" spans="2:10" x14ac:dyDescent="0.45">
      <c r="B3232" t="s">
        <v>174</v>
      </c>
      <c r="C3232" t="s">
        <v>103</v>
      </c>
      <c r="D3232">
        <v>6.8041194384712515E-4</v>
      </c>
      <c r="E3232" t="s">
        <v>62</v>
      </c>
      <c r="G3232" t="s">
        <v>252</v>
      </c>
      <c r="H3232" t="s">
        <v>103</v>
      </c>
      <c r="I3232">
        <v>7.7084087332502972E-3</v>
      </c>
      <c r="J3232" t="s">
        <v>62</v>
      </c>
    </row>
    <row r="3233" spans="2:10" x14ac:dyDescent="0.45">
      <c r="B3233" t="s">
        <v>174</v>
      </c>
      <c r="C3233" t="s">
        <v>104</v>
      </c>
      <c r="D3233">
        <v>1.5190845794020106E-2</v>
      </c>
      <c r="E3233" t="s">
        <v>62</v>
      </c>
      <c r="G3233" t="s">
        <v>252</v>
      </c>
      <c r="H3233" t="s">
        <v>104</v>
      </c>
      <c r="I3233">
        <v>6.8184083745360174E-3</v>
      </c>
      <c r="J3233" t="s">
        <v>62</v>
      </c>
    </row>
    <row r="3234" spans="2:10" x14ac:dyDescent="0.45">
      <c r="B3234" t="s">
        <v>174</v>
      </c>
      <c r="C3234" t="s">
        <v>105</v>
      </c>
      <c r="D3234">
        <v>2.7848432455790689E-2</v>
      </c>
      <c r="E3234" t="s">
        <v>62</v>
      </c>
      <c r="G3234" t="s">
        <v>252</v>
      </c>
      <c r="H3234" t="s">
        <v>105</v>
      </c>
      <c r="I3234">
        <v>6.4142428450052131E-3</v>
      </c>
      <c r="J3234" t="s">
        <v>62</v>
      </c>
    </row>
    <row r="3235" spans="2:10" x14ac:dyDescent="0.45">
      <c r="B3235" t="s">
        <v>174</v>
      </c>
      <c r="C3235" t="s">
        <v>106</v>
      </c>
      <c r="D3235">
        <v>3.1175729842988546E-2</v>
      </c>
      <c r="E3235" t="s">
        <v>62</v>
      </c>
      <c r="G3235" t="s">
        <v>252</v>
      </c>
      <c r="H3235" t="s">
        <v>106</v>
      </c>
      <c r="I3235">
        <v>6.3368954991783006E-3</v>
      </c>
      <c r="J3235" t="s">
        <v>62</v>
      </c>
    </row>
    <row r="3236" spans="2:10" x14ac:dyDescent="0.45">
      <c r="B3236" t="s">
        <v>174</v>
      </c>
      <c r="C3236" t="s">
        <v>107</v>
      </c>
      <c r="D3236">
        <v>3.024783856947201E-2</v>
      </c>
      <c r="E3236" t="s">
        <v>62</v>
      </c>
      <c r="G3236" t="s">
        <v>252</v>
      </c>
      <c r="H3236" t="s">
        <v>107</v>
      </c>
      <c r="I3236">
        <v>7.0366541847480032E-3</v>
      </c>
      <c r="J3236" t="s">
        <v>62</v>
      </c>
    </row>
    <row r="3237" spans="2:10" x14ac:dyDescent="0.45">
      <c r="B3237" t="s">
        <v>174</v>
      </c>
      <c r="C3237" t="s">
        <v>108</v>
      </c>
      <c r="D3237">
        <v>2.2571206521415456E-2</v>
      </c>
      <c r="E3237" t="s">
        <v>62</v>
      </c>
      <c r="G3237" t="s">
        <v>252</v>
      </c>
      <c r="H3237" t="s">
        <v>108</v>
      </c>
      <c r="I3237">
        <v>7.4211463793655901E-3</v>
      </c>
      <c r="J3237" t="s">
        <v>62</v>
      </c>
    </row>
    <row r="3238" spans="2:10" x14ac:dyDescent="0.45">
      <c r="B3238" t="s">
        <v>174</v>
      </c>
      <c r="C3238" t="s">
        <v>109</v>
      </c>
      <c r="D3238">
        <v>4.8882780794100422E-3</v>
      </c>
      <c r="E3238" t="s">
        <v>62</v>
      </c>
      <c r="G3238" t="s">
        <v>252</v>
      </c>
      <c r="H3238" t="s">
        <v>109</v>
      </c>
      <c r="I3238">
        <v>7.9471097916977498E-3</v>
      </c>
      <c r="J3238" t="s">
        <v>62</v>
      </c>
    </row>
    <row r="3239" spans="2:10" x14ac:dyDescent="0.45">
      <c r="B3239" t="s">
        <v>174</v>
      </c>
      <c r="C3239" t="s">
        <v>110</v>
      </c>
      <c r="D3239">
        <v>0</v>
      </c>
      <c r="E3239" t="s">
        <v>62</v>
      </c>
      <c r="G3239" t="s">
        <v>252</v>
      </c>
      <c r="H3239" t="s">
        <v>110</v>
      </c>
      <c r="I3239">
        <v>9.0699559507314131E-3</v>
      </c>
      <c r="J3239" t="s">
        <v>62</v>
      </c>
    </row>
    <row r="3240" spans="2:10" x14ac:dyDescent="0.45">
      <c r="B3240" t="s">
        <v>174</v>
      </c>
      <c r="C3240" t="s">
        <v>111</v>
      </c>
      <c r="D3240">
        <v>0</v>
      </c>
      <c r="E3240" t="s">
        <v>62</v>
      </c>
      <c r="G3240" t="s">
        <v>252</v>
      </c>
      <c r="H3240" t="s">
        <v>111</v>
      </c>
      <c r="I3240">
        <v>1.3113656237662755E-2</v>
      </c>
      <c r="J3240" t="s">
        <v>62</v>
      </c>
    </row>
    <row r="3241" spans="2:10" x14ac:dyDescent="0.45">
      <c r="B3241" t="s">
        <v>174</v>
      </c>
      <c r="C3241" t="s">
        <v>112</v>
      </c>
      <c r="D3241">
        <v>0</v>
      </c>
      <c r="E3241" t="s">
        <v>62</v>
      </c>
      <c r="G3241" t="s">
        <v>252</v>
      </c>
      <c r="H3241" t="s">
        <v>112</v>
      </c>
      <c r="I3241">
        <v>2.256259424522053E-2</v>
      </c>
      <c r="J3241" t="s">
        <v>62</v>
      </c>
    </row>
    <row r="3242" spans="2:10" x14ac:dyDescent="0.45">
      <c r="B3242" t="s">
        <v>174</v>
      </c>
      <c r="C3242" t="s">
        <v>113</v>
      </c>
      <c r="D3242">
        <v>0</v>
      </c>
      <c r="E3242" t="s">
        <v>62</v>
      </c>
      <c r="G3242" t="s">
        <v>252</v>
      </c>
      <c r="H3242" t="s">
        <v>113</v>
      </c>
      <c r="I3242">
        <v>7.2843647978500783E-3</v>
      </c>
      <c r="J3242" t="s">
        <v>62</v>
      </c>
    </row>
    <row r="3243" spans="2:10" x14ac:dyDescent="0.45">
      <c r="B3243" t="s">
        <v>174</v>
      </c>
      <c r="C3243" t="s">
        <v>114</v>
      </c>
      <c r="D3243">
        <v>2.6127960787741444E-2</v>
      </c>
      <c r="E3243" t="s">
        <v>62</v>
      </c>
      <c r="G3243" t="s">
        <v>252</v>
      </c>
      <c r="H3243" t="s">
        <v>114</v>
      </c>
      <c r="I3243">
        <v>4.8624555751203471E-3</v>
      </c>
      <c r="J3243" t="s">
        <v>62</v>
      </c>
    </row>
    <row r="3244" spans="2:10" x14ac:dyDescent="0.45">
      <c r="B3244" t="s">
        <v>174</v>
      </c>
      <c r="C3244" t="s">
        <v>115</v>
      </c>
      <c r="D3244">
        <v>4.3199179375728106E-2</v>
      </c>
      <c r="E3244" t="s">
        <v>62</v>
      </c>
      <c r="G3244" t="s">
        <v>252</v>
      </c>
      <c r="H3244" t="s">
        <v>115</v>
      </c>
      <c r="I3244">
        <v>1.9227236212015076E-3</v>
      </c>
      <c r="J3244" t="s">
        <v>62</v>
      </c>
    </row>
    <row r="3245" spans="2:10" x14ac:dyDescent="0.45">
      <c r="B3245" t="s">
        <v>174</v>
      </c>
      <c r="C3245" t="s">
        <v>116</v>
      </c>
      <c r="D3245">
        <v>4.2107945783982359E-2</v>
      </c>
      <c r="E3245" t="s">
        <v>62</v>
      </c>
      <c r="G3245" t="s">
        <v>252</v>
      </c>
      <c r="H3245" t="s">
        <v>116</v>
      </c>
      <c r="I3245">
        <v>1.4941275242423479E-3</v>
      </c>
      <c r="J3245" t="s">
        <v>62</v>
      </c>
    </row>
    <row r="3246" spans="2:10" x14ac:dyDescent="0.45">
      <c r="B3246" t="s">
        <v>174</v>
      </c>
      <c r="C3246" t="s">
        <v>117</v>
      </c>
      <c r="D3246">
        <v>4.2917805178131756E-2</v>
      </c>
      <c r="E3246" t="s">
        <v>62</v>
      </c>
      <c r="G3246" t="s">
        <v>252</v>
      </c>
      <c r="H3246" t="s">
        <v>117</v>
      </c>
      <c r="I3246">
        <v>1.4276505797454729E-3</v>
      </c>
      <c r="J3246" t="s">
        <v>62</v>
      </c>
    </row>
    <row r="3247" spans="2:10" x14ac:dyDescent="0.45">
      <c r="B3247" t="s">
        <v>174</v>
      </c>
      <c r="C3247" t="s">
        <v>118</v>
      </c>
      <c r="D3247">
        <v>3.460806933771763E-2</v>
      </c>
      <c r="E3247" t="s">
        <v>62</v>
      </c>
      <c r="G3247" t="s">
        <v>252</v>
      </c>
      <c r="H3247" t="s">
        <v>118</v>
      </c>
      <c r="I3247">
        <v>1.7527785626617509E-3</v>
      </c>
      <c r="J3247" t="s">
        <v>62</v>
      </c>
    </row>
    <row r="3248" spans="2:10" x14ac:dyDescent="0.45">
      <c r="B3248" t="s">
        <v>174</v>
      </c>
      <c r="C3248" t="s">
        <v>119</v>
      </c>
      <c r="D3248">
        <v>7.9783038536458076E-3</v>
      </c>
      <c r="E3248" t="s">
        <v>62</v>
      </c>
      <c r="G3248" t="s">
        <v>252</v>
      </c>
      <c r="H3248" t="s">
        <v>119</v>
      </c>
      <c r="I3248">
        <v>7.3245424905371984E-3</v>
      </c>
      <c r="J3248" t="s">
        <v>62</v>
      </c>
    </row>
    <row r="3249" spans="2:10" x14ac:dyDescent="0.45">
      <c r="B3249" t="s">
        <v>174</v>
      </c>
      <c r="C3249" t="s">
        <v>120</v>
      </c>
      <c r="D3249">
        <v>0</v>
      </c>
      <c r="E3249" t="s">
        <v>62</v>
      </c>
      <c r="G3249" t="s">
        <v>252</v>
      </c>
      <c r="H3249" t="s">
        <v>120</v>
      </c>
      <c r="I3249">
        <v>1.2520384830654718E-2</v>
      </c>
      <c r="J3249" t="s">
        <v>62</v>
      </c>
    </row>
    <row r="3250" spans="2:10" x14ac:dyDescent="0.45">
      <c r="B3250" t="s">
        <v>174</v>
      </c>
      <c r="C3250" t="s">
        <v>121</v>
      </c>
      <c r="D3250">
        <v>0</v>
      </c>
      <c r="E3250" t="s">
        <v>62</v>
      </c>
      <c r="G3250" t="s">
        <v>252</v>
      </c>
      <c r="H3250" t="s">
        <v>121</v>
      </c>
      <c r="I3250">
        <v>1.8781635801265923E-2</v>
      </c>
      <c r="J3250" t="s">
        <v>62</v>
      </c>
    </row>
    <row r="3251" spans="2:10" x14ac:dyDescent="0.45">
      <c r="B3251" t="s">
        <v>175</v>
      </c>
      <c r="C3251" t="s">
        <v>61</v>
      </c>
      <c r="D3251">
        <v>0</v>
      </c>
      <c r="E3251" t="s">
        <v>62</v>
      </c>
      <c r="G3251" t="s">
        <v>253</v>
      </c>
      <c r="H3251" t="s">
        <v>61</v>
      </c>
      <c r="I3251">
        <v>4.2842788521903784E-2</v>
      </c>
      <c r="J3251" t="s">
        <v>62</v>
      </c>
    </row>
    <row r="3252" spans="2:10" x14ac:dyDescent="0.45">
      <c r="B3252" t="s">
        <v>175</v>
      </c>
      <c r="C3252" t="s">
        <v>63</v>
      </c>
      <c r="D3252">
        <v>0</v>
      </c>
      <c r="E3252" t="s">
        <v>62</v>
      </c>
      <c r="G3252" t="s">
        <v>253</v>
      </c>
      <c r="H3252" t="s">
        <v>63</v>
      </c>
      <c r="I3252">
        <v>1.5060559670810134E-2</v>
      </c>
      <c r="J3252" t="s">
        <v>62</v>
      </c>
    </row>
    <row r="3253" spans="2:10" x14ac:dyDescent="0.45">
      <c r="B3253" t="s">
        <v>175</v>
      </c>
      <c r="C3253" t="s">
        <v>64</v>
      </c>
      <c r="D3253">
        <v>2.3555958751203199E-2</v>
      </c>
      <c r="E3253" t="s">
        <v>62</v>
      </c>
      <c r="G3253" t="s">
        <v>253</v>
      </c>
      <c r="H3253" t="s">
        <v>64</v>
      </c>
      <c r="I3253">
        <v>1.2755415632440262E-2</v>
      </c>
      <c r="J3253" t="s">
        <v>62</v>
      </c>
    </row>
    <row r="3254" spans="2:10" x14ac:dyDescent="0.45">
      <c r="B3254" t="s">
        <v>175</v>
      </c>
      <c r="C3254" t="s">
        <v>65</v>
      </c>
      <c r="D3254">
        <v>4.0237611801508394E-2</v>
      </c>
      <c r="E3254" t="s">
        <v>62</v>
      </c>
      <c r="G3254" t="s">
        <v>253</v>
      </c>
      <c r="H3254" t="s">
        <v>65</v>
      </c>
      <c r="I3254">
        <v>5.8586677255092002E-3</v>
      </c>
      <c r="J3254" t="s">
        <v>62</v>
      </c>
    </row>
    <row r="3255" spans="2:10" x14ac:dyDescent="0.45">
      <c r="B3255" t="s">
        <v>175</v>
      </c>
      <c r="C3255" t="s">
        <v>66</v>
      </c>
      <c r="D3255">
        <v>4.0578013700833332E-2</v>
      </c>
      <c r="E3255" t="s">
        <v>62</v>
      </c>
      <c r="G3255" t="s">
        <v>253</v>
      </c>
      <c r="H3255" t="s">
        <v>66</v>
      </c>
      <c r="I3255">
        <v>4.8041688862918994E-3</v>
      </c>
      <c r="J3255" t="s">
        <v>62</v>
      </c>
    </row>
    <row r="3256" spans="2:10" x14ac:dyDescent="0.45">
      <c r="B3256" t="s">
        <v>175</v>
      </c>
      <c r="C3256" t="s">
        <v>67</v>
      </c>
      <c r="D3256">
        <v>4.114826422851648E-2</v>
      </c>
      <c r="E3256" t="s">
        <v>62</v>
      </c>
      <c r="G3256" t="s">
        <v>253</v>
      </c>
      <c r="H3256" t="s">
        <v>67</v>
      </c>
      <c r="I3256">
        <v>4.505112257669564E-3</v>
      </c>
      <c r="J3256" t="s">
        <v>62</v>
      </c>
    </row>
    <row r="3257" spans="2:10" x14ac:dyDescent="0.45">
      <c r="B3257" t="s">
        <v>175</v>
      </c>
      <c r="C3257" t="s">
        <v>68</v>
      </c>
      <c r="D3257">
        <v>3.5878213583621199E-2</v>
      </c>
      <c r="E3257" t="s">
        <v>62</v>
      </c>
      <c r="G3257" t="s">
        <v>253</v>
      </c>
      <c r="H3257" t="s">
        <v>68</v>
      </c>
      <c r="I3257">
        <v>4.136668838340414E-3</v>
      </c>
      <c r="J3257" t="s">
        <v>62</v>
      </c>
    </row>
    <row r="3258" spans="2:10" x14ac:dyDescent="0.45">
      <c r="B3258" t="s">
        <v>175</v>
      </c>
      <c r="C3258" t="s">
        <v>69</v>
      </c>
      <c r="D3258">
        <v>1.0098182958949011E-2</v>
      </c>
      <c r="E3258" t="s">
        <v>62</v>
      </c>
      <c r="G3258" t="s">
        <v>253</v>
      </c>
      <c r="H3258" t="s">
        <v>69</v>
      </c>
      <c r="I3258">
        <v>5.3425075854577689E-3</v>
      </c>
      <c r="J3258" t="s">
        <v>62</v>
      </c>
    </row>
    <row r="3259" spans="2:10" x14ac:dyDescent="0.45">
      <c r="B3259" t="s">
        <v>175</v>
      </c>
      <c r="C3259" t="s">
        <v>70</v>
      </c>
      <c r="D3259">
        <v>0</v>
      </c>
      <c r="E3259" t="s">
        <v>62</v>
      </c>
      <c r="G3259" t="s">
        <v>253</v>
      </c>
      <c r="H3259" t="s">
        <v>70</v>
      </c>
      <c r="I3259">
        <v>1.1653473113051904E-2</v>
      </c>
      <c r="J3259" t="s">
        <v>62</v>
      </c>
    </row>
    <row r="3260" spans="2:10" x14ac:dyDescent="0.45">
      <c r="B3260" t="s">
        <v>175</v>
      </c>
      <c r="C3260" t="s">
        <v>71</v>
      </c>
      <c r="D3260">
        <v>0</v>
      </c>
      <c r="E3260" t="s">
        <v>62</v>
      </c>
      <c r="G3260" t="s">
        <v>253</v>
      </c>
      <c r="H3260" t="s">
        <v>71</v>
      </c>
      <c r="I3260">
        <v>2.587962550570903E-2</v>
      </c>
      <c r="J3260" t="s">
        <v>62</v>
      </c>
    </row>
    <row r="3261" spans="2:10" x14ac:dyDescent="0.45">
      <c r="B3261" t="s">
        <v>175</v>
      </c>
      <c r="C3261" t="s">
        <v>72</v>
      </c>
      <c r="D3261">
        <v>0</v>
      </c>
      <c r="E3261" t="s">
        <v>62</v>
      </c>
      <c r="G3261" t="s">
        <v>253</v>
      </c>
      <c r="H3261" t="s">
        <v>72</v>
      </c>
      <c r="I3261">
        <v>4.8870929895538519E-2</v>
      </c>
      <c r="J3261" t="s">
        <v>62</v>
      </c>
    </row>
    <row r="3262" spans="2:10" x14ac:dyDescent="0.45">
      <c r="B3262" t="s">
        <v>175</v>
      </c>
      <c r="C3262" t="s">
        <v>73</v>
      </c>
      <c r="D3262">
        <v>3.9008440123824524E-3</v>
      </c>
      <c r="E3262" t="s">
        <v>62</v>
      </c>
      <c r="G3262" t="s">
        <v>253</v>
      </c>
      <c r="H3262" t="s">
        <v>73</v>
      </c>
      <c r="I3262">
        <v>1.396275707343643E-2</v>
      </c>
      <c r="J3262" t="s">
        <v>62</v>
      </c>
    </row>
    <row r="3263" spans="2:10" x14ac:dyDescent="0.45">
      <c r="B3263" t="s">
        <v>175</v>
      </c>
      <c r="C3263" t="s">
        <v>74</v>
      </c>
      <c r="D3263">
        <v>3.1700604001224784E-2</v>
      </c>
      <c r="E3263" t="s">
        <v>62</v>
      </c>
      <c r="G3263" t="s">
        <v>253</v>
      </c>
      <c r="H3263" t="s">
        <v>74</v>
      </c>
      <c r="I3263">
        <v>7.5532264424212209E-3</v>
      </c>
      <c r="J3263" t="s">
        <v>62</v>
      </c>
    </row>
    <row r="3264" spans="2:10" x14ac:dyDescent="0.45">
      <c r="B3264" t="s">
        <v>175</v>
      </c>
      <c r="C3264" t="s">
        <v>75</v>
      </c>
      <c r="D3264">
        <v>4.5354785555081198E-2</v>
      </c>
      <c r="E3264" t="s">
        <v>62</v>
      </c>
      <c r="G3264" t="s">
        <v>253</v>
      </c>
      <c r="H3264" t="s">
        <v>75</v>
      </c>
      <c r="I3264">
        <v>3.463388223193926E-3</v>
      </c>
      <c r="J3264" t="s">
        <v>62</v>
      </c>
    </row>
    <row r="3265" spans="2:10" x14ac:dyDescent="0.45">
      <c r="B3265" t="s">
        <v>175</v>
      </c>
      <c r="C3265" t="s">
        <v>76</v>
      </c>
      <c r="D3265">
        <v>4.6297454903080168E-2</v>
      </c>
      <c r="E3265" t="s">
        <v>62</v>
      </c>
      <c r="G3265" t="s">
        <v>253</v>
      </c>
      <c r="H3265" t="s">
        <v>76</v>
      </c>
      <c r="I3265">
        <v>2.2743772705144205E-3</v>
      </c>
      <c r="J3265" t="s">
        <v>62</v>
      </c>
    </row>
    <row r="3266" spans="2:10" x14ac:dyDescent="0.45">
      <c r="B3266" t="s">
        <v>175</v>
      </c>
      <c r="C3266" t="s">
        <v>77</v>
      </c>
      <c r="D3266">
        <v>4.4200372405594296E-2</v>
      </c>
      <c r="E3266" t="s">
        <v>62</v>
      </c>
      <c r="G3266" t="s">
        <v>253</v>
      </c>
      <c r="H3266" t="s">
        <v>77</v>
      </c>
      <c r="I3266">
        <v>3.2753940679742955E-3</v>
      </c>
      <c r="J3266" t="s">
        <v>62</v>
      </c>
    </row>
    <row r="3267" spans="2:10" x14ac:dyDescent="0.45">
      <c r="B3267" t="s">
        <v>175</v>
      </c>
      <c r="C3267" t="s">
        <v>78</v>
      </c>
      <c r="D3267">
        <v>3.6702439974654846E-2</v>
      </c>
      <c r="E3267" t="s">
        <v>62</v>
      </c>
      <c r="G3267" t="s">
        <v>253</v>
      </c>
      <c r="H3267" t="s">
        <v>78</v>
      </c>
      <c r="I3267">
        <v>5.5359883214865365E-3</v>
      </c>
      <c r="J3267" t="s">
        <v>62</v>
      </c>
    </row>
    <row r="3268" spans="2:10" x14ac:dyDescent="0.45">
      <c r="B3268" t="s">
        <v>175</v>
      </c>
      <c r="C3268" t="s">
        <v>79</v>
      </c>
      <c r="D3268">
        <v>1.4862638106984081E-2</v>
      </c>
      <c r="E3268" t="s">
        <v>62</v>
      </c>
      <c r="G3268" t="s">
        <v>253</v>
      </c>
      <c r="H3268" t="s">
        <v>79</v>
      </c>
      <c r="I3268">
        <v>8.1222692517169803E-3</v>
      </c>
      <c r="J3268" t="s">
        <v>62</v>
      </c>
    </row>
    <row r="3269" spans="2:10" x14ac:dyDescent="0.45">
      <c r="B3269" t="s">
        <v>175</v>
      </c>
      <c r="C3269" t="s">
        <v>80</v>
      </c>
      <c r="D3269">
        <v>0</v>
      </c>
      <c r="E3269" t="s">
        <v>62</v>
      </c>
      <c r="G3269" t="s">
        <v>253</v>
      </c>
      <c r="H3269" t="s">
        <v>80</v>
      </c>
      <c r="I3269">
        <v>1.5232567317332045E-2</v>
      </c>
      <c r="J3269" t="s">
        <v>62</v>
      </c>
    </row>
    <row r="3270" spans="2:10" x14ac:dyDescent="0.45">
      <c r="B3270" t="s">
        <v>175</v>
      </c>
      <c r="C3270" t="s">
        <v>81</v>
      </c>
      <c r="D3270">
        <v>0</v>
      </c>
      <c r="E3270" t="s">
        <v>62</v>
      </c>
      <c r="G3270" t="s">
        <v>253</v>
      </c>
      <c r="H3270" t="s">
        <v>81</v>
      </c>
      <c r="I3270">
        <v>3.1035353202823746E-2</v>
      </c>
      <c r="J3270" t="s">
        <v>62</v>
      </c>
    </row>
    <row r="3271" spans="2:10" x14ac:dyDescent="0.45">
      <c r="B3271" t="s">
        <v>175</v>
      </c>
      <c r="C3271" t="s">
        <v>82</v>
      </c>
      <c r="D3271">
        <v>0</v>
      </c>
      <c r="E3271" t="s">
        <v>62</v>
      </c>
      <c r="G3271" t="s">
        <v>253</v>
      </c>
      <c r="H3271" t="s">
        <v>82</v>
      </c>
      <c r="I3271">
        <v>8.1452997376409791E-2</v>
      </c>
      <c r="J3271" t="s">
        <v>62</v>
      </c>
    </row>
    <row r="3272" spans="2:10" x14ac:dyDescent="0.45">
      <c r="B3272" t="s">
        <v>175</v>
      </c>
      <c r="C3272" t="s">
        <v>83</v>
      </c>
      <c r="D3272">
        <v>4.3555033215427631E-3</v>
      </c>
      <c r="E3272" t="s">
        <v>62</v>
      </c>
      <c r="G3272" t="s">
        <v>253</v>
      </c>
      <c r="H3272" t="s">
        <v>83</v>
      </c>
      <c r="I3272">
        <v>2.7041701992661787E-2</v>
      </c>
      <c r="J3272" t="s">
        <v>62</v>
      </c>
    </row>
    <row r="3273" spans="2:10" x14ac:dyDescent="0.45">
      <c r="B3273" t="s">
        <v>175</v>
      </c>
      <c r="C3273" t="s">
        <v>84</v>
      </c>
      <c r="D3273">
        <v>2.1676457951354859E-2</v>
      </c>
      <c r="E3273" t="s">
        <v>62</v>
      </c>
      <c r="G3273" t="s">
        <v>253</v>
      </c>
      <c r="H3273" t="s">
        <v>84</v>
      </c>
      <c r="I3273">
        <v>2.330935900571832E-2</v>
      </c>
      <c r="J3273" t="s">
        <v>62</v>
      </c>
    </row>
    <row r="3274" spans="2:10" x14ac:dyDescent="0.45">
      <c r="B3274" t="s">
        <v>175</v>
      </c>
      <c r="C3274" t="s">
        <v>85</v>
      </c>
      <c r="D3274">
        <v>3.3146815990195935E-2</v>
      </c>
      <c r="E3274" t="s">
        <v>62</v>
      </c>
      <c r="G3274" t="s">
        <v>253</v>
      </c>
      <c r="H3274" t="s">
        <v>85</v>
      </c>
      <c r="I3274">
        <v>1.9359674754632326E-2</v>
      </c>
      <c r="J3274" t="s">
        <v>62</v>
      </c>
    </row>
    <row r="3275" spans="2:10" x14ac:dyDescent="0.45">
      <c r="B3275" t="s">
        <v>175</v>
      </c>
      <c r="C3275" t="s">
        <v>86</v>
      </c>
      <c r="D3275">
        <v>3.678665480656497E-2</v>
      </c>
      <c r="E3275" t="s">
        <v>62</v>
      </c>
      <c r="G3275" t="s">
        <v>253</v>
      </c>
      <c r="H3275" t="s">
        <v>86</v>
      </c>
      <c r="I3275">
        <v>1.6134093349182421E-2</v>
      </c>
      <c r="J3275" t="s">
        <v>62</v>
      </c>
    </row>
    <row r="3276" spans="2:10" x14ac:dyDescent="0.45">
      <c r="B3276" t="s">
        <v>175</v>
      </c>
      <c r="C3276" t="s">
        <v>87</v>
      </c>
      <c r="D3276">
        <v>3.2815706652615413E-2</v>
      </c>
      <c r="E3276" t="s">
        <v>62</v>
      </c>
      <c r="G3276" t="s">
        <v>253</v>
      </c>
      <c r="H3276" t="s">
        <v>87</v>
      </c>
      <c r="I3276">
        <v>1.5140070674784805E-2</v>
      </c>
      <c r="J3276" t="s">
        <v>62</v>
      </c>
    </row>
    <row r="3277" spans="2:10" x14ac:dyDescent="0.45">
      <c r="B3277" t="s">
        <v>175</v>
      </c>
      <c r="C3277" t="s">
        <v>88</v>
      </c>
      <c r="D3277">
        <v>2.4358993129487073E-2</v>
      </c>
      <c r="E3277" t="s">
        <v>62</v>
      </c>
      <c r="G3277" t="s">
        <v>253</v>
      </c>
      <c r="H3277" t="s">
        <v>88</v>
      </c>
      <c r="I3277">
        <v>1.4475081543748139E-2</v>
      </c>
      <c r="J3277" t="s">
        <v>62</v>
      </c>
    </row>
    <row r="3278" spans="2:10" x14ac:dyDescent="0.45">
      <c r="B3278" t="s">
        <v>175</v>
      </c>
      <c r="C3278" t="s">
        <v>89</v>
      </c>
      <c r="D3278">
        <v>1.0065025561748013E-2</v>
      </c>
      <c r="E3278" t="s">
        <v>62</v>
      </c>
      <c r="G3278" t="s">
        <v>253</v>
      </c>
      <c r="H3278" t="s">
        <v>89</v>
      </c>
      <c r="I3278">
        <v>1.6726181470430743E-2</v>
      </c>
      <c r="J3278" t="s">
        <v>62</v>
      </c>
    </row>
    <row r="3279" spans="2:10" x14ac:dyDescent="0.45">
      <c r="B3279" t="s">
        <v>175</v>
      </c>
      <c r="C3279" t="s">
        <v>90</v>
      </c>
      <c r="D3279">
        <v>0</v>
      </c>
      <c r="E3279" t="s">
        <v>62</v>
      </c>
      <c r="G3279" t="s">
        <v>253</v>
      </c>
      <c r="H3279" t="s">
        <v>90</v>
      </c>
      <c r="I3279">
        <v>2.286421613184374E-2</v>
      </c>
      <c r="J3279" t="s">
        <v>62</v>
      </c>
    </row>
    <row r="3280" spans="2:10" x14ac:dyDescent="0.45">
      <c r="B3280" t="s">
        <v>175</v>
      </c>
      <c r="C3280" t="s">
        <v>91</v>
      </c>
      <c r="D3280">
        <v>0</v>
      </c>
      <c r="E3280" t="s">
        <v>62</v>
      </c>
      <c r="G3280" t="s">
        <v>253</v>
      </c>
      <c r="H3280" t="s">
        <v>91</v>
      </c>
      <c r="I3280">
        <v>4.6272146365842856E-2</v>
      </c>
      <c r="J3280" t="s">
        <v>62</v>
      </c>
    </row>
    <row r="3281" spans="2:10" x14ac:dyDescent="0.45">
      <c r="B3281" t="s">
        <v>175</v>
      </c>
      <c r="C3281" t="s">
        <v>92</v>
      </c>
      <c r="D3281">
        <v>0</v>
      </c>
      <c r="E3281" t="s">
        <v>62</v>
      </c>
      <c r="G3281" t="s">
        <v>253</v>
      </c>
      <c r="H3281" t="s">
        <v>92</v>
      </c>
      <c r="I3281">
        <v>6.6270666551114729E-2</v>
      </c>
      <c r="J3281" t="s">
        <v>62</v>
      </c>
    </row>
    <row r="3282" spans="2:10" x14ac:dyDescent="0.45">
      <c r="B3282" t="s">
        <v>175</v>
      </c>
      <c r="C3282" t="s">
        <v>93</v>
      </c>
      <c r="D3282">
        <v>9.9767768240273413E-4</v>
      </c>
      <c r="E3282" t="s">
        <v>62</v>
      </c>
      <c r="G3282" t="s">
        <v>253</v>
      </c>
      <c r="H3282" t="s">
        <v>93</v>
      </c>
      <c r="I3282">
        <v>2.4321793500497072E-2</v>
      </c>
      <c r="J3282" t="s">
        <v>62</v>
      </c>
    </row>
    <row r="3283" spans="2:10" x14ac:dyDescent="0.45">
      <c r="B3283" t="s">
        <v>175</v>
      </c>
      <c r="C3283" t="s">
        <v>94</v>
      </c>
      <c r="D3283">
        <v>9.4710528568329316E-3</v>
      </c>
      <c r="E3283" t="s">
        <v>62</v>
      </c>
      <c r="G3283" t="s">
        <v>253</v>
      </c>
      <c r="H3283" t="s">
        <v>94</v>
      </c>
      <c r="I3283">
        <v>2.7341275322344011E-2</v>
      </c>
      <c r="J3283" t="s">
        <v>62</v>
      </c>
    </row>
    <row r="3284" spans="2:10" x14ac:dyDescent="0.45">
      <c r="B3284" t="s">
        <v>175</v>
      </c>
      <c r="C3284" t="s">
        <v>95</v>
      </c>
      <c r="D3284">
        <v>1.9062841667750255E-2</v>
      </c>
      <c r="E3284" t="s">
        <v>62</v>
      </c>
      <c r="G3284" t="s">
        <v>253</v>
      </c>
      <c r="H3284" t="s">
        <v>95</v>
      </c>
      <c r="I3284">
        <v>2.7095925755309551E-2</v>
      </c>
      <c r="J3284" t="s">
        <v>62</v>
      </c>
    </row>
    <row r="3285" spans="2:10" x14ac:dyDescent="0.45">
      <c r="B3285" t="s">
        <v>175</v>
      </c>
      <c r="C3285" t="s">
        <v>96</v>
      </c>
      <c r="D3285">
        <v>2.4839847035442859E-2</v>
      </c>
      <c r="E3285" t="s">
        <v>62</v>
      </c>
      <c r="G3285" t="s">
        <v>253</v>
      </c>
      <c r="H3285" t="s">
        <v>96</v>
      </c>
      <c r="I3285">
        <v>2.4641913747141489E-2</v>
      </c>
      <c r="J3285" t="s">
        <v>62</v>
      </c>
    </row>
    <row r="3286" spans="2:10" x14ac:dyDescent="0.45">
      <c r="B3286" t="s">
        <v>175</v>
      </c>
      <c r="C3286" t="s">
        <v>97</v>
      </c>
      <c r="D3286">
        <v>2.4154580526900192E-2</v>
      </c>
      <c r="E3286" t="s">
        <v>62</v>
      </c>
      <c r="G3286" t="s">
        <v>253</v>
      </c>
      <c r="H3286" t="s">
        <v>97</v>
      </c>
      <c r="I3286">
        <v>2.4114279287178773E-2</v>
      </c>
      <c r="J3286" t="s">
        <v>62</v>
      </c>
    </row>
    <row r="3287" spans="2:10" x14ac:dyDescent="0.45">
      <c r="B3287" t="s">
        <v>175</v>
      </c>
      <c r="C3287" t="s">
        <v>98</v>
      </c>
      <c r="D3287">
        <v>1.6791800426110094E-2</v>
      </c>
      <c r="E3287" t="s">
        <v>62</v>
      </c>
      <c r="G3287" t="s">
        <v>253</v>
      </c>
      <c r="H3287" t="s">
        <v>98</v>
      </c>
      <c r="I3287">
        <v>2.1069423064739828E-2</v>
      </c>
      <c r="J3287" t="s">
        <v>62</v>
      </c>
    </row>
    <row r="3288" spans="2:10" x14ac:dyDescent="0.45">
      <c r="B3288" t="s">
        <v>175</v>
      </c>
      <c r="C3288" t="s">
        <v>99</v>
      </c>
      <c r="D3288">
        <v>5.15177495548422E-3</v>
      </c>
      <c r="E3288" t="s">
        <v>62</v>
      </c>
      <c r="G3288" t="s">
        <v>253</v>
      </c>
      <c r="H3288" t="s">
        <v>99</v>
      </c>
      <c r="I3288">
        <v>2.095867346460779E-2</v>
      </c>
      <c r="J3288" t="s">
        <v>62</v>
      </c>
    </row>
    <row r="3289" spans="2:10" x14ac:dyDescent="0.45">
      <c r="B3289" t="s">
        <v>175</v>
      </c>
      <c r="C3289" t="s">
        <v>100</v>
      </c>
      <c r="D3289">
        <v>0</v>
      </c>
      <c r="E3289" t="s">
        <v>62</v>
      </c>
      <c r="G3289" t="s">
        <v>253</v>
      </c>
      <c r="H3289" t="s">
        <v>100</v>
      </c>
      <c r="I3289">
        <v>2.1554499654912719E-2</v>
      </c>
      <c r="J3289" t="s">
        <v>62</v>
      </c>
    </row>
    <row r="3290" spans="2:10" x14ac:dyDescent="0.45">
      <c r="B3290" t="s">
        <v>175</v>
      </c>
      <c r="C3290" t="s">
        <v>101</v>
      </c>
      <c r="D3290">
        <v>0</v>
      </c>
      <c r="E3290" t="s">
        <v>62</v>
      </c>
      <c r="G3290" t="s">
        <v>253</v>
      </c>
      <c r="H3290" t="s">
        <v>101</v>
      </c>
      <c r="I3290">
        <v>3.5022451006939841E-2</v>
      </c>
      <c r="J3290" t="s">
        <v>62</v>
      </c>
    </row>
    <row r="3291" spans="2:10" x14ac:dyDescent="0.45">
      <c r="B3291" t="s">
        <v>175</v>
      </c>
      <c r="C3291" t="s">
        <v>102</v>
      </c>
      <c r="D3291">
        <v>0</v>
      </c>
      <c r="E3291" t="s">
        <v>62</v>
      </c>
      <c r="G3291" t="s">
        <v>253</v>
      </c>
      <c r="H3291" t="s">
        <v>102</v>
      </c>
      <c r="I3291">
        <v>2.085088714074897E-2</v>
      </c>
      <c r="J3291" t="s">
        <v>62</v>
      </c>
    </row>
    <row r="3292" spans="2:10" x14ac:dyDescent="0.45">
      <c r="B3292" t="s">
        <v>175</v>
      </c>
      <c r="C3292" t="s">
        <v>103</v>
      </c>
      <c r="D3292">
        <v>1.4637107601280857E-3</v>
      </c>
      <c r="E3292" t="s">
        <v>62</v>
      </c>
      <c r="G3292" t="s">
        <v>253</v>
      </c>
      <c r="H3292" t="s">
        <v>103</v>
      </c>
      <c r="I3292">
        <v>7.3333713514221917E-3</v>
      </c>
      <c r="J3292" t="s">
        <v>62</v>
      </c>
    </row>
    <row r="3293" spans="2:10" x14ac:dyDescent="0.45">
      <c r="B3293" t="s">
        <v>175</v>
      </c>
      <c r="C3293" t="s">
        <v>104</v>
      </c>
      <c r="D3293">
        <v>1.5699209770920368E-2</v>
      </c>
      <c r="E3293" t="s">
        <v>62</v>
      </c>
      <c r="G3293" t="s">
        <v>253</v>
      </c>
      <c r="H3293" t="s">
        <v>104</v>
      </c>
      <c r="I3293">
        <v>5.9562808797649176E-3</v>
      </c>
      <c r="J3293" t="s">
        <v>62</v>
      </c>
    </row>
    <row r="3294" spans="2:10" x14ac:dyDescent="0.45">
      <c r="B3294" t="s">
        <v>175</v>
      </c>
      <c r="C3294" t="s">
        <v>105</v>
      </c>
      <c r="D3294">
        <v>2.8011135199254904E-2</v>
      </c>
      <c r="E3294" t="s">
        <v>62</v>
      </c>
      <c r="G3294" t="s">
        <v>253</v>
      </c>
      <c r="H3294" t="s">
        <v>105</v>
      </c>
      <c r="I3294">
        <v>4.5228984352749749E-3</v>
      </c>
      <c r="J3294" t="s">
        <v>62</v>
      </c>
    </row>
    <row r="3295" spans="2:10" x14ac:dyDescent="0.45">
      <c r="B3295" t="s">
        <v>175</v>
      </c>
      <c r="C3295" t="s">
        <v>106</v>
      </c>
      <c r="D3295">
        <v>3.045767449719804E-2</v>
      </c>
      <c r="E3295" t="s">
        <v>62</v>
      </c>
      <c r="G3295" t="s">
        <v>253</v>
      </c>
      <c r="H3295" t="s">
        <v>106</v>
      </c>
      <c r="I3295">
        <v>4.5785713394436425E-3</v>
      </c>
      <c r="J3295" t="s">
        <v>62</v>
      </c>
    </row>
    <row r="3296" spans="2:10" x14ac:dyDescent="0.45">
      <c r="B3296" t="s">
        <v>175</v>
      </c>
      <c r="C3296" t="s">
        <v>107</v>
      </c>
      <c r="D3296">
        <v>2.896388960355158E-2</v>
      </c>
      <c r="E3296" t="s">
        <v>62</v>
      </c>
      <c r="G3296" t="s">
        <v>253</v>
      </c>
      <c r="H3296" t="s">
        <v>107</v>
      </c>
      <c r="I3296">
        <v>5.2910161319485545E-3</v>
      </c>
      <c r="J3296" t="s">
        <v>62</v>
      </c>
    </row>
    <row r="3297" spans="2:10" x14ac:dyDescent="0.45">
      <c r="B3297" t="s">
        <v>175</v>
      </c>
      <c r="C3297" t="s">
        <v>108</v>
      </c>
      <c r="D3297">
        <v>1.9538941447200531E-2</v>
      </c>
      <c r="E3297" t="s">
        <v>62</v>
      </c>
      <c r="G3297" t="s">
        <v>253</v>
      </c>
      <c r="H3297" t="s">
        <v>108</v>
      </c>
      <c r="I3297">
        <v>5.5400518210168221E-3</v>
      </c>
      <c r="J3297" t="s">
        <v>62</v>
      </c>
    </row>
    <row r="3298" spans="2:10" x14ac:dyDescent="0.45">
      <c r="B3298" t="s">
        <v>175</v>
      </c>
      <c r="C3298" t="s">
        <v>109</v>
      </c>
      <c r="D3298">
        <v>3.4877979339131603E-3</v>
      </c>
      <c r="E3298" t="s">
        <v>62</v>
      </c>
      <c r="G3298" t="s">
        <v>253</v>
      </c>
      <c r="H3298" t="s">
        <v>109</v>
      </c>
      <c r="I3298">
        <v>5.6505882601426121E-3</v>
      </c>
      <c r="J3298" t="s">
        <v>62</v>
      </c>
    </row>
    <row r="3299" spans="2:10" x14ac:dyDescent="0.45">
      <c r="B3299" t="s">
        <v>175</v>
      </c>
      <c r="C3299" t="s">
        <v>110</v>
      </c>
      <c r="D3299">
        <v>0</v>
      </c>
      <c r="E3299" t="s">
        <v>62</v>
      </c>
      <c r="G3299" t="s">
        <v>253</v>
      </c>
      <c r="H3299" t="s">
        <v>110</v>
      </c>
      <c r="I3299">
        <v>7.0595927853505016E-3</v>
      </c>
      <c r="J3299" t="s">
        <v>62</v>
      </c>
    </row>
    <row r="3300" spans="2:10" x14ac:dyDescent="0.45">
      <c r="B3300" t="s">
        <v>175</v>
      </c>
      <c r="C3300" t="s">
        <v>111</v>
      </c>
      <c r="D3300">
        <v>0</v>
      </c>
      <c r="E3300" t="s">
        <v>62</v>
      </c>
      <c r="G3300" t="s">
        <v>253</v>
      </c>
      <c r="H3300" t="s">
        <v>111</v>
      </c>
      <c r="I3300">
        <v>1.2557532425308826E-2</v>
      </c>
      <c r="J3300" t="s">
        <v>62</v>
      </c>
    </row>
    <row r="3301" spans="2:10" x14ac:dyDescent="0.45">
      <c r="B3301" t="s">
        <v>175</v>
      </c>
      <c r="C3301" t="s">
        <v>112</v>
      </c>
      <c r="D3301">
        <v>0</v>
      </c>
      <c r="E3301" t="s">
        <v>62</v>
      </c>
      <c r="G3301" t="s">
        <v>253</v>
      </c>
      <c r="H3301" t="s">
        <v>112</v>
      </c>
      <c r="I3301">
        <v>2.561110724970744E-2</v>
      </c>
      <c r="J3301" t="s">
        <v>62</v>
      </c>
    </row>
    <row r="3302" spans="2:10" x14ac:dyDescent="0.45">
      <c r="B3302" t="s">
        <v>175</v>
      </c>
      <c r="C3302" t="s">
        <v>113</v>
      </c>
      <c r="D3302">
        <v>0</v>
      </c>
      <c r="E3302" t="s">
        <v>62</v>
      </c>
      <c r="G3302" t="s">
        <v>253</v>
      </c>
      <c r="H3302" t="s">
        <v>113</v>
      </c>
      <c r="I3302">
        <v>1.0187523850436642E-2</v>
      </c>
      <c r="J3302" t="s">
        <v>62</v>
      </c>
    </row>
    <row r="3303" spans="2:10" x14ac:dyDescent="0.45">
      <c r="B3303" t="s">
        <v>175</v>
      </c>
      <c r="C3303" t="s">
        <v>114</v>
      </c>
      <c r="D3303">
        <v>2.710057935575021E-2</v>
      </c>
      <c r="E3303" t="s">
        <v>62</v>
      </c>
      <c r="G3303" t="s">
        <v>253</v>
      </c>
      <c r="H3303" t="s">
        <v>114</v>
      </c>
      <c r="I3303">
        <v>8.1516763060665923E-3</v>
      </c>
      <c r="J3303" t="s">
        <v>62</v>
      </c>
    </row>
    <row r="3304" spans="2:10" x14ac:dyDescent="0.45">
      <c r="B3304" t="s">
        <v>175</v>
      </c>
      <c r="C3304" t="s">
        <v>115</v>
      </c>
      <c r="D3304">
        <v>4.2948633557475531E-2</v>
      </c>
      <c r="E3304" t="s">
        <v>62</v>
      </c>
      <c r="G3304" t="s">
        <v>253</v>
      </c>
      <c r="H3304" t="s">
        <v>115</v>
      </c>
      <c r="I3304">
        <v>3.1110952751974403E-3</v>
      </c>
      <c r="J3304" t="s">
        <v>62</v>
      </c>
    </row>
    <row r="3305" spans="2:10" x14ac:dyDescent="0.45">
      <c r="B3305" t="s">
        <v>175</v>
      </c>
      <c r="C3305" t="s">
        <v>116</v>
      </c>
      <c r="D3305">
        <v>4.1592639944027968E-2</v>
      </c>
      <c r="E3305" t="s">
        <v>62</v>
      </c>
      <c r="G3305" t="s">
        <v>253</v>
      </c>
      <c r="H3305" t="s">
        <v>116</v>
      </c>
      <c r="I3305">
        <v>2.1188194026536631E-3</v>
      </c>
      <c r="J3305" t="s">
        <v>62</v>
      </c>
    </row>
    <row r="3306" spans="2:10" x14ac:dyDescent="0.45">
      <c r="B3306" t="s">
        <v>175</v>
      </c>
      <c r="C3306" t="s">
        <v>117</v>
      </c>
      <c r="D3306">
        <v>4.237694669735502E-2</v>
      </c>
      <c r="E3306" t="s">
        <v>62</v>
      </c>
      <c r="G3306" t="s">
        <v>253</v>
      </c>
      <c r="H3306" t="s">
        <v>117</v>
      </c>
      <c r="I3306">
        <v>1.38243628353861E-3</v>
      </c>
      <c r="J3306" t="s">
        <v>62</v>
      </c>
    </row>
    <row r="3307" spans="2:10" x14ac:dyDescent="0.45">
      <c r="B3307" t="s">
        <v>175</v>
      </c>
      <c r="C3307" t="s">
        <v>118</v>
      </c>
      <c r="D3307">
        <v>3.2810649701552487E-2</v>
      </c>
      <c r="E3307" t="s">
        <v>62</v>
      </c>
      <c r="G3307" t="s">
        <v>253</v>
      </c>
      <c r="H3307" t="s">
        <v>118</v>
      </c>
      <c r="I3307">
        <v>1.0987950688836445E-3</v>
      </c>
      <c r="J3307" t="s">
        <v>62</v>
      </c>
    </row>
    <row r="3308" spans="2:10" x14ac:dyDescent="0.45">
      <c r="B3308" t="s">
        <v>175</v>
      </c>
      <c r="C3308" t="s">
        <v>119</v>
      </c>
      <c r="D3308">
        <v>7.3580749836085002E-3</v>
      </c>
      <c r="E3308" t="s">
        <v>62</v>
      </c>
      <c r="G3308" t="s">
        <v>253</v>
      </c>
      <c r="H3308" t="s">
        <v>119</v>
      </c>
      <c r="I3308">
        <v>2.5218361637658893E-3</v>
      </c>
      <c r="J3308" t="s">
        <v>62</v>
      </c>
    </row>
    <row r="3309" spans="2:10" x14ac:dyDescent="0.45">
      <c r="B3309" t="s">
        <v>175</v>
      </c>
      <c r="C3309" t="s">
        <v>120</v>
      </c>
      <c r="D3309">
        <v>0</v>
      </c>
      <c r="E3309" t="s">
        <v>62</v>
      </c>
      <c r="G3309" t="s">
        <v>253</v>
      </c>
      <c r="H3309" t="s">
        <v>120</v>
      </c>
      <c r="I3309">
        <v>6.0205288736335533E-3</v>
      </c>
      <c r="J3309" t="s">
        <v>62</v>
      </c>
    </row>
    <row r="3310" spans="2:10" x14ac:dyDescent="0.45">
      <c r="B3310" t="s">
        <v>175</v>
      </c>
      <c r="C3310" t="s">
        <v>121</v>
      </c>
      <c r="D3310">
        <v>0</v>
      </c>
      <c r="E3310" t="s">
        <v>62</v>
      </c>
      <c r="G3310" t="s">
        <v>253</v>
      </c>
      <c r="H3310" t="s">
        <v>121</v>
      </c>
      <c r="I3310">
        <v>1.3123728132035906E-2</v>
      </c>
      <c r="J3310" t="s">
        <v>62</v>
      </c>
    </row>
    <row r="3311" spans="2:10" x14ac:dyDescent="0.45">
      <c r="B3311" t="s">
        <v>176</v>
      </c>
      <c r="C3311" t="s">
        <v>61</v>
      </c>
      <c r="D3311">
        <v>0</v>
      </c>
      <c r="E3311" t="s">
        <v>62</v>
      </c>
      <c r="G3311" t="s">
        <v>254</v>
      </c>
      <c r="H3311" t="s">
        <v>61</v>
      </c>
      <c r="I3311">
        <v>3.8069107567733421E-2</v>
      </c>
      <c r="J3311" t="s">
        <v>62</v>
      </c>
    </row>
    <row r="3312" spans="2:10" x14ac:dyDescent="0.45">
      <c r="B3312" t="s">
        <v>176</v>
      </c>
      <c r="C3312" t="s">
        <v>63</v>
      </c>
      <c r="D3312">
        <v>0</v>
      </c>
      <c r="E3312" t="s">
        <v>62</v>
      </c>
      <c r="G3312" t="s">
        <v>254</v>
      </c>
      <c r="H3312" t="s">
        <v>63</v>
      </c>
      <c r="I3312">
        <v>1.246805111339072E-2</v>
      </c>
      <c r="J3312" t="s">
        <v>62</v>
      </c>
    </row>
    <row r="3313" spans="2:10" x14ac:dyDescent="0.45">
      <c r="B3313" t="s">
        <v>176</v>
      </c>
      <c r="C3313" t="s">
        <v>64</v>
      </c>
      <c r="D3313">
        <v>2.4776046218658601E-2</v>
      </c>
      <c r="E3313" t="s">
        <v>62</v>
      </c>
      <c r="G3313" t="s">
        <v>254</v>
      </c>
      <c r="H3313" t="s">
        <v>64</v>
      </c>
      <c r="I3313">
        <v>9.9268129403554985E-3</v>
      </c>
      <c r="J3313" t="s">
        <v>62</v>
      </c>
    </row>
    <row r="3314" spans="2:10" x14ac:dyDescent="0.45">
      <c r="B3314" t="s">
        <v>176</v>
      </c>
      <c r="C3314" t="s">
        <v>65</v>
      </c>
      <c r="D3314">
        <v>4.0966661843518222E-2</v>
      </c>
      <c r="E3314" t="s">
        <v>62</v>
      </c>
      <c r="G3314" t="s">
        <v>254</v>
      </c>
      <c r="H3314" t="s">
        <v>65</v>
      </c>
      <c r="I3314">
        <v>4.1066106144197921E-3</v>
      </c>
      <c r="J3314" t="s">
        <v>62</v>
      </c>
    </row>
    <row r="3315" spans="2:10" x14ac:dyDescent="0.45">
      <c r="B3315" t="s">
        <v>176</v>
      </c>
      <c r="C3315" t="s">
        <v>66</v>
      </c>
      <c r="D3315">
        <v>4.0724892022999677E-2</v>
      </c>
      <c r="E3315" t="s">
        <v>62</v>
      </c>
      <c r="G3315" t="s">
        <v>254</v>
      </c>
      <c r="H3315" t="s">
        <v>66</v>
      </c>
      <c r="I3315">
        <v>4.3565184635266478E-3</v>
      </c>
      <c r="J3315" t="s">
        <v>62</v>
      </c>
    </row>
    <row r="3316" spans="2:10" x14ac:dyDescent="0.45">
      <c r="B3316" t="s">
        <v>176</v>
      </c>
      <c r="C3316" t="s">
        <v>67</v>
      </c>
      <c r="D3316">
        <v>4.0945162768836918E-2</v>
      </c>
      <c r="E3316" t="s">
        <v>62</v>
      </c>
      <c r="G3316" t="s">
        <v>254</v>
      </c>
      <c r="H3316" t="s">
        <v>67</v>
      </c>
      <c r="I3316">
        <v>5.1366686378145586E-3</v>
      </c>
      <c r="J3316" t="s">
        <v>62</v>
      </c>
    </row>
    <row r="3317" spans="2:10" x14ac:dyDescent="0.45">
      <c r="B3317" t="s">
        <v>176</v>
      </c>
      <c r="C3317" t="s">
        <v>68</v>
      </c>
      <c r="D3317">
        <v>3.3576131441594943E-2</v>
      </c>
      <c r="E3317" t="s">
        <v>62</v>
      </c>
      <c r="G3317" t="s">
        <v>254</v>
      </c>
      <c r="H3317" t="s">
        <v>68</v>
      </c>
      <c r="I3317">
        <v>5.4021765974101394E-3</v>
      </c>
      <c r="J3317" t="s">
        <v>62</v>
      </c>
    </row>
    <row r="3318" spans="2:10" x14ac:dyDescent="0.45">
      <c r="B3318" t="s">
        <v>176</v>
      </c>
      <c r="C3318" t="s">
        <v>69</v>
      </c>
      <c r="D3318">
        <v>8.7345513952922678E-3</v>
      </c>
      <c r="E3318" t="s">
        <v>62</v>
      </c>
      <c r="G3318" t="s">
        <v>254</v>
      </c>
      <c r="H3318" t="s">
        <v>69</v>
      </c>
      <c r="I3318">
        <v>6.3973832764957382E-3</v>
      </c>
      <c r="J3318" t="s">
        <v>62</v>
      </c>
    </row>
    <row r="3319" spans="2:10" x14ac:dyDescent="0.45">
      <c r="B3319" t="s">
        <v>176</v>
      </c>
      <c r="C3319" t="s">
        <v>70</v>
      </c>
      <c r="D3319">
        <v>0</v>
      </c>
      <c r="E3319" t="s">
        <v>62</v>
      </c>
      <c r="G3319" t="s">
        <v>254</v>
      </c>
      <c r="H3319" t="s">
        <v>70</v>
      </c>
      <c r="I3319">
        <v>1.4119978476664165E-2</v>
      </c>
      <c r="J3319" t="s">
        <v>62</v>
      </c>
    </row>
    <row r="3320" spans="2:10" x14ac:dyDescent="0.45">
      <c r="B3320" t="s">
        <v>176</v>
      </c>
      <c r="C3320" t="s">
        <v>71</v>
      </c>
      <c r="D3320">
        <v>0</v>
      </c>
      <c r="E3320" t="s">
        <v>62</v>
      </c>
      <c r="G3320" t="s">
        <v>254</v>
      </c>
      <c r="H3320" t="s">
        <v>71</v>
      </c>
      <c r="I3320">
        <v>2.630888114732987E-2</v>
      </c>
      <c r="J3320" t="s">
        <v>62</v>
      </c>
    </row>
    <row r="3321" spans="2:10" x14ac:dyDescent="0.45">
      <c r="B3321" t="s">
        <v>176</v>
      </c>
      <c r="C3321" t="s">
        <v>72</v>
      </c>
      <c r="D3321">
        <v>0</v>
      </c>
      <c r="E3321" t="s">
        <v>62</v>
      </c>
      <c r="G3321" t="s">
        <v>254</v>
      </c>
      <c r="H3321" t="s">
        <v>72</v>
      </c>
      <c r="I3321">
        <v>4.4495155942652714E-2</v>
      </c>
      <c r="J3321" t="s">
        <v>62</v>
      </c>
    </row>
    <row r="3322" spans="2:10" x14ac:dyDescent="0.45">
      <c r="B3322" t="s">
        <v>176</v>
      </c>
      <c r="C3322" t="s">
        <v>73</v>
      </c>
      <c r="D3322">
        <v>5.273224672317476E-3</v>
      </c>
      <c r="E3322" t="s">
        <v>62</v>
      </c>
      <c r="G3322" t="s">
        <v>254</v>
      </c>
      <c r="H3322" t="s">
        <v>73</v>
      </c>
      <c r="I3322">
        <v>1.2930179008207686E-2</v>
      </c>
      <c r="J3322" t="s">
        <v>62</v>
      </c>
    </row>
    <row r="3323" spans="2:10" x14ac:dyDescent="0.45">
      <c r="B3323" t="s">
        <v>176</v>
      </c>
      <c r="C3323" t="s">
        <v>74</v>
      </c>
      <c r="D3323">
        <v>3.3126013864933405E-2</v>
      </c>
      <c r="E3323" t="s">
        <v>62</v>
      </c>
      <c r="G3323" t="s">
        <v>254</v>
      </c>
      <c r="H3323" t="s">
        <v>74</v>
      </c>
      <c r="I3323">
        <v>6.6479885621085408E-3</v>
      </c>
      <c r="J3323" t="s">
        <v>62</v>
      </c>
    </row>
    <row r="3324" spans="2:10" x14ac:dyDescent="0.45">
      <c r="B3324" t="s">
        <v>176</v>
      </c>
      <c r="C3324" t="s">
        <v>75</v>
      </c>
      <c r="D3324">
        <v>4.5896239923682122E-2</v>
      </c>
      <c r="E3324" t="s">
        <v>62</v>
      </c>
      <c r="G3324" t="s">
        <v>254</v>
      </c>
      <c r="H3324" t="s">
        <v>75</v>
      </c>
      <c r="I3324">
        <v>2.9689548749484958E-3</v>
      </c>
      <c r="J3324" t="s">
        <v>62</v>
      </c>
    </row>
    <row r="3325" spans="2:10" x14ac:dyDescent="0.45">
      <c r="B3325" t="s">
        <v>176</v>
      </c>
      <c r="C3325" t="s">
        <v>76</v>
      </c>
      <c r="D3325">
        <v>4.6737943019845428E-2</v>
      </c>
      <c r="E3325" t="s">
        <v>62</v>
      </c>
      <c r="G3325" t="s">
        <v>254</v>
      </c>
      <c r="H3325" t="s">
        <v>76</v>
      </c>
      <c r="I3325">
        <v>2.351567372562265E-3</v>
      </c>
      <c r="J3325" t="s">
        <v>62</v>
      </c>
    </row>
    <row r="3326" spans="2:10" x14ac:dyDescent="0.45">
      <c r="B3326" t="s">
        <v>176</v>
      </c>
      <c r="C3326" t="s">
        <v>77</v>
      </c>
      <c r="D3326">
        <v>4.3798011332961004E-2</v>
      </c>
      <c r="E3326" t="s">
        <v>62</v>
      </c>
      <c r="G3326" t="s">
        <v>254</v>
      </c>
      <c r="H3326" t="s">
        <v>77</v>
      </c>
      <c r="I3326">
        <v>3.4224754723253307E-3</v>
      </c>
      <c r="J3326" t="s">
        <v>62</v>
      </c>
    </row>
    <row r="3327" spans="2:10" x14ac:dyDescent="0.45">
      <c r="B3327" t="s">
        <v>176</v>
      </c>
      <c r="C3327" t="s">
        <v>78</v>
      </c>
      <c r="D3327">
        <v>3.4527145555736993E-2</v>
      </c>
      <c r="E3327" t="s">
        <v>62</v>
      </c>
      <c r="G3327" t="s">
        <v>254</v>
      </c>
      <c r="H3327" t="s">
        <v>78</v>
      </c>
      <c r="I3327">
        <v>5.3468346586409031E-3</v>
      </c>
      <c r="J3327" t="s">
        <v>62</v>
      </c>
    </row>
    <row r="3328" spans="2:10" x14ac:dyDescent="0.45">
      <c r="B3328" t="s">
        <v>176</v>
      </c>
      <c r="C3328" t="s">
        <v>79</v>
      </c>
      <c r="D3328">
        <v>1.1173058039919442E-2</v>
      </c>
      <c r="E3328" t="s">
        <v>62</v>
      </c>
      <c r="G3328" t="s">
        <v>254</v>
      </c>
      <c r="H3328" t="s">
        <v>79</v>
      </c>
      <c r="I3328">
        <v>7.3033431690646298E-3</v>
      </c>
      <c r="J3328" t="s">
        <v>62</v>
      </c>
    </row>
    <row r="3329" spans="2:10" x14ac:dyDescent="0.45">
      <c r="B3329" t="s">
        <v>176</v>
      </c>
      <c r="C3329" t="s">
        <v>80</v>
      </c>
      <c r="D3329">
        <v>0</v>
      </c>
      <c r="E3329" t="s">
        <v>62</v>
      </c>
      <c r="G3329" t="s">
        <v>254</v>
      </c>
      <c r="H3329" t="s">
        <v>80</v>
      </c>
      <c r="I3329">
        <v>1.3148726949480284E-2</v>
      </c>
      <c r="J3329" t="s">
        <v>62</v>
      </c>
    </row>
    <row r="3330" spans="2:10" x14ac:dyDescent="0.45">
      <c r="B3330" t="s">
        <v>176</v>
      </c>
      <c r="C3330" t="s">
        <v>81</v>
      </c>
      <c r="D3330">
        <v>0</v>
      </c>
      <c r="E3330" t="s">
        <v>62</v>
      </c>
      <c r="G3330" t="s">
        <v>254</v>
      </c>
      <c r="H3330" t="s">
        <v>81</v>
      </c>
      <c r="I3330">
        <v>2.7363311714559503E-2</v>
      </c>
      <c r="J3330" t="s">
        <v>62</v>
      </c>
    </row>
    <row r="3331" spans="2:10" x14ac:dyDescent="0.45">
      <c r="B3331" t="s">
        <v>176</v>
      </c>
      <c r="C3331" t="s">
        <v>82</v>
      </c>
      <c r="D3331">
        <v>0</v>
      </c>
      <c r="E3331" t="s">
        <v>62</v>
      </c>
      <c r="G3331" t="s">
        <v>254</v>
      </c>
      <c r="H3331" t="s">
        <v>82</v>
      </c>
      <c r="I3331">
        <v>9.5968575354382538E-2</v>
      </c>
      <c r="J3331" t="s">
        <v>62</v>
      </c>
    </row>
    <row r="3332" spans="2:10" x14ac:dyDescent="0.45">
      <c r="B3332" t="s">
        <v>176</v>
      </c>
      <c r="C3332" t="s">
        <v>83</v>
      </c>
      <c r="D3332">
        <v>4.7458501826824788E-3</v>
      </c>
      <c r="E3332" t="s">
        <v>62</v>
      </c>
      <c r="G3332" t="s">
        <v>254</v>
      </c>
      <c r="H3332" t="s">
        <v>83</v>
      </c>
      <c r="I3332">
        <v>3.2500682968304745E-2</v>
      </c>
      <c r="J3332" t="s">
        <v>62</v>
      </c>
    </row>
    <row r="3333" spans="2:10" x14ac:dyDescent="0.45">
      <c r="B3333" t="s">
        <v>176</v>
      </c>
      <c r="C3333" t="s">
        <v>84</v>
      </c>
      <c r="D3333">
        <v>2.2295826676965377E-2</v>
      </c>
      <c r="E3333" t="s">
        <v>62</v>
      </c>
      <c r="G3333" t="s">
        <v>254</v>
      </c>
      <c r="H3333" t="s">
        <v>84</v>
      </c>
      <c r="I3333">
        <v>2.6766647949475968E-2</v>
      </c>
      <c r="J3333" t="s">
        <v>62</v>
      </c>
    </row>
    <row r="3334" spans="2:10" x14ac:dyDescent="0.45">
      <c r="B3334" t="s">
        <v>176</v>
      </c>
      <c r="C3334" t="s">
        <v>85</v>
      </c>
      <c r="D3334">
        <v>3.3829854959150321E-2</v>
      </c>
      <c r="E3334" t="s">
        <v>62</v>
      </c>
      <c r="G3334" t="s">
        <v>254</v>
      </c>
      <c r="H3334" t="s">
        <v>85</v>
      </c>
      <c r="I3334">
        <v>2.2071736773954027E-2</v>
      </c>
      <c r="J3334" t="s">
        <v>62</v>
      </c>
    </row>
    <row r="3335" spans="2:10" x14ac:dyDescent="0.45">
      <c r="B3335" t="s">
        <v>176</v>
      </c>
      <c r="C3335" t="s">
        <v>86</v>
      </c>
      <c r="D3335">
        <v>3.6932468767248698E-2</v>
      </c>
      <c r="E3335" t="s">
        <v>62</v>
      </c>
      <c r="G3335" t="s">
        <v>254</v>
      </c>
      <c r="H3335" t="s">
        <v>86</v>
      </c>
      <c r="I3335">
        <v>1.7140771840910424E-2</v>
      </c>
      <c r="J3335" t="s">
        <v>62</v>
      </c>
    </row>
    <row r="3336" spans="2:10" x14ac:dyDescent="0.45">
      <c r="B3336" t="s">
        <v>176</v>
      </c>
      <c r="C3336" t="s">
        <v>87</v>
      </c>
      <c r="D3336">
        <v>3.2387647998405891E-2</v>
      </c>
      <c r="E3336" t="s">
        <v>62</v>
      </c>
      <c r="G3336" t="s">
        <v>254</v>
      </c>
      <c r="H3336" t="s">
        <v>87</v>
      </c>
      <c r="I3336">
        <v>1.5018868066815298E-2</v>
      </c>
      <c r="J3336" t="s">
        <v>62</v>
      </c>
    </row>
    <row r="3337" spans="2:10" x14ac:dyDescent="0.45">
      <c r="B3337" t="s">
        <v>176</v>
      </c>
      <c r="C3337" t="s">
        <v>88</v>
      </c>
      <c r="D3337">
        <v>2.2095643608452082E-2</v>
      </c>
      <c r="E3337" t="s">
        <v>62</v>
      </c>
      <c r="G3337" t="s">
        <v>254</v>
      </c>
      <c r="H3337" t="s">
        <v>88</v>
      </c>
      <c r="I3337">
        <v>1.464976395306135E-2</v>
      </c>
      <c r="J3337" t="s">
        <v>62</v>
      </c>
    </row>
    <row r="3338" spans="2:10" x14ac:dyDescent="0.45">
      <c r="B3338" t="s">
        <v>176</v>
      </c>
      <c r="C3338" t="s">
        <v>89</v>
      </c>
      <c r="D3338">
        <v>8.3890732354614042E-3</v>
      </c>
      <c r="E3338" t="s">
        <v>62</v>
      </c>
      <c r="G3338" t="s">
        <v>254</v>
      </c>
      <c r="H3338" t="s">
        <v>89</v>
      </c>
      <c r="I3338">
        <v>1.6228335696427953E-2</v>
      </c>
      <c r="J3338" t="s">
        <v>62</v>
      </c>
    </row>
    <row r="3339" spans="2:10" x14ac:dyDescent="0.45">
      <c r="B3339" t="s">
        <v>176</v>
      </c>
      <c r="C3339" t="s">
        <v>90</v>
      </c>
      <c r="D3339">
        <v>0</v>
      </c>
      <c r="E3339" t="s">
        <v>62</v>
      </c>
      <c r="G3339" t="s">
        <v>254</v>
      </c>
      <c r="H3339" t="s">
        <v>90</v>
      </c>
      <c r="I3339">
        <v>2.3840373355089393E-2</v>
      </c>
      <c r="J3339" t="s">
        <v>62</v>
      </c>
    </row>
    <row r="3340" spans="2:10" x14ac:dyDescent="0.45">
      <c r="B3340" t="s">
        <v>176</v>
      </c>
      <c r="C3340" t="s">
        <v>91</v>
      </c>
      <c r="D3340">
        <v>0</v>
      </c>
      <c r="E3340" t="s">
        <v>62</v>
      </c>
      <c r="G3340" t="s">
        <v>254</v>
      </c>
      <c r="H3340" t="s">
        <v>91</v>
      </c>
      <c r="I3340">
        <v>5.2565794715342916E-2</v>
      </c>
      <c r="J3340" t="s">
        <v>62</v>
      </c>
    </row>
    <row r="3341" spans="2:10" x14ac:dyDescent="0.45">
      <c r="B3341" t="s">
        <v>176</v>
      </c>
      <c r="C3341" t="s">
        <v>92</v>
      </c>
      <c r="D3341">
        <v>0</v>
      </c>
      <c r="E3341" t="s">
        <v>62</v>
      </c>
      <c r="G3341" t="s">
        <v>254</v>
      </c>
      <c r="H3341" t="s">
        <v>92</v>
      </c>
      <c r="I3341">
        <v>6.4198189429838334E-2</v>
      </c>
      <c r="J3341" t="s">
        <v>62</v>
      </c>
    </row>
    <row r="3342" spans="2:10" x14ac:dyDescent="0.45">
      <c r="B3342" t="s">
        <v>176</v>
      </c>
      <c r="C3342" t="s">
        <v>93</v>
      </c>
      <c r="D3342">
        <v>1.9567334253329806E-3</v>
      </c>
      <c r="E3342" t="s">
        <v>62</v>
      </c>
      <c r="G3342" t="s">
        <v>254</v>
      </c>
      <c r="H3342" t="s">
        <v>93</v>
      </c>
      <c r="I3342">
        <v>2.2079357999206389E-2</v>
      </c>
      <c r="J3342" t="s">
        <v>62</v>
      </c>
    </row>
    <row r="3343" spans="2:10" x14ac:dyDescent="0.45">
      <c r="B3343" t="s">
        <v>176</v>
      </c>
      <c r="C3343" t="s">
        <v>94</v>
      </c>
      <c r="D3343">
        <v>1.4052882972610118E-2</v>
      </c>
      <c r="E3343" t="s">
        <v>62</v>
      </c>
      <c r="G3343" t="s">
        <v>254</v>
      </c>
      <c r="H3343" t="s">
        <v>94</v>
      </c>
      <c r="I3343">
        <v>2.3856250824375199E-2</v>
      </c>
      <c r="J3343" t="s">
        <v>62</v>
      </c>
    </row>
    <row r="3344" spans="2:10" x14ac:dyDescent="0.45">
      <c r="B3344" t="s">
        <v>176</v>
      </c>
      <c r="C3344" t="s">
        <v>95</v>
      </c>
      <c r="D3344">
        <v>2.5141874066314608E-2</v>
      </c>
      <c r="E3344" t="s">
        <v>62</v>
      </c>
      <c r="G3344" t="s">
        <v>254</v>
      </c>
      <c r="H3344" t="s">
        <v>95</v>
      </c>
      <c r="I3344">
        <v>2.1866690112854668E-2</v>
      </c>
      <c r="J3344" t="s">
        <v>62</v>
      </c>
    </row>
    <row r="3345" spans="2:10" x14ac:dyDescent="0.45">
      <c r="B3345" t="s">
        <v>176</v>
      </c>
      <c r="C3345" t="s">
        <v>96</v>
      </c>
      <c r="D3345">
        <v>2.8382829777345034E-2</v>
      </c>
      <c r="E3345" t="s">
        <v>62</v>
      </c>
      <c r="G3345" t="s">
        <v>254</v>
      </c>
      <c r="H3345" t="s">
        <v>96</v>
      </c>
      <c r="I3345">
        <v>1.8958482128048421E-2</v>
      </c>
      <c r="J3345" t="s">
        <v>62</v>
      </c>
    </row>
    <row r="3346" spans="2:10" x14ac:dyDescent="0.45">
      <c r="B3346" t="s">
        <v>176</v>
      </c>
      <c r="C3346" t="s">
        <v>97</v>
      </c>
      <c r="D3346">
        <v>2.6236034938288882E-2</v>
      </c>
      <c r="E3346" t="s">
        <v>62</v>
      </c>
      <c r="G3346" t="s">
        <v>254</v>
      </c>
      <c r="H3346" t="s">
        <v>97</v>
      </c>
      <c r="I3346">
        <v>1.7488701248039151E-2</v>
      </c>
      <c r="J3346" t="s">
        <v>62</v>
      </c>
    </row>
    <row r="3347" spans="2:10" x14ac:dyDescent="0.45">
      <c r="B3347" t="s">
        <v>176</v>
      </c>
      <c r="C3347" t="s">
        <v>98</v>
      </c>
      <c r="D3347">
        <v>1.7998247240289079E-2</v>
      </c>
      <c r="E3347" t="s">
        <v>62</v>
      </c>
      <c r="G3347" t="s">
        <v>254</v>
      </c>
      <c r="H3347" t="s">
        <v>98</v>
      </c>
      <c r="I3347">
        <v>1.5287607970520908E-2</v>
      </c>
      <c r="J3347" t="s">
        <v>62</v>
      </c>
    </row>
    <row r="3348" spans="2:10" x14ac:dyDescent="0.45">
      <c r="B3348" t="s">
        <v>176</v>
      </c>
      <c r="C3348" t="s">
        <v>99</v>
      </c>
      <c r="D3348">
        <v>5.7119727173028821E-3</v>
      </c>
      <c r="E3348" t="s">
        <v>62</v>
      </c>
      <c r="G3348" t="s">
        <v>254</v>
      </c>
      <c r="H3348" t="s">
        <v>99</v>
      </c>
      <c r="I3348">
        <v>1.504792895190786E-2</v>
      </c>
      <c r="J3348" t="s">
        <v>62</v>
      </c>
    </row>
    <row r="3349" spans="2:10" x14ac:dyDescent="0.45">
      <c r="B3349" t="s">
        <v>176</v>
      </c>
      <c r="C3349" t="s">
        <v>100</v>
      </c>
      <c r="D3349">
        <v>0</v>
      </c>
      <c r="E3349" t="s">
        <v>62</v>
      </c>
      <c r="G3349" t="s">
        <v>254</v>
      </c>
      <c r="H3349" t="s">
        <v>100</v>
      </c>
      <c r="I3349">
        <v>1.7146220717351331E-2</v>
      </c>
      <c r="J3349" t="s">
        <v>62</v>
      </c>
    </row>
    <row r="3350" spans="2:10" x14ac:dyDescent="0.45">
      <c r="B3350" t="s">
        <v>176</v>
      </c>
      <c r="C3350" t="s">
        <v>101</v>
      </c>
      <c r="D3350">
        <v>0</v>
      </c>
      <c r="E3350" t="s">
        <v>62</v>
      </c>
      <c r="G3350" t="s">
        <v>254</v>
      </c>
      <c r="H3350" t="s">
        <v>101</v>
      </c>
      <c r="I3350">
        <v>3.2633185867234557E-2</v>
      </c>
      <c r="J3350" t="s">
        <v>62</v>
      </c>
    </row>
    <row r="3351" spans="2:10" x14ac:dyDescent="0.45">
      <c r="B3351" t="s">
        <v>176</v>
      </c>
      <c r="C3351" t="s">
        <v>102</v>
      </c>
      <c r="D3351">
        <v>0</v>
      </c>
      <c r="E3351" t="s">
        <v>62</v>
      </c>
      <c r="G3351" t="s">
        <v>254</v>
      </c>
      <c r="H3351" t="s">
        <v>102</v>
      </c>
      <c r="I3351">
        <v>2.2664385046195838E-2</v>
      </c>
      <c r="J3351" t="s">
        <v>62</v>
      </c>
    </row>
    <row r="3352" spans="2:10" x14ac:dyDescent="0.45">
      <c r="B3352" t="s">
        <v>176</v>
      </c>
      <c r="C3352" t="s">
        <v>103</v>
      </c>
      <c r="D3352">
        <v>2.2871258742825948E-3</v>
      </c>
      <c r="E3352" t="s">
        <v>62</v>
      </c>
      <c r="G3352" t="s">
        <v>254</v>
      </c>
      <c r="H3352" t="s">
        <v>103</v>
      </c>
      <c r="I3352">
        <v>7.3062663576486248E-3</v>
      </c>
      <c r="J3352" t="s">
        <v>62</v>
      </c>
    </row>
    <row r="3353" spans="2:10" x14ac:dyDescent="0.45">
      <c r="B3353" t="s">
        <v>176</v>
      </c>
      <c r="C3353" t="s">
        <v>104</v>
      </c>
      <c r="D3353">
        <v>1.6294571648024822E-2</v>
      </c>
      <c r="E3353" t="s">
        <v>62</v>
      </c>
      <c r="G3353" t="s">
        <v>254</v>
      </c>
      <c r="H3353" t="s">
        <v>104</v>
      </c>
      <c r="I3353">
        <v>6.259818042296768E-3</v>
      </c>
      <c r="J3353" t="s">
        <v>62</v>
      </c>
    </row>
    <row r="3354" spans="2:10" x14ac:dyDescent="0.45">
      <c r="B3354" t="s">
        <v>176</v>
      </c>
      <c r="C3354" t="s">
        <v>105</v>
      </c>
      <c r="D3354">
        <v>2.7726528394873412E-2</v>
      </c>
      <c r="E3354" t="s">
        <v>62</v>
      </c>
      <c r="G3354" t="s">
        <v>254</v>
      </c>
      <c r="H3354" t="s">
        <v>105</v>
      </c>
      <c r="I3354">
        <v>5.5060726158807291E-3</v>
      </c>
      <c r="J3354" t="s">
        <v>62</v>
      </c>
    </row>
    <row r="3355" spans="2:10" x14ac:dyDescent="0.45">
      <c r="B3355" t="s">
        <v>176</v>
      </c>
      <c r="C3355" t="s">
        <v>106</v>
      </c>
      <c r="D3355">
        <v>2.9537406232707321E-2</v>
      </c>
      <c r="E3355" t="s">
        <v>62</v>
      </c>
      <c r="G3355" t="s">
        <v>254</v>
      </c>
      <c r="H3355" t="s">
        <v>106</v>
      </c>
      <c r="I3355">
        <v>5.5115049262962363E-3</v>
      </c>
      <c r="J3355" t="s">
        <v>62</v>
      </c>
    </row>
    <row r="3356" spans="2:10" x14ac:dyDescent="0.45">
      <c r="B3356" t="s">
        <v>176</v>
      </c>
      <c r="C3356" t="s">
        <v>107</v>
      </c>
      <c r="D3356">
        <v>2.6517298636248382E-2</v>
      </c>
      <c r="E3356" t="s">
        <v>62</v>
      </c>
      <c r="G3356" t="s">
        <v>254</v>
      </c>
      <c r="H3356" t="s">
        <v>107</v>
      </c>
      <c r="I3356">
        <v>6.0992755416928021E-3</v>
      </c>
      <c r="J3356" t="s">
        <v>62</v>
      </c>
    </row>
    <row r="3357" spans="2:10" x14ac:dyDescent="0.45">
      <c r="B3357" t="s">
        <v>176</v>
      </c>
      <c r="C3357" t="s">
        <v>108</v>
      </c>
      <c r="D3357">
        <v>1.6408083653063604E-2</v>
      </c>
      <c r="E3357" t="s">
        <v>62</v>
      </c>
      <c r="G3357" t="s">
        <v>254</v>
      </c>
      <c r="H3357" t="s">
        <v>108</v>
      </c>
      <c r="I3357">
        <v>7.2392159574390883E-3</v>
      </c>
      <c r="J3357" t="s">
        <v>62</v>
      </c>
    </row>
    <row r="3358" spans="2:10" x14ac:dyDescent="0.45">
      <c r="B3358" t="s">
        <v>176</v>
      </c>
      <c r="C3358" t="s">
        <v>109</v>
      </c>
      <c r="D3358">
        <v>2.8480770703107725E-3</v>
      </c>
      <c r="E3358" t="s">
        <v>62</v>
      </c>
      <c r="G3358" t="s">
        <v>254</v>
      </c>
      <c r="H3358" t="s">
        <v>109</v>
      </c>
      <c r="I3358">
        <v>8.5961401152323119E-3</v>
      </c>
      <c r="J3358" t="s">
        <v>62</v>
      </c>
    </row>
    <row r="3359" spans="2:10" x14ac:dyDescent="0.45">
      <c r="B3359" t="s">
        <v>176</v>
      </c>
      <c r="C3359" t="s">
        <v>110</v>
      </c>
      <c r="D3359">
        <v>0</v>
      </c>
      <c r="E3359" t="s">
        <v>62</v>
      </c>
      <c r="G3359" t="s">
        <v>254</v>
      </c>
      <c r="H3359" t="s">
        <v>110</v>
      </c>
      <c r="I3359">
        <v>1.0681784668734913E-2</v>
      </c>
      <c r="J3359" t="s">
        <v>62</v>
      </c>
    </row>
    <row r="3360" spans="2:10" x14ac:dyDescent="0.45">
      <c r="B3360" t="s">
        <v>176</v>
      </c>
      <c r="C3360" t="s">
        <v>111</v>
      </c>
      <c r="D3360">
        <v>0</v>
      </c>
      <c r="E3360" t="s">
        <v>62</v>
      </c>
      <c r="G3360" t="s">
        <v>254</v>
      </c>
      <c r="H3360" t="s">
        <v>111</v>
      </c>
      <c r="I3360">
        <v>1.6292585256430885E-2</v>
      </c>
      <c r="J3360" t="s">
        <v>62</v>
      </c>
    </row>
    <row r="3361" spans="2:10" x14ac:dyDescent="0.45">
      <c r="B3361" t="s">
        <v>176</v>
      </c>
      <c r="C3361" t="s">
        <v>112</v>
      </c>
      <c r="D3361">
        <v>0</v>
      </c>
      <c r="E3361" t="s">
        <v>62</v>
      </c>
      <c r="G3361" t="s">
        <v>254</v>
      </c>
      <c r="H3361" t="s">
        <v>112</v>
      </c>
      <c r="I3361">
        <v>2.6709017977657932E-2</v>
      </c>
      <c r="J3361" t="s">
        <v>62</v>
      </c>
    </row>
    <row r="3362" spans="2:10" x14ac:dyDescent="0.45">
      <c r="B3362" t="s">
        <v>176</v>
      </c>
      <c r="C3362" t="s">
        <v>113</v>
      </c>
      <c r="D3362">
        <v>3.1070508458202399E-4</v>
      </c>
      <c r="E3362" t="s">
        <v>62</v>
      </c>
      <c r="G3362" t="s">
        <v>254</v>
      </c>
      <c r="H3362" t="s">
        <v>113</v>
      </c>
      <c r="I3362">
        <v>8.0895337308659956E-3</v>
      </c>
      <c r="J3362" t="s">
        <v>62</v>
      </c>
    </row>
    <row r="3363" spans="2:10" x14ac:dyDescent="0.45">
      <c r="B3363" t="s">
        <v>176</v>
      </c>
      <c r="C3363" t="s">
        <v>114</v>
      </c>
      <c r="D3363">
        <v>2.8089014959071928E-2</v>
      </c>
      <c r="E3363" t="s">
        <v>62</v>
      </c>
      <c r="G3363" t="s">
        <v>254</v>
      </c>
      <c r="H3363" t="s">
        <v>114</v>
      </c>
      <c r="I3363">
        <v>5.6898747356890515E-3</v>
      </c>
      <c r="J3363" t="s">
        <v>62</v>
      </c>
    </row>
    <row r="3364" spans="2:10" x14ac:dyDescent="0.45">
      <c r="B3364" t="s">
        <v>176</v>
      </c>
      <c r="C3364" t="s">
        <v>115</v>
      </c>
      <c r="D3364">
        <v>4.332993855788779E-2</v>
      </c>
      <c r="E3364" t="s">
        <v>62</v>
      </c>
      <c r="G3364" t="s">
        <v>254</v>
      </c>
      <c r="H3364" t="s">
        <v>115</v>
      </c>
      <c r="I3364">
        <v>1.9798291010401669E-3</v>
      </c>
      <c r="J3364" t="s">
        <v>62</v>
      </c>
    </row>
    <row r="3365" spans="2:10" x14ac:dyDescent="0.45">
      <c r="B3365" t="s">
        <v>176</v>
      </c>
      <c r="C3365" t="s">
        <v>116</v>
      </c>
      <c r="D3365">
        <v>4.1648678933352445E-2</v>
      </c>
      <c r="E3365" t="s">
        <v>62</v>
      </c>
      <c r="G3365" t="s">
        <v>254</v>
      </c>
      <c r="H3365" t="s">
        <v>116</v>
      </c>
      <c r="I3365">
        <v>1.3419148697002721E-3</v>
      </c>
      <c r="J3365" t="s">
        <v>62</v>
      </c>
    </row>
    <row r="3366" spans="2:10" x14ac:dyDescent="0.45">
      <c r="B3366" t="s">
        <v>176</v>
      </c>
      <c r="C3366" t="s">
        <v>117</v>
      </c>
      <c r="D3366">
        <v>4.1978714076214445E-2</v>
      </c>
      <c r="E3366" t="s">
        <v>62</v>
      </c>
      <c r="G3366" t="s">
        <v>254</v>
      </c>
      <c r="H3366" t="s">
        <v>117</v>
      </c>
      <c r="I3366">
        <v>1.1916208694607118E-3</v>
      </c>
      <c r="J3366" t="s">
        <v>62</v>
      </c>
    </row>
    <row r="3367" spans="2:10" x14ac:dyDescent="0.45">
      <c r="B3367" t="s">
        <v>176</v>
      </c>
      <c r="C3367" t="s">
        <v>118</v>
      </c>
      <c r="D3367">
        <v>3.017332518232799E-2</v>
      </c>
      <c r="E3367" t="s">
        <v>62</v>
      </c>
      <c r="G3367" t="s">
        <v>254</v>
      </c>
      <c r="H3367" t="s">
        <v>118</v>
      </c>
      <c r="I3367">
        <v>1.3548432692048653E-3</v>
      </c>
      <c r="J3367" t="s">
        <v>62</v>
      </c>
    </row>
    <row r="3368" spans="2:10" x14ac:dyDescent="0.45">
      <c r="B3368" t="s">
        <v>176</v>
      </c>
      <c r="C3368" t="s">
        <v>119</v>
      </c>
      <c r="D3368">
        <v>2.4385090309052121E-3</v>
      </c>
      <c r="E3368" t="s">
        <v>62</v>
      </c>
      <c r="G3368" t="s">
        <v>254</v>
      </c>
      <c r="H3368" t="s">
        <v>119</v>
      </c>
      <c r="I3368">
        <v>5.6578376292419023E-3</v>
      </c>
      <c r="J3368" t="s">
        <v>62</v>
      </c>
    </row>
    <row r="3369" spans="2:10" x14ac:dyDescent="0.45">
      <c r="B3369" t="s">
        <v>176</v>
      </c>
      <c r="C3369" t="s">
        <v>120</v>
      </c>
      <c r="D3369">
        <v>0</v>
      </c>
      <c r="E3369" t="s">
        <v>62</v>
      </c>
      <c r="G3369" t="s">
        <v>254</v>
      </c>
      <c r="H3369" t="s">
        <v>120</v>
      </c>
      <c r="I3369">
        <v>1.2710044566025008E-2</v>
      </c>
      <c r="J3369" t="s">
        <v>62</v>
      </c>
    </row>
    <row r="3370" spans="2:10" x14ac:dyDescent="0.45">
      <c r="B3370" t="s">
        <v>176</v>
      </c>
      <c r="C3370" t="s">
        <v>121</v>
      </c>
      <c r="D3370">
        <v>0</v>
      </c>
      <c r="E3370" t="s">
        <v>62</v>
      </c>
      <c r="G3370" t="s">
        <v>254</v>
      </c>
      <c r="H3370" t="s">
        <v>121</v>
      </c>
      <c r="I3370">
        <v>2.1533542240435931E-2</v>
      </c>
      <c r="J3370" t="s">
        <v>62</v>
      </c>
    </row>
    <row r="3371" spans="2:10" x14ac:dyDescent="0.45">
      <c r="B3371" t="s">
        <v>177</v>
      </c>
      <c r="C3371" t="s">
        <v>61</v>
      </c>
      <c r="D3371">
        <v>0</v>
      </c>
      <c r="E3371" t="s">
        <v>62</v>
      </c>
      <c r="G3371" t="s">
        <v>255</v>
      </c>
      <c r="H3371" t="s">
        <v>61</v>
      </c>
      <c r="I3371">
        <v>3.5080748357604392E-2</v>
      </c>
      <c r="J3371" t="s">
        <v>62</v>
      </c>
    </row>
    <row r="3372" spans="2:10" x14ac:dyDescent="0.45">
      <c r="B3372" t="s">
        <v>177</v>
      </c>
      <c r="C3372" t="s">
        <v>63</v>
      </c>
      <c r="D3372">
        <v>0</v>
      </c>
      <c r="E3372" t="s">
        <v>62</v>
      </c>
      <c r="G3372" t="s">
        <v>255</v>
      </c>
      <c r="H3372" t="s">
        <v>63</v>
      </c>
      <c r="I3372">
        <v>1.0086183210212261E-2</v>
      </c>
      <c r="J3372" t="s">
        <v>62</v>
      </c>
    </row>
    <row r="3373" spans="2:10" x14ac:dyDescent="0.45">
      <c r="B3373" t="s">
        <v>177</v>
      </c>
      <c r="C3373" t="s">
        <v>64</v>
      </c>
      <c r="D3373">
        <v>2.3670954332234272E-2</v>
      </c>
      <c r="E3373" t="s">
        <v>62</v>
      </c>
      <c r="G3373" t="s">
        <v>255</v>
      </c>
      <c r="H3373" t="s">
        <v>64</v>
      </c>
      <c r="I3373">
        <v>8.2682399695395512E-3</v>
      </c>
      <c r="J3373" t="s">
        <v>62</v>
      </c>
    </row>
    <row r="3374" spans="2:10" x14ac:dyDescent="0.45">
      <c r="B3374" t="s">
        <v>177</v>
      </c>
      <c r="C3374" t="s">
        <v>65</v>
      </c>
      <c r="D3374">
        <v>4.0336185110796945E-2</v>
      </c>
      <c r="E3374" t="s">
        <v>62</v>
      </c>
      <c r="G3374" t="s">
        <v>255</v>
      </c>
      <c r="H3374" t="s">
        <v>65</v>
      </c>
      <c r="I3374">
        <v>4.5878023712240942E-3</v>
      </c>
      <c r="J3374" t="s">
        <v>62</v>
      </c>
    </row>
    <row r="3375" spans="2:10" x14ac:dyDescent="0.45">
      <c r="B3375" t="s">
        <v>177</v>
      </c>
      <c r="C3375" t="s">
        <v>66</v>
      </c>
      <c r="D3375">
        <v>4.0522947822512388E-2</v>
      </c>
      <c r="E3375" t="s">
        <v>62</v>
      </c>
      <c r="G3375" t="s">
        <v>255</v>
      </c>
      <c r="H3375" t="s">
        <v>66</v>
      </c>
      <c r="I3375">
        <v>5.6419073151623613E-3</v>
      </c>
      <c r="J3375" t="s">
        <v>62</v>
      </c>
    </row>
    <row r="3376" spans="2:10" x14ac:dyDescent="0.45">
      <c r="B3376" t="s">
        <v>177</v>
      </c>
      <c r="C3376" t="s">
        <v>67</v>
      </c>
      <c r="D3376">
        <v>4.0789420633088581E-2</v>
      </c>
      <c r="E3376" t="s">
        <v>62</v>
      </c>
      <c r="G3376" t="s">
        <v>255</v>
      </c>
      <c r="H3376" t="s">
        <v>67</v>
      </c>
      <c r="I3376">
        <v>6.9238210838566639E-3</v>
      </c>
      <c r="J3376" t="s">
        <v>62</v>
      </c>
    </row>
    <row r="3377" spans="2:10" x14ac:dyDescent="0.45">
      <c r="B3377" t="s">
        <v>177</v>
      </c>
      <c r="C3377" t="s">
        <v>68</v>
      </c>
      <c r="D3377">
        <v>3.5450806460730046E-2</v>
      </c>
      <c r="E3377" t="s">
        <v>62</v>
      </c>
      <c r="G3377" t="s">
        <v>255</v>
      </c>
      <c r="H3377" t="s">
        <v>68</v>
      </c>
      <c r="I3377">
        <v>6.7370518357007204E-3</v>
      </c>
      <c r="J3377" t="s">
        <v>62</v>
      </c>
    </row>
    <row r="3378" spans="2:10" x14ac:dyDescent="0.45">
      <c r="B3378" t="s">
        <v>177</v>
      </c>
      <c r="C3378" t="s">
        <v>69</v>
      </c>
      <c r="D3378">
        <v>1.0002136653067978E-2</v>
      </c>
      <c r="E3378" t="s">
        <v>62</v>
      </c>
      <c r="G3378" t="s">
        <v>255</v>
      </c>
      <c r="H3378" t="s">
        <v>69</v>
      </c>
      <c r="I3378">
        <v>8.4516746426231259E-3</v>
      </c>
      <c r="J3378" t="s">
        <v>62</v>
      </c>
    </row>
    <row r="3379" spans="2:10" x14ac:dyDescent="0.45">
      <c r="B3379" t="s">
        <v>177</v>
      </c>
      <c r="C3379" t="s">
        <v>70</v>
      </c>
      <c r="D3379">
        <v>0</v>
      </c>
      <c r="E3379" t="s">
        <v>62</v>
      </c>
      <c r="G3379" t="s">
        <v>255</v>
      </c>
      <c r="H3379" t="s">
        <v>70</v>
      </c>
      <c r="I3379">
        <v>1.7127608418725689E-2</v>
      </c>
      <c r="J3379" t="s">
        <v>62</v>
      </c>
    </row>
    <row r="3380" spans="2:10" x14ac:dyDescent="0.45">
      <c r="B3380" t="s">
        <v>177</v>
      </c>
      <c r="C3380" t="s">
        <v>71</v>
      </c>
      <c r="D3380">
        <v>0</v>
      </c>
      <c r="E3380" t="s">
        <v>62</v>
      </c>
      <c r="G3380" t="s">
        <v>255</v>
      </c>
      <c r="H3380" t="s">
        <v>71</v>
      </c>
      <c r="I3380">
        <v>2.8546327424537825E-2</v>
      </c>
      <c r="J3380" t="s">
        <v>62</v>
      </c>
    </row>
    <row r="3381" spans="2:10" x14ac:dyDescent="0.45">
      <c r="B3381" t="s">
        <v>177</v>
      </c>
      <c r="C3381" t="s">
        <v>72</v>
      </c>
      <c r="D3381">
        <v>0</v>
      </c>
      <c r="E3381" t="s">
        <v>62</v>
      </c>
      <c r="G3381" t="s">
        <v>255</v>
      </c>
      <c r="H3381" t="s">
        <v>72</v>
      </c>
      <c r="I3381">
        <v>4.6059883815090664E-2</v>
      </c>
      <c r="J3381" t="s">
        <v>62</v>
      </c>
    </row>
    <row r="3382" spans="2:10" x14ac:dyDescent="0.45">
      <c r="B3382" t="s">
        <v>177</v>
      </c>
      <c r="C3382" t="s">
        <v>73</v>
      </c>
      <c r="D3382">
        <v>3.7491839608313786E-3</v>
      </c>
      <c r="E3382" t="s">
        <v>62</v>
      </c>
      <c r="G3382" t="s">
        <v>255</v>
      </c>
      <c r="H3382" t="s">
        <v>73</v>
      </c>
      <c r="I3382">
        <v>1.2735277893872084E-2</v>
      </c>
      <c r="J3382" t="s">
        <v>62</v>
      </c>
    </row>
    <row r="3383" spans="2:10" x14ac:dyDescent="0.45">
      <c r="B3383" t="s">
        <v>177</v>
      </c>
      <c r="C3383" t="s">
        <v>74</v>
      </c>
      <c r="D3383">
        <v>3.1251866881111673E-2</v>
      </c>
      <c r="E3383" t="s">
        <v>62</v>
      </c>
      <c r="G3383" t="s">
        <v>255</v>
      </c>
      <c r="H3383" t="s">
        <v>74</v>
      </c>
      <c r="I3383">
        <v>6.9875247488729204E-3</v>
      </c>
      <c r="J3383" t="s">
        <v>62</v>
      </c>
    </row>
    <row r="3384" spans="2:10" x14ac:dyDescent="0.45">
      <c r="B3384" t="s">
        <v>177</v>
      </c>
      <c r="C3384" t="s">
        <v>75</v>
      </c>
      <c r="D3384">
        <v>4.4208179333072958E-2</v>
      </c>
      <c r="E3384" t="s">
        <v>62</v>
      </c>
      <c r="G3384" t="s">
        <v>255</v>
      </c>
      <c r="H3384" t="s">
        <v>75</v>
      </c>
      <c r="I3384">
        <v>3.6766889319353371E-3</v>
      </c>
      <c r="J3384" t="s">
        <v>62</v>
      </c>
    </row>
    <row r="3385" spans="2:10" x14ac:dyDescent="0.45">
      <c r="B3385" t="s">
        <v>177</v>
      </c>
      <c r="C3385" t="s">
        <v>76</v>
      </c>
      <c r="D3385">
        <v>4.5318372987533426E-2</v>
      </c>
      <c r="E3385" t="s">
        <v>62</v>
      </c>
      <c r="G3385" t="s">
        <v>255</v>
      </c>
      <c r="H3385" t="s">
        <v>76</v>
      </c>
      <c r="I3385">
        <v>3.5593759594018271E-3</v>
      </c>
      <c r="J3385" t="s">
        <v>62</v>
      </c>
    </row>
    <row r="3386" spans="2:10" x14ac:dyDescent="0.45">
      <c r="B3386" t="s">
        <v>177</v>
      </c>
      <c r="C3386" t="s">
        <v>77</v>
      </c>
      <c r="D3386">
        <v>4.3529224065535652E-2</v>
      </c>
      <c r="E3386" t="s">
        <v>62</v>
      </c>
      <c r="G3386" t="s">
        <v>255</v>
      </c>
      <c r="H3386" t="s">
        <v>77</v>
      </c>
      <c r="I3386">
        <v>5.5176243931473563E-3</v>
      </c>
      <c r="J3386" t="s">
        <v>62</v>
      </c>
    </row>
    <row r="3387" spans="2:10" x14ac:dyDescent="0.45">
      <c r="B3387" t="s">
        <v>177</v>
      </c>
      <c r="C3387" t="s">
        <v>78</v>
      </c>
      <c r="D3387">
        <v>3.5556409774919376E-2</v>
      </c>
      <c r="E3387" t="s">
        <v>62</v>
      </c>
      <c r="G3387" t="s">
        <v>255</v>
      </c>
      <c r="H3387" t="s">
        <v>78</v>
      </c>
      <c r="I3387">
        <v>8.0755338544856621E-3</v>
      </c>
      <c r="J3387" t="s">
        <v>62</v>
      </c>
    </row>
    <row r="3388" spans="2:10" x14ac:dyDescent="0.45">
      <c r="B3388" t="s">
        <v>177</v>
      </c>
      <c r="C3388" t="s">
        <v>79</v>
      </c>
      <c r="D3388">
        <v>1.5243757778330858E-2</v>
      </c>
      <c r="E3388" t="s">
        <v>62</v>
      </c>
      <c r="G3388" t="s">
        <v>255</v>
      </c>
      <c r="H3388" t="s">
        <v>79</v>
      </c>
      <c r="I3388">
        <v>1.1911304650842006E-2</v>
      </c>
      <c r="J3388" t="s">
        <v>62</v>
      </c>
    </row>
    <row r="3389" spans="2:10" x14ac:dyDescent="0.45">
      <c r="B3389" t="s">
        <v>177</v>
      </c>
      <c r="C3389" t="s">
        <v>80</v>
      </c>
      <c r="D3389">
        <v>0</v>
      </c>
      <c r="E3389" t="s">
        <v>62</v>
      </c>
      <c r="G3389" t="s">
        <v>255</v>
      </c>
      <c r="H3389" t="s">
        <v>80</v>
      </c>
      <c r="I3389">
        <v>2.0170075282857643E-2</v>
      </c>
      <c r="J3389" t="s">
        <v>62</v>
      </c>
    </row>
    <row r="3390" spans="2:10" x14ac:dyDescent="0.45">
      <c r="B3390" t="s">
        <v>177</v>
      </c>
      <c r="C3390" t="s">
        <v>81</v>
      </c>
      <c r="D3390">
        <v>0</v>
      </c>
      <c r="E3390" t="s">
        <v>62</v>
      </c>
      <c r="G3390" t="s">
        <v>255</v>
      </c>
      <c r="H3390" t="s">
        <v>81</v>
      </c>
      <c r="I3390">
        <v>3.4741035040324504E-2</v>
      </c>
      <c r="J3390" t="s">
        <v>62</v>
      </c>
    </row>
    <row r="3391" spans="2:10" x14ac:dyDescent="0.45">
      <c r="B3391" t="s">
        <v>177</v>
      </c>
      <c r="C3391" t="s">
        <v>82</v>
      </c>
      <c r="D3391">
        <v>0</v>
      </c>
      <c r="E3391" t="s">
        <v>62</v>
      </c>
      <c r="G3391" t="s">
        <v>255</v>
      </c>
      <c r="H3391" t="s">
        <v>82</v>
      </c>
      <c r="I3391">
        <v>0.10752437583103241</v>
      </c>
      <c r="J3391" t="s">
        <v>62</v>
      </c>
    </row>
    <row r="3392" spans="2:10" x14ac:dyDescent="0.45">
      <c r="B3392" t="s">
        <v>177</v>
      </c>
      <c r="C3392" t="s">
        <v>83</v>
      </c>
      <c r="D3392">
        <v>5.0688143500650052E-3</v>
      </c>
      <c r="E3392" t="s">
        <v>62</v>
      </c>
      <c r="G3392" t="s">
        <v>255</v>
      </c>
      <c r="H3392" t="s">
        <v>83</v>
      </c>
      <c r="I3392">
        <v>3.9301548296412261E-2</v>
      </c>
      <c r="J3392" t="s">
        <v>62</v>
      </c>
    </row>
    <row r="3393" spans="2:10" x14ac:dyDescent="0.45">
      <c r="B3393" t="s">
        <v>177</v>
      </c>
      <c r="C3393" t="s">
        <v>84</v>
      </c>
      <c r="D3393">
        <v>2.3624851869087388E-2</v>
      </c>
      <c r="E3393" t="s">
        <v>62</v>
      </c>
      <c r="G3393" t="s">
        <v>255</v>
      </c>
      <c r="H3393" t="s">
        <v>84</v>
      </c>
      <c r="I3393">
        <v>3.347620388957228E-2</v>
      </c>
      <c r="J3393" t="s">
        <v>62</v>
      </c>
    </row>
    <row r="3394" spans="2:10" x14ac:dyDescent="0.45">
      <c r="B3394" t="s">
        <v>177</v>
      </c>
      <c r="C3394" t="s">
        <v>85</v>
      </c>
      <c r="D3394">
        <v>3.4163002662341797E-2</v>
      </c>
      <c r="E3394" t="s">
        <v>62</v>
      </c>
      <c r="G3394" t="s">
        <v>255</v>
      </c>
      <c r="H3394" t="s">
        <v>85</v>
      </c>
      <c r="I3394">
        <v>2.9327120865190594E-2</v>
      </c>
      <c r="J3394" t="s">
        <v>62</v>
      </c>
    </row>
    <row r="3395" spans="2:10" x14ac:dyDescent="0.45">
      <c r="B3395" t="s">
        <v>177</v>
      </c>
      <c r="C3395" t="s">
        <v>86</v>
      </c>
      <c r="D3395">
        <v>3.6590296316663204E-2</v>
      </c>
      <c r="E3395" t="s">
        <v>62</v>
      </c>
      <c r="G3395" t="s">
        <v>255</v>
      </c>
      <c r="H3395" t="s">
        <v>86</v>
      </c>
      <c r="I3395">
        <v>2.2726789536169877E-2</v>
      </c>
      <c r="J3395" t="s">
        <v>62</v>
      </c>
    </row>
    <row r="3396" spans="2:10" x14ac:dyDescent="0.45">
      <c r="B3396" t="s">
        <v>177</v>
      </c>
      <c r="C3396" t="s">
        <v>87</v>
      </c>
      <c r="D3396">
        <v>3.3491472866318352E-2</v>
      </c>
      <c r="E3396" t="s">
        <v>62</v>
      </c>
      <c r="G3396" t="s">
        <v>255</v>
      </c>
      <c r="H3396" t="s">
        <v>87</v>
      </c>
      <c r="I3396">
        <v>1.9012978235238016E-2</v>
      </c>
      <c r="J3396" t="s">
        <v>62</v>
      </c>
    </row>
    <row r="3397" spans="2:10" x14ac:dyDescent="0.45">
      <c r="B3397" t="s">
        <v>177</v>
      </c>
      <c r="C3397" t="s">
        <v>88</v>
      </c>
      <c r="D3397">
        <v>2.4948984224044849E-2</v>
      </c>
      <c r="E3397" t="s">
        <v>62</v>
      </c>
      <c r="G3397" t="s">
        <v>255</v>
      </c>
      <c r="H3397" t="s">
        <v>88</v>
      </c>
      <c r="I3397">
        <v>1.8292285876848256E-2</v>
      </c>
      <c r="J3397" t="s">
        <v>62</v>
      </c>
    </row>
    <row r="3398" spans="2:10" x14ac:dyDescent="0.45">
      <c r="B3398" t="s">
        <v>177</v>
      </c>
      <c r="C3398" t="s">
        <v>89</v>
      </c>
      <c r="D3398">
        <v>1.1046686896044084E-2</v>
      </c>
      <c r="E3398" t="s">
        <v>62</v>
      </c>
      <c r="G3398" t="s">
        <v>255</v>
      </c>
      <c r="H3398" t="s">
        <v>89</v>
      </c>
      <c r="I3398">
        <v>1.9760411114840695E-2</v>
      </c>
      <c r="J3398" t="s">
        <v>62</v>
      </c>
    </row>
    <row r="3399" spans="2:10" x14ac:dyDescent="0.45">
      <c r="B3399" t="s">
        <v>177</v>
      </c>
      <c r="C3399" t="s">
        <v>90</v>
      </c>
      <c r="D3399">
        <v>0</v>
      </c>
      <c r="E3399" t="s">
        <v>62</v>
      </c>
      <c r="G3399" t="s">
        <v>255</v>
      </c>
      <c r="H3399" t="s">
        <v>90</v>
      </c>
      <c r="I3399">
        <v>2.57381353474379E-2</v>
      </c>
      <c r="J3399" t="s">
        <v>62</v>
      </c>
    </row>
    <row r="3400" spans="2:10" x14ac:dyDescent="0.45">
      <c r="B3400" t="s">
        <v>177</v>
      </c>
      <c r="C3400" t="s">
        <v>91</v>
      </c>
      <c r="D3400">
        <v>0</v>
      </c>
      <c r="E3400" t="s">
        <v>62</v>
      </c>
      <c r="G3400" t="s">
        <v>255</v>
      </c>
      <c r="H3400" t="s">
        <v>91</v>
      </c>
      <c r="I3400">
        <v>5.5071255148055373E-2</v>
      </c>
      <c r="J3400" t="s">
        <v>62</v>
      </c>
    </row>
    <row r="3401" spans="2:10" x14ac:dyDescent="0.45">
      <c r="B3401" t="s">
        <v>177</v>
      </c>
      <c r="C3401" t="s">
        <v>92</v>
      </c>
      <c r="D3401">
        <v>0</v>
      </c>
      <c r="E3401" t="s">
        <v>62</v>
      </c>
      <c r="G3401" t="s">
        <v>255</v>
      </c>
      <c r="H3401" t="s">
        <v>92</v>
      </c>
      <c r="I3401">
        <v>4.8522235577990618E-2</v>
      </c>
      <c r="J3401" t="s">
        <v>62</v>
      </c>
    </row>
    <row r="3402" spans="2:10" x14ac:dyDescent="0.45">
      <c r="B3402" t="s">
        <v>177</v>
      </c>
      <c r="C3402" t="s">
        <v>93</v>
      </c>
      <c r="D3402">
        <v>1.1177834322437198E-3</v>
      </c>
      <c r="E3402" t="s">
        <v>62</v>
      </c>
      <c r="G3402" t="s">
        <v>255</v>
      </c>
      <c r="H3402" t="s">
        <v>93</v>
      </c>
      <c r="I3402">
        <v>1.8177810980257596E-2</v>
      </c>
      <c r="J3402" t="s">
        <v>62</v>
      </c>
    </row>
    <row r="3403" spans="2:10" x14ac:dyDescent="0.45">
      <c r="B3403" t="s">
        <v>177</v>
      </c>
      <c r="C3403" t="s">
        <v>94</v>
      </c>
      <c r="D3403">
        <v>1.0288970835858014E-2</v>
      </c>
      <c r="E3403" t="s">
        <v>62</v>
      </c>
      <c r="G3403" t="s">
        <v>255</v>
      </c>
      <c r="H3403" t="s">
        <v>94</v>
      </c>
      <c r="I3403">
        <v>1.8160072286702994E-2</v>
      </c>
      <c r="J3403" t="s">
        <v>62</v>
      </c>
    </row>
    <row r="3404" spans="2:10" x14ac:dyDescent="0.45">
      <c r="B3404" t="s">
        <v>177</v>
      </c>
      <c r="C3404" t="s">
        <v>95</v>
      </c>
      <c r="D3404">
        <v>2.0021451733402338E-2</v>
      </c>
      <c r="E3404" t="s">
        <v>62</v>
      </c>
      <c r="G3404" t="s">
        <v>255</v>
      </c>
      <c r="H3404" t="s">
        <v>95</v>
      </c>
      <c r="I3404">
        <v>1.5853694722182544E-2</v>
      </c>
      <c r="J3404" t="s">
        <v>62</v>
      </c>
    </row>
    <row r="3405" spans="2:10" x14ac:dyDescent="0.45">
      <c r="B3405" t="s">
        <v>177</v>
      </c>
      <c r="C3405" t="s">
        <v>96</v>
      </c>
      <c r="D3405">
        <v>2.4172563561219045E-2</v>
      </c>
      <c r="E3405" t="s">
        <v>62</v>
      </c>
      <c r="G3405" t="s">
        <v>255</v>
      </c>
      <c r="H3405" t="s">
        <v>96</v>
      </c>
      <c r="I3405">
        <v>1.0905898443717831E-2</v>
      </c>
      <c r="J3405" t="s">
        <v>62</v>
      </c>
    </row>
    <row r="3406" spans="2:10" x14ac:dyDescent="0.45">
      <c r="B3406" t="s">
        <v>177</v>
      </c>
      <c r="C3406" t="s">
        <v>97</v>
      </c>
      <c r="D3406">
        <v>2.3512558266624753E-2</v>
      </c>
      <c r="E3406" t="s">
        <v>62</v>
      </c>
      <c r="G3406" t="s">
        <v>255</v>
      </c>
      <c r="H3406" t="s">
        <v>97</v>
      </c>
      <c r="I3406">
        <v>9.1976508397906831E-3</v>
      </c>
      <c r="J3406" t="s">
        <v>62</v>
      </c>
    </row>
    <row r="3407" spans="2:10" x14ac:dyDescent="0.45">
      <c r="B3407" t="s">
        <v>177</v>
      </c>
      <c r="C3407" t="s">
        <v>98</v>
      </c>
      <c r="D3407">
        <v>1.6468169001911528E-2</v>
      </c>
      <c r="E3407" t="s">
        <v>62</v>
      </c>
      <c r="G3407" t="s">
        <v>255</v>
      </c>
      <c r="H3407" t="s">
        <v>98</v>
      </c>
      <c r="I3407">
        <v>8.6393686752792905E-3</v>
      </c>
      <c r="J3407" t="s">
        <v>62</v>
      </c>
    </row>
    <row r="3408" spans="2:10" x14ac:dyDescent="0.45">
      <c r="B3408" t="s">
        <v>177</v>
      </c>
      <c r="C3408" t="s">
        <v>99</v>
      </c>
      <c r="D3408">
        <v>5.3441268955948546E-3</v>
      </c>
      <c r="E3408" t="s">
        <v>62</v>
      </c>
      <c r="G3408" t="s">
        <v>255</v>
      </c>
      <c r="H3408" t="s">
        <v>99</v>
      </c>
      <c r="I3408">
        <v>8.2395778042768531E-3</v>
      </c>
      <c r="J3408" t="s">
        <v>62</v>
      </c>
    </row>
    <row r="3409" spans="2:10" x14ac:dyDescent="0.45">
      <c r="B3409" t="s">
        <v>177</v>
      </c>
      <c r="C3409" t="s">
        <v>100</v>
      </c>
      <c r="D3409">
        <v>0</v>
      </c>
      <c r="E3409" t="s">
        <v>62</v>
      </c>
      <c r="G3409" t="s">
        <v>255</v>
      </c>
      <c r="H3409" t="s">
        <v>100</v>
      </c>
      <c r="I3409">
        <v>1.0520766371453905E-2</v>
      </c>
      <c r="J3409" t="s">
        <v>62</v>
      </c>
    </row>
    <row r="3410" spans="2:10" x14ac:dyDescent="0.45">
      <c r="B3410" t="s">
        <v>177</v>
      </c>
      <c r="C3410" t="s">
        <v>101</v>
      </c>
      <c r="D3410">
        <v>0</v>
      </c>
      <c r="E3410" t="s">
        <v>62</v>
      </c>
      <c r="G3410" t="s">
        <v>255</v>
      </c>
      <c r="H3410" t="s">
        <v>101</v>
      </c>
      <c r="I3410">
        <v>2.3172776560309576E-2</v>
      </c>
      <c r="J3410" t="s">
        <v>62</v>
      </c>
    </row>
    <row r="3411" spans="2:10" x14ac:dyDescent="0.45">
      <c r="B3411" t="s">
        <v>177</v>
      </c>
      <c r="C3411" t="s">
        <v>102</v>
      </c>
      <c r="D3411">
        <v>0</v>
      </c>
      <c r="E3411" t="s">
        <v>62</v>
      </c>
      <c r="G3411" t="s">
        <v>255</v>
      </c>
      <c r="H3411" t="s">
        <v>102</v>
      </c>
      <c r="I3411">
        <v>2.7825700272650713E-2</v>
      </c>
      <c r="J3411" t="s">
        <v>62</v>
      </c>
    </row>
    <row r="3412" spans="2:10" x14ac:dyDescent="0.45">
      <c r="B3412" t="s">
        <v>177</v>
      </c>
      <c r="C3412" t="s">
        <v>103</v>
      </c>
      <c r="D3412">
        <v>1.2982422445344968E-3</v>
      </c>
      <c r="E3412" t="s">
        <v>62</v>
      </c>
      <c r="G3412" t="s">
        <v>255</v>
      </c>
      <c r="H3412" t="s">
        <v>103</v>
      </c>
      <c r="I3412">
        <v>9.1593336871234679E-3</v>
      </c>
      <c r="J3412" t="s">
        <v>62</v>
      </c>
    </row>
    <row r="3413" spans="2:10" x14ac:dyDescent="0.45">
      <c r="B3413" t="s">
        <v>177</v>
      </c>
      <c r="C3413" t="s">
        <v>104</v>
      </c>
      <c r="D3413">
        <v>1.6068183385234178E-2</v>
      </c>
      <c r="E3413" t="s">
        <v>62</v>
      </c>
      <c r="G3413" t="s">
        <v>255</v>
      </c>
      <c r="H3413" t="s">
        <v>104</v>
      </c>
      <c r="I3413">
        <v>8.6328930545191505E-3</v>
      </c>
      <c r="J3413" t="s">
        <v>62</v>
      </c>
    </row>
    <row r="3414" spans="2:10" x14ac:dyDescent="0.45">
      <c r="B3414" t="s">
        <v>177</v>
      </c>
      <c r="C3414" t="s">
        <v>105</v>
      </c>
      <c r="D3414">
        <v>2.8495325549377518E-2</v>
      </c>
      <c r="E3414" t="s">
        <v>62</v>
      </c>
      <c r="G3414" t="s">
        <v>255</v>
      </c>
      <c r="H3414" t="s">
        <v>105</v>
      </c>
      <c r="I3414">
        <v>7.9170793235936628E-3</v>
      </c>
      <c r="J3414" t="s">
        <v>62</v>
      </c>
    </row>
    <row r="3415" spans="2:10" x14ac:dyDescent="0.45">
      <c r="B3415" t="s">
        <v>177</v>
      </c>
      <c r="C3415" t="s">
        <v>106</v>
      </c>
      <c r="D3415">
        <v>3.0048548795192753E-2</v>
      </c>
      <c r="E3415" t="s">
        <v>62</v>
      </c>
      <c r="G3415" t="s">
        <v>255</v>
      </c>
      <c r="H3415" t="s">
        <v>106</v>
      </c>
      <c r="I3415">
        <v>6.6984514714158146E-3</v>
      </c>
      <c r="J3415" t="s">
        <v>62</v>
      </c>
    </row>
    <row r="3416" spans="2:10" x14ac:dyDescent="0.45">
      <c r="B3416" t="s">
        <v>177</v>
      </c>
      <c r="C3416" t="s">
        <v>107</v>
      </c>
      <c r="D3416">
        <v>2.8115915496302015E-2</v>
      </c>
      <c r="E3416" t="s">
        <v>62</v>
      </c>
      <c r="G3416" t="s">
        <v>255</v>
      </c>
      <c r="H3416" t="s">
        <v>107</v>
      </c>
      <c r="I3416">
        <v>6.0503611647807877E-3</v>
      </c>
      <c r="J3416" t="s">
        <v>62</v>
      </c>
    </row>
    <row r="3417" spans="2:10" x14ac:dyDescent="0.45">
      <c r="B3417" t="s">
        <v>177</v>
      </c>
      <c r="C3417" t="s">
        <v>108</v>
      </c>
      <c r="D3417">
        <v>1.9487257104533556E-2</v>
      </c>
      <c r="E3417" t="s">
        <v>62</v>
      </c>
      <c r="G3417" t="s">
        <v>255</v>
      </c>
      <c r="H3417" t="s">
        <v>108</v>
      </c>
      <c r="I3417">
        <v>5.6301265289666821E-3</v>
      </c>
      <c r="J3417" t="s">
        <v>62</v>
      </c>
    </row>
    <row r="3418" spans="2:10" x14ac:dyDescent="0.45">
      <c r="B3418" t="s">
        <v>177</v>
      </c>
      <c r="C3418" t="s">
        <v>109</v>
      </c>
      <c r="D3418">
        <v>4.186933899009742E-3</v>
      </c>
      <c r="E3418" t="s">
        <v>62</v>
      </c>
      <c r="G3418" t="s">
        <v>255</v>
      </c>
      <c r="H3418" t="s">
        <v>109</v>
      </c>
      <c r="I3418">
        <v>6.5070561264330591E-3</v>
      </c>
      <c r="J3418" t="s">
        <v>62</v>
      </c>
    </row>
    <row r="3419" spans="2:10" x14ac:dyDescent="0.45">
      <c r="B3419" t="s">
        <v>177</v>
      </c>
      <c r="C3419" t="s">
        <v>110</v>
      </c>
      <c r="D3419">
        <v>0</v>
      </c>
      <c r="E3419" t="s">
        <v>62</v>
      </c>
      <c r="G3419" t="s">
        <v>255</v>
      </c>
      <c r="H3419" t="s">
        <v>110</v>
      </c>
      <c r="I3419">
        <v>9.6030276898074179E-3</v>
      </c>
      <c r="J3419" t="s">
        <v>62</v>
      </c>
    </row>
    <row r="3420" spans="2:10" x14ac:dyDescent="0.45">
      <c r="B3420" t="s">
        <v>177</v>
      </c>
      <c r="C3420" t="s">
        <v>111</v>
      </c>
      <c r="D3420">
        <v>0</v>
      </c>
      <c r="E3420" t="s">
        <v>62</v>
      </c>
      <c r="G3420" t="s">
        <v>255</v>
      </c>
      <c r="H3420" t="s">
        <v>111</v>
      </c>
      <c r="I3420">
        <v>1.867292546292549E-2</v>
      </c>
      <c r="J3420" t="s">
        <v>62</v>
      </c>
    </row>
    <row r="3421" spans="2:10" x14ac:dyDescent="0.45">
      <c r="B3421" t="s">
        <v>177</v>
      </c>
      <c r="C3421" t="s">
        <v>112</v>
      </c>
      <c r="D3421">
        <v>0</v>
      </c>
      <c r="E3421" t="s">
        <v>62</v>
      </c>
      <c r="G3421" t="s">
        <v>255</v>
      </c>
      <c r="H3421" t="s">
        <v>112</v>
      </c>
      <c r="I3421">
        <v>1.9421284700619722E-2</v>
      </c>
      <c r="J3421" t="s">
        <v>62</v>
      </c>
    </row>
    <row r="3422" spans="2:10" x14ac:dyDescent="0.45">
      <c r="B3422" t="s">
        <v>177</v>
      </c>
      <c r="C3422" t="s">
        <v>113</v>
      </c>
      <c r="D3422">
        <v>0</v>
      </c>
      <c r="E3422" t="s">
        <v>62</v>
      </c>
      <c r="G3422" t="s">
        <v>255</v>
      </c>
      <c r="H3422" t="s">
        <v>113</v>
      </c>
      <c r="I3422">
        <v>5.8633626626384047E-3</v>
      </c>
      <c r="J3422" t="s">
        <v>62</v>
      </c>
    </row>
    <row r="3423" spans="2:10" x14ac:dyDescent="0.45">
      <c r="B3423" t="s">
        <v>177</v>
      </c>
      <c r="C3423" t="s">
        <v>114</v>
      </c>
      <c r="D3423">
        <v>2.7341654054591904E-2</v>
      </c>
      <c r="E3423" t="s">
        <v>62</v>
      </c>
      <c r="G3423" t="s">
        <v>255</v>
      </c>
      <c r="H3423" t="s">
        <v>114</v>
      </c>
      <c r="I3423">
        <v>4.7044011012467111E-3</v>
      </c>
      <c r="J3423" t="s">
        <v>62</v>
      </c>
    </row>
    <row r="3424" spans="2:10" x14ac:dyDescent="0.45">
      <c r="B3424" t="s">
        <v>177</v>
      </c>
      <c r="C3424" t="s">
        <v>115</v>
      </c>
      <c r="D3424">
        <v>4.2842861888727837E-2</v>
      </c>
      <c r="E3424" t="s">
        <v>62</v>
      </c>
      <c r="G3424" t="s">
        <v>255</v>
      </c>
      <c r="H3424" t="s">
        <v>115</v>
      </c>
      <c r="I3424">
        <v>1.6889200259873106E-3</v>
      </c>
      <c r="J3424" t="s">
        <v>62</v>
      </c>
    </row>
    <row r="3425" spans="2:10" x14ac:dyDescent="0.45">
      <c r="B3425" t="s">
        <v>177</v>
      </c>
      <c r="C3425" t="s">
        <v>116</v>
      </c>
      <c r="D3425">
        <v>4.0717655019522833E-2</v>
      </c>
      <c r="E3425" t="s">
        <v>62</v>
      </c>
      <c r="G3425" t="s">
        <v>255</v>
      </c>
      <c r="H3425" t="s">
        <v>116</v>
      </c>
      <c r="I3425">
        <v>1.7627738761687051E-3</v>
      </c>
      <c r="J3425" t="s">
        <v>62</v>
      </c>
    </row>
    <row r="3426" spans="2:10" x14ac:dyDescent="0.45">
      <c r="B3426" t="s">
        <v>177</v>
      </c>
      <c r="C3426" t="s">
        <v>117</v>
      </c>
      <c r="D3426">
        <v>4.1532226701567164E-2</v>
      </c>
      <c r="E3426" t="s">
        <v>62</v>
      </c>
      <c r="G3426" t="s">
        <v>255</v>
      </c>
      <c r="H3426" t="s">
        <v>117</v>
      </c>
      <c r="I3426">
        <v>1.4031160667961251E-3</v>
      </c>
      <c r="J3426" t="s">
        <v>62</v>
      </c>
    </row>
    <row r="3427" spans="2:10" x14ac:dyDescent="0.45">
      <c r="B3427" t="s">
        <v>177</v>
      </c>
      <c r="C3427" t="s">
        <v>118</v>
      </c>
      <c r="D3427">
        <v>3.2624748225008826E-2</v>
      </c>
      <c r="E3427" t="s">
        <v>62</v>
      </c>
      <c r="G3427" t="s">
        <v>255</v>
      </c>
      <c r="H3427" t="s">
        <v>118</v>
      </c>
      <c r="I3427">
        <v>1.2917446123590114E-3</v>
      </c>
      <c r="J3427" t="s">
        <v>62</v>
      </c>
    </row>
    <row r="3428" spans="2:10" x14ac:dyDescent="0.45">
      <c r="B3428" t="s">
        <v>177</v>
      </c>
      <c r="C3428" t="s">
        <v>119</v>
      </c>
      <c r="D3428">
        <v>7.7512689312108033E-3</v>
      </c>
      <c r="E3428" t="s">
        <v>62</v>
      </c>
      <c r="G3428" t="s">
        <v>255</v>
      </c>
      <c r="H3428" t="s">
        <v>119</v>
      </c>
      <c r="I3428">
        <v>4.4346363755065786E-3</v>
      </c>
      <c r="J3428" t="s">
        <v>62</v>
      </c>
    </row>
    <row r="3429" spans="2:10" x14ac:dyDescent="0.45">
      <c r="B3429" t="s">
        <v>177</v>
      </c>
      <c r="C3429" t="s">
        <v>120</v>
      </c>
      <c r="D3429">
        <v>0</v>
      </c>
      <c r="E3429" t="s">
        <v>62</v>
      </c>
      <c r="G3429" t="s">
        <v>255</v>
      </c>
      <c r="H3429" t="s">
        <v>120</v>
      </c>
      <c r="I3429">
        <v>9.7406748517284598E-3</v>
      </c>
      <c r="J3429" t="s">
        <v>62</v>
      </c>
    </row>
    <row r="3430" spans="2:10" x14ac:dyDescent="0.45">
      <c r="B3430" t="s">
        <v>177</v>
      </c>
      <c r="C3430" t="s">
        <v>121</v>
      </c>
      <c r="D3430">
        <v>0</v>
      </c>
      <c r="E3430" t="s">
        <v>62</v>
      </c>
      <c r="G3430" t="s">
        <v>255</v>
      </c>
      <c r="H3430" t="s">
        <v>121</v>
      </c>
      <c r="I3430">
        <v>1.6485485341953602E-2</v>
      </c>
      <c r="J3430" t="s">
        <v>62</v>
      </c>
    </row>
    <row r="3431" spans="2:10" x14ac:dyDescent="0.45">
      <c r="B3431" t="s">
        <v>178</v>
      </c>
      <c r="C3431" t="s">
        <v>61</v>
      </c>
      <c r="D3431">
        <v>0</v>
      </c>
      <c r="E3431" t="s">
        <v>62</v>
      </c>
      <c r="G3431" t="s">
        <v>256</v>
      </c>
      <c r="H3431" t="s">
        <v>61</v>
      </c>
      <c r="I3431">
        <v>4.2815219897195757E-2</v>
      </c>
      <c r="J3431" t="s">
        <v>62</v>
      </c>
    </row>
    <row r="3432" spans="2:10" x14ac:dyDescent="0.45">
      <c r="B3432" t="s">
        <v>178</v>
      </c>
      <c r="C3432" t="s">
        <v>63</v>
      </c>
      <c r="D3432">
        <v>0</v>
      </c>
      <c r="E3432" t="s">
        <v>62</v>
      </c>
      <c r="G3432" t="s">
        <v>256</v>
      </c>
      <c r="H3432" t="s">
        <v>63</v>
      </c>
      <c r="I3432">
        <v>1.2396599111736958E-2</v>
      </c>
      <c r="J3432" t="s">
        <v>62</v>
      </c>
    </row>
    <row r="3433" spans="2:10" x14ac:dyDescent="0.45">
      <c r="B3433" t="s">
        <v>178</v>
      </c>
      <c r="C3433" t="s">
        <v>64</v>
      </c>
      <c r="D3433">
        <v>2.376182792898577E-2</v>
      </c>
      <c r="E3433" t="s">
        <v>62</v>
      </c>
      <c r="G3433" t="s">
        <v>256</v>
      </c>
      <c r="H3433" t="s">
        <v>64</v>
      </c>
      <c r="I3433">
        <v>9.6760406834652431E-3</v>
      </c>
      <c r="J3433" t="s">
        <v>62</v>
      </c>
    </row>
    <row r="3434" spans="2:10" x14ac:dyDescent="0.45">
      <c r="B3434" t="s">
        <v>178</v>
      </c>
      <c r="C3434" t="s">
        <v>65</v>
      </c>
      <c r="D3434">
        <v>3.9771232906969795E-2</v>
      </c>
      <c r="E3434" t="s">
        <v>62</v>
      </c>
      <c r="G3434" t="s">
        <v>256</v>
      </c>
      <c r="H3434" t="s">
        <v>65</v>
      </c>
      <c r="I3434">
        <v>3.9548364076853306E-3</v>
      </c>
      <c r="J3434" t="s">
        <v>62</v>
      </c>
    </row>
    <row r="3435" spans="2:10" x14ac:dyDescent="0.45">
      <c r="B3435" t="s">
        <v>178</v>
      </c>
      <c r="C3435" t="s">
        <v>66</v>
      </c>
      <c r="D3435">
        <v>3.9385349116036715E-2</v>
      </c>
      <c r="E3435" t="s">
        <v>62</v>
      </c>
      <c r="G3435" t="s">
        <v>256</v>
      </c>
      <c r="H3435" t="s">
        <v>66</v>
      </c>
      <c r="I3435">
        <v>4.5974944886415245E-3</v>
      </c>
      <c r="J3435" t="s">
        <v>62</v>
      </c>
    </row>
    <row r="3436" spans="2:10" x14ac:dyDescent="0.45">
      <c r="B3436" t="s">
        <v>178</v>
      </c>
      <c r="C3436" t="s">
        <v>67</v>
      </c>
      <c r="D3436">
        <v>4.0253072661542849E-2</v>
      </c>
      <c r="E3436" t="s">
        <v>62</v>
      </c>
      <c r="G3436" t="s">
        <v>256</v>
      </c>
      <c r="H3436" t="s">
        <v>67</v>
      </c>
      <c r="I3436">
        <v>5.8621241728865859E-3</v>
      </c>
      <c r="J3436" t="s">
        <v>62</v>
      </c>
    </row>
    <row r="3437" spans="2:10" x14ac:dyDescent="0.45">
      <c r="B3437" t="s">
        <v>178</v>
      </c>
      <c r="C3437" t="s">
        <v>68</v>
      </c>
      <c r="D3437">
        <v>3.3931168116034235E-2</v>
      </c>
      <c r="E3437" t="s">
        <v>62</v>
      </c>
      <c r="G3437" t="s">
        <v>256</v>
      </c>
      <c r="H3437" t="s">
        <v>68</v>
      </c>
      <c r="I3437">
        <v>5.8068728933195653E-3</v>
      </c>
      <c r="J3437" t="s">
        <v>62</v>
      </c>
    </row>
    <row r="3438" spans="2:10" x14ac:dyDescent="0.45">
      <c r="B3438" t="s">
        <v>178</v>
      </c>
      <c r="C3438" t="s">
        <v>69</v>
      </c>
      <c r="D3438">
        <v>9.1086792847333876E-3</v>
      </c>
      <c r="E3438" t="s">
        <v>62</v>
      </c>
      <c r="G3438" t="s">
        <v>256</v>
      </c>
      <c r="H3438" t="s">
        <v>69</v>
      </c>
      <c r="I3438">
        <v>8.4331988836763554E-3</v>
      </c>
      <c r="J3438" t="s">
        <v>62</v>
      </c>
    </row>
    <row r="3439" spans="2:10" x14ac:dyDescent="0.45">
      <c r="B3439" t="s">
        <v>178</v>
      </c>
      <c r="C3439" t="s">
        <v>70</v>
      </c>
      <c r="D3439">
        <v>0</v>
      </c>
      <c r="E3439" t="s">
        <v>62</v>
      </c>
      <c r="G3439" t="s">
        <v>256</v>
      </c>
      <c r="H3439" t="s">
        <v>70</v>
      </c>
      <c r="I3439">
        <v>1.8356270172867204E-2</v>
      </c>
      <c r="J3439" t="s">
        <v>62</v>
      </c>
    </row>
    <row r="3440" spans="2:10" x14ac:dyDescent="0.45">
      <c r="B3440" t="s">
        <v>178</v>
      </c>
      <c r="C3440" t="s">
        <v>71</v>
      </c>
      <c r="D3440">
        <v>0</v>
      </c>
      <c r="E3440" t="s">
        <v>62</v>
      </c>
      <c r="G3440" t="s">
        <v>256</v>
      </c>
      <c r="H3440" t="s">
        <v>71</v>
      </c>
      <c r="I3440">
        <v>3.4311575325304544E-2</v>
      </c>
      <c r="J3440" t="s">
        <v>62</v>
      </c>
    </row>
    <row r="3441" spans="2:10" x14ac:dyDescent="0.45">
      <c r="B3441" t="s">
        <v>178</v>
      </c>
      <c r="C3441" t="s">
        <v>72</v>
      </c>
      <c r="D3441">
        <v>0</v>
      </c>
      <c r="E3441" t="s">
        <v>62</v>
      </c>
      <c r="G3441" t="s">
        <v>256</v>
      </c>
      <c r="H3441" t="s">
        <v>72</v>
      </c>
      <c r="I3441">
        <v>5.4762236559459977E-2</v>
      </c>
      <c r="J3441" t="s">
        <v>62</v>
      </c>
    </row>
    <row r="3442" spans="2:10" x14ac:dyDescent="0.45">
      <c r="B3442" t="s">
        <v>178</v>
      </c>
      <c r="C3442" t="s">
        <v>73</v>
      </c>
      <c r="D3442">
        <v>4.9986599863098627E-3</v>
      </c>
      <c r="E3442" t="s">
        <v>62</v>
      </c>
      <c r="G3442" t="s">
        <v>256</v>
      </c>
      <c r="H3442" t="s">
        <v>73</v>
      </c>
      <c r="I3442">
        <v>1.2441851699294106E-2</v>
      </c>
      <c r="J3442" t="s">
        <v>62</v>
      </c>
    </row>
    <row r="3443" spans="2:10" x14ac:dyDescent="0.45">
      <c r="B3443" t="s">
        <v>178</v>
      </c>
      <c r="C3443" t="s">
        <v>74</v>
      </c>
      <c r="D3443">
        <v>3.2263733020916285E-2</v>
      </c>
      <c r="E3443" t="s">
        <v>62</v>
      </c>
      <c r="G3443" t="s">
        <v>256</v>
      </c>
      <c r="H3443" t="s">
        <v>74</v>
      </c>
      <c r="I3443">
        <v>6.2052704175800111E-3</v>
      </c>
      <c r="J3443" t="s">
        <v>62</v>
      </c>
    </row>
    <row r="3444" spans="2:10" x14ac:dyDescent="0.45">
      <c r="B3444" t="s">
        <v>178</v>
      </c>
      <c r="C3444" t="s">
        <v>75</v>
      </c>
      <c r="D3444">
        <v>4.3792569101604714E-2</v>
      </c>
      <c r="E3444" t="s">
        <v>62</v>
      </c>
      <c r="G3444" t="s">
        <v>256</v>
      </c>
      <c r="H3444" t="s">
        <v>75</v>
      </c>
      <c r="I3444">
        <v>3.4013494499538694E-3</v>
      </c>
      <c r="J3444" t="s">
        <v>62</v>
      </c>
    </row>
    <row r="3445" spans="2:10" x14ac:dyDescent="0.45">
      <c r="B3445" t="s">
        <v>178</v>
      </c>
      <c r="C3445" t="s">
        <v>76</v>
      </c>
      <c r="D3445">
        <v>4.4628196070313986E-2</v>
      </c>
      <c r="E3445" t="s">
        <v>62</v>
      </c>
      <c r="G3445" t="s">
        <v>256</v>
      </c>
      <c r="H3445" t="s">
        <v>76</v>
      </c>
      <c r="I3445">
        <v>3.6248400671262987E-3</v>
      </c>
      <c r="J3445" t="s">
        <v>62</v>
      </c>
    </row>
    <row r="3446" spans="2:10" x14ac:dyDescent="0.45">
      <c r="B3446" t="s">
        <v>178</v>
      </c>
      <c r="C3446" t="s">
        <v>77</v>
      </c>
      <c r="D3446">
        <v>4.3420971274194448E-2</v>
      </c>
      <c r="E3446" t="s">
        <v>62</v>
      </c>
      <c r="G3446" t="s">
        <v>256</v>
      </c>
      <c r="H3446" t="s">
        <v>77</v>
      </c>
      <c r="I3446">
        <v>5.0177953492360951E-3</v>
      </c>
      <c r="J3446" t="s">
        <v>62</v>
      </c>
    </row>
    <row r="3447" spans="2:10" x14ac:dyDescent="0.45">
      <c r="B3447" t="s">
        <v>178</v>
      </c>
      <c r="C3447" t="s">
        <v>78</v>
      </c>
      <c r="D3447">
        <v>3.5448237200707035E-2</v>
      </c>
      <c r="E3447" t="s">
        <v>62</v>
      </c>
      <c r="G3447" t="s">
        <v>256</v>
      </c>
      <c r="H3447" t="s">
        <v>78</v>
      </c>
      <c r="I3447">
        <v>7.1912355164938284E-3</v>
      </c>
      <c r="J3447" t="s">
        <v>62</v>
      </c>
    </row>
    <row r="3448" spans="2:10" x14ac:dyDescent="0.45">
      <c r="B3448" t="s">
        <v>178</v>
      </c>
      <c r="C3448" t="s">
        <v>79</v>
      </c>
      <c r="D3448">
        <v>1.2882126228732632E-2</v>
      </c>
      <c r="E3448" t="s">
        <v>62</v>
      </c>
      <c r="G3448" t="s">
        <v>256</v>
      </c>
      <c r="H3448" t="s">
        <v>79</v>
      </c>
      <c r="I3448">
        <v>9.5488321464519462E-3</v>
      </c>
      <c r="J3448" t="s">
        <v>62</v>
      </c>
    </row>
    <row r="3449" spans="2:10" x14ac:dyDescent="0.45">
      <c r="B3449" t="s">
        <v>178</v>
      </c>
      <c r="C3449" t="s">
        <v>80</v>
      </c>
      <c r="D3449">
        <v>0</v>
      </c>
      <c r="E3449" t="s">
        <v>62</v>
      </c>
      <c r="G3449" t="s">
        <v>256</v>
      </c>
      <c r="H3449" t="s">
        <v>80</v>
      </c>
      <c r="I3449">
        <v>1.8335882850713053E-2</v>
      </c>
      <c r="J3449" t="s">
        <v>62</v>
      </c>
    </row>
    <row r="3450" spans="2:10" x14ac:dyDescent="0.45">
      <c r="B3450" t="s">
        <v>178</v>
      </c>
      <c r="C3450" t="s">
        <v>81</v>
      </c>
      <c r="D3450">
        <v>0</v>
      </c>
      <c r="E3450" t="s">
        <v>62</v>
      </c>
      <c r="G3450" t="s">
        <v>256</v>
      </c>
      <c r="H3450" t="s">
        <v>81</v>
      </c>
      <c r="I3450">
        <v>3.8371591286541343E-2</v>
      </c>
      <c r="J3450" t="s">
        <v>62</v>
      </c>
    </row>
    <row r="3451" spans="2:10" x14ac:dyDescent="0.45">
      <c r="B3451" t="s">
        <v>178</v>
      </c>
      <c r="C3451" t="s">
        <v>82</v>
      </c>
      <c r="D3451">
        <v>0</v>
      </c>
      <c r="E3451" t="s">
        <v>62</v>
      </c>
      <c r="G3451" t="s">
        <v>256</v>
      </c>
      <c r="H3451" t="s">
        <v>82</v>
      </c>
      <c r="I3451">
        <v>0.10579948154963914</v>
      </c>
      <c r="J3451" t="s">
        <v>62</v>
      </c>
    </row>
    <row r="3452" spans="2:10" x14ac:dyDescent="0.45">
      <c r="B3452" t="s">
        <v>178</v>
      </c>
      <c r="C3452" t="s">
        <v>83</v>
      </c>
      <c r="D3452">
        <v>5.3705312419614157E-3</v>
      </c>
      <c r="E3452" t="s">
        <v>62</v>
      </c>
      <c r="G3452" t="s">
        <v>256</v>
      </c>
      <c r="H3452" t="s">
        <v>83</v>
      </c>
      <c r="I3452">
        <v>3.5473024435694209E-2</v>
      </c>
      <c r="J3452" t="s">
        <v>62</v>
      </c>
    </row>
    <row r="3453" spans="2:10" x14ac:dyDescent="0.45">
      <c r="B3453" t="s">
        <v>178</v>
      </c>
      <c r="C3453" t="s">
        <v>84</v>
      </c>
      <c r="D3453">
        <v>2.3307781870319108E-2</v>
      </c>
      <c r="E3453" t="s">
        <v>62</v>
      </c>
      <c r="G3453" t="s">
        <v>256</v>
      </c>
      <c r="H3453" t="s">
        <v>84</v>
      </c>
      <c r="I3453">
        <v>2.9934700618877361E-2</v>
      </c>
      <c r="J3453" t="s">
        <v>62</v>
      </c>
    </row>
    <row r="3454" spans="2:10" x14ac:dyDescent="0.45">
      <c r="B3454" t="s">
        <v>178</v>
      </c>
      <c r="C3454" t="s">
        <v>85</v>
      </c>
      <c r="D3454">
        <v>3.335656436231578E-2</v>
      </c>
      <c r="E3454" t="s">
        <v>62</v>
      </c>
      <c r="G3454" t="s">
        <v>256</v>
      </c>
      <c r="H3454" t="s">
        <v>85</v>
      </c>
      <c r="I3454">
        <v>2.7994315222287874E-2</v>
      </c>
      <c r="J3454" t="s">
        <v>62</v>
      </c>
    </row>
    <row r="3455" spans="2:10" x14ac:dyDescent="0.45">
      <c r="B3455" t="s">
        <v>178</v>
      </c>
      <c r="C3455" t="s">
        <v>86</v>
      </c>
      <c r="D3455">
        <v>3.5790198589053933E-2</v>
      </c>
      <c r="E3455" t="s">
        <v>62</v>
      </c>
      <c r="G3455" t="s">
        <v>256</v>
      </c>
      <c r="H3455" t="s">
        <v>86</v>
      </c>
      <c r="I3455">
        <v>2.1102000424241967E-2</v>
      </c>
      <c r="J3455" t="s">
        <v>62</v>
      </c>
    </row>
    <row r="3456" spans="2:10" x14ac:dyDescent="0.45">
      <c r="B3456" t="s">
        <v>178</v>
      </c>
      <c r="C3456" t="s">
        <v>87</v>
      </c>
      <c r="D3456">
        <v>3.243539826367605E-2</v>
      </c>
      <c r="E3456" t="s">
        <v>62</v>
      </c>
      <c r="G3456" t="s">
        <v>256</v>
      </c>
      <c r="H3456" t="s">
        <v>87</v>
      </c>
      <c r="I3456">
        <v>1.7873938020000753E-2</v>
      </c>
      <c r="J3456" t="s">
        <v>62</v>
      </c>
    </row>
    <row r="3457" spans="2:10" x14ac:dyDescent="0.45">
      <c r="B3457" t="s">
        <v>178</v>
      </c>
      <c r="C3457" t="s">
        <v>88</v>
      </c>
      <c r="D3457">
        <v>2.3950978363986363E-2</v>
      </c>
      <c r="E3457" t="s">
        <v>62</v>
      </c>
      <c r="G3457" t="s">
        <v>256</v>
      </c>
      <c r="H3457" t="s">
        <v>88</v>
      </c>
      <c r="I3457">
        <v>1.8481473178807641E-2</v>
      </c>
      <c r="J3457" t="s">
        <v>62</v>
      </c>
    </row>
    <row r="3458" spans="2:10" x14ac:dyDescent="0.45">
      <c r="B3458" t="s">
        <v>178</v>
      </c>
      <c r="C3458" t="s">
        <v>89</v>
      </c>
      <c r="D3458">
        <v>1.0249489543355601E-2</v>
      </c>
      <c r="E3458" t="s">
        <v>62</v>
      </c>
      <c r="G3458" t="s">
        <v>256</v>
      </c>
      <c r="H3458" t="s">
        <v>89</v>
      </c>
      <c r="I3458">
        <v>1.8554493031643436E-2</v>
      </c>
      <c r="J3458" t="s">
        <v>62</v>
      </c>
    </row>
    <row r="3459" spans="2:10" x14ac:dyDescent="0.45">
      <c r="B3459" t="s">
        <v>178</v>
      </c>
      <c r="C3459" t="s">
        <v>90</v>
      </c>
      <c r="D3459">
        <v>0</v>
      </c>
      <c r="E3459" t="s">
        <v>62</v>
      </c>
      <c r="G3459" t="s">
        <v>256</v>
      </c>
      <c r="H3459" t="s">
        <v>90</v>
      </c>
      <c r="I3459">
        <v>2.6387628735638494E-2</v>
      </c>
      <c r="J3459" t="s">
        <v>62</v>
      </c>
    </row>
    <row r="3460" spans="2:10" x14ac:dyDescent="0.45">
      <c r="B3460" t="s">
        <v>178</v>
      </c>
      <c r="C3460" t="s">
        <v>91</v>
      </c>
      <c r="D3460">
        <v>0</v>
      </c>
      <c r="E3460" t="s">
        <v>62</v>
      </c>
      <c r="G3460" t="s">
        <v>256</v>
      </c>
      <c r="H3460" t="s">
        <v>91</v>
      </c>
      <c r="I3460">
        <v>6.1250403026644258E-2</v>
      </c>
      <c r="J3460" t="s">
        <v>62</v>
      </c>
    </row>
    <row r="3461" spans="2:10" x14ac:dyDescent="0.45">
      <c r="B3461" t="s">
        <v>178</v>
      </c>
      <c r="C3461" t="s">
        <v>92</v>
      </c>
      <c r="D3461">
        <v>0</v>
      </c>
      <c r="E3461" t="s">
        <v>62</v>
      </c>
      <c r="G3461" t="s">
        <v>256</v>
      </c>
      <c r="H3461" t="s">
        <v>92</v>
      </c>
      <c r="I3461">
        <v>3.9221971949726132E-2</v>
      </c>
      <c r="J3461" t="s">
        <v>62</v>
      </c>
    </row>
    <row r="3462" spans="2:10" x14ac:dyDescent="0.45">
      <c r="B3462" t="s">
        <v>178</v>
      </c>
      <c r="C3462" t="s">
        <v>93</v>
      </c>
      <c r="D3462">
        <v>2.1582190894439616E-3</v>
      </c>
      <c r="E3462" t="s">
        <v>62</v>
      </c>
      <c r="G3462" t="s">
        <v>256</v>
      </c>
      <c r="H3462" t="s">
        <v>93</v>
      </c>
      <c r="I3462">
        <v>1.4103858389131313E-2</v>
      </c>
      <c r="J3462" t="s">
        <v>62</v>
      </c>
    </row>
    <row r="3463" spans="2:10" x14ac:dyDescent="0.45">
      <c r="B3463" t="s">
        <v>178</v>
      </c>
      <c r="C3463" t="s">
        <v>94</v>
      </c>
      <c r="D3463">
        <v>1.5160044667165598E-2</v>
      </c>
      <c r="E3463" t="s">
        <v>62</v>
      </c>
      <c r="G3463" t="s">
        <v>256</v>
      </c>
      <c r="H3463" t="s">
        <v>94</v>
      </c>
      <c r="I3463">
        <v>1.2145789419625885E-2</v>
      </c>
      <c r="J3463" t="s">
        <v>62</v>
      </c>
    </row>
    <row r="3464" spans="2:10" x14ac:dyDescent="0.45">
      <c r="B3464" t="s">
        <v>178</v>
      </c>
      <c r="C3464" t="s">
        <v>95</v>
      </c>
      <c r="D3464">
        <v>2.5971276277428904E-2</v>
      </c>
      <c r="E3464" t="s">
        <v>62</v>
      </c>
      <c r="G3464" t="s">
        <v>256</v>
      </c>
      <c r="H3464" t="s">
        <v>95</v>
      </c>
      <c r="I3464">
        <v>1.1668994219517776E-2</v>
      </c>
      <c r="J3464" t="s">
        <v>62</v>
      </c>
    </row>
    <row r="3465" spans="2:10" x14ac:dyDescent="0.45">
      <c r="B3465" t="s">
        <v>178</v>
      </c>
      <c r="C3465" t="s">
        <v>96</v>
      </c>
      <c r="D3465">
        <v>2.8146568471171276E-2</v>
      </c>
      <c r="E3465" t="s">
        <v>62</v>
      </c>
      <c r="G3465" t="s">
        <v>256</v>
      </c>
      <c r="H3465" t="s">
        <v>96</v>
      </c>
      <c r="I3465">
        <v>9.9576551959759153E-3</v>
      </c>
      <c r="J3465" t="s">
        <v>62</v>
      </c>
    </row>
    <row r="3466" spans="2:10" x14ac:dyDescent="0.45">
      <c r="B3466" t="s">
        <v>178</v>
      </c>
      <c r="C3466" t="s">
        <v>97</v>
      </c>
      <c r="D3466">
        <v>2.5790526890746863E-2</v>
      </c>
      <c r="E3466" t="s">
        <v>62</v>
      </c>
      <c r="G3466" t="s">
        <v>256</v>
      </c>
      <c r="H3466" t="s">
        <v>97</v>
      </c>
      <c r="I3466">
        <v>9.0455602845511528E-3</v>
      </c>
      <c r="J3466" t="s">
        <v>62</v>
      </c>
    </row>
    <row r="3467" spans="2:10" x14ac:dyDescent="0.45">
      <c r="B3467" t="s">
        <v>178</v>
      </c>
      <c r="C3467" t="s">
        <v>98</v>
      </c>
      <c r="D3467">
        <v>1.8431027067418816E-2</v>
      </c>
      <c r="E3467" t="s">
        <v>62</v>
      </c>
      <c r="G3467" t="s">
        <v>256</v>
      </c>
      <c r="H3467" t="s">
        <v>98</v>
      </c>
      <c r="I3467">
        <v>8.2015374029769505E-3</v>
      </c>
      <c r="J3467" t="s">
        <v>62</v>
      </c>
    </row>
    <row r="3468" spans="2:10" x14ac:dyDescent="0.45">
      <c r="B3468" t="s">
        <v>178</v>
      </c>
      <c r="C3468" t="s">
        <v>99</v>
      </c>
      <c r="D3468">
        <v>6.2314521774458759E-3</v>
      </c>
      <c r="E3468" t="s">
        <v>62</v>
      </c>
      <c r="G3468" t="s">
        <v>256</v>
      </c>
      <c r="H3468" t="s">
        <v>99</v>
      </c>
      <c r="I3468">
        <v>7.2638268109365342E-3</v>
      </c>
      <c r="J3468" t="s">
        <v>62</v>
      </c>
    </row>
    <row r="3469" spans="2:10" x14ac:dyDescent="0.45">
      <c r="B3469" t="s">
        <v>178</v>
      </c>
      <c r="C3469" t="s">
        <v>100</v>
      </c>
      <c r="D3469">
        <v>0</v>
      </c>
      <c r="E3469" t="s">
        <v>62</v>
      </c>
      <c r="G3469" t="s">
        <v>256</v>
      </c>
      <c r="H3469" t="s">
        <v>100</v>
      </c>
      <c r="I3469">
        <v>8.9050396958105845E-3</v>
      </c>
      <c r="J3469" t="s">
        <v>62</v>
      </c>
    </row>
    <row r="3470" spans="2:10" x14ac:dyDescent="0.45">
      <c r="B3470" t="s">
        <v>178</v>
      </c>
      <c r="C3470" t="s">
        <v>101</v>
      </c>
      <c r="D3470">
        <v>0</v>
      </c>
      <c r="E3470" t="s">
        <v>62</v>
      </c>
      <c r="G3470" t="s">
        <v>256</v>
      </c>
      <c r="H3470" t="s">
        <v>101</v>
      </c>
      <c r="I3470">
        <v>1.840389133478109E-2</v>
      </c>
      <c r="J3470" t="s">
        <v>62</v>
      </c>
    </row>
    <row r="3471" spans="2:10" x14ac:dyDescent="0.45">
      <c r="B3471" t="s">
        <v>178</v>
      </c>
      <c r="C3471" t="s">
        <v>102</v>
      </c>
      <c r="D3471">
        <v>0</v>
      </c>
      <c r="E3471" t="s">
        <v>62</v>
      </c>
      <c r="G3471" t="s">
        <v>256</v>
      </c>
      <c r="H3471" t="s">
        <v>102</v>
      </c>
      <c r="I3471">
        <v>3.0299453867307823E-2</v>
      </c>
      <c r="J3471" t="s">
        <v>62</v>
      </c>
    </row>
    <row r="3472" spans="2:10" x14ac:dyDescent="0.45">
      <c r="B3472" t="s">
        <v>178</v>
      </c>
      <c r="C3472" t="s">
        <v>103</v>
      </c>
      <c r="D3472">
        <v>2.1981755064996193E-3</v>
      </c>
      <c r="E3472" t="s">
        <v>62</v>
      </c>
      <c r="G3472" t="s">
        <v>256</v>
      </c>
      <c r="H3472" t="s">
        <v>103</v>
      </c>
      <c r="I3472">
        <v>9.4388978823281601E-3</v>
      </c>
      <c r="J3472" t="s">
        <v>62</v>
      </c>
    </row>
    <row r="3473" spans="2:10" x14ac:dyDescent="0.45">
      <c r="B3473" t="s">
        <v>178</v>
      </c>
      <c r="C3473" t="s">
        <v>104</v>
      </c>
      <c r="D3473">
        <v>1.7491161803106312E-2</v>
      </c>
      <c r="E3473" t="s">
        <v>62</v>
      </c>
      <c r="G3473" t="s">
        <v>256</v>
      </c>
      <c r="H3473" t="s">
        <v>104</v>
      </c>
      <c r="I3473">
        <v>7.4346046312500098E-3</v>
      </c>
      <c r="J3473" t="s">
        <v>62</v>
      </c>
    </row>
    <row r="3474" spans="2:10" x14ac:dyDescent="0.45">
      <c r="B3474" t="s">
        <v>178</v>
      </c>
      <c r="C3474" t="s">
        <v>105</v>
      </c>
      <c r="D3474">
        <v>2.8562359875815485E-2</v>
      </c>
      <c r="E3474" t="s">
        <v>62</v>
      </c>
      <c r="G3474" t="s">
        <v>256</v>
      </c>
      <c r="H3474" t="s">
        <v>105</v>
      </c>
      <c r="I3474">
        <v>7.4723614672844458E-3</v>
      </c>
      <c r="J3474" t="s">
        <v>62</v>
      </c>
    </row>
    <row r="3475" spans="2:10" x14ac:dyDescent="0.45">
      <c r="B3475" t="s">
        <v>178</v>
      </c>
      <c r="C3475" t="s">
        <v>106</v>
      </c>
      <c r="D3475">
        <v>2.9687600100186631E-2</v>
      </c>
      <c r="E3475" t="s">
        <v>62</v>
      </c>
      <c r="G3475" t="s">
        <v>256</v>
      </c>
      <c r="H3475" t="s">
        <v>106</v>
      </c>
      <c r="I3475">
        <v>7.0719179204689767E-3</v>
      </c>
      <c r="J3475" t="s">
        <v>62</v>
      </c>
    </row>
    <row r="3476" spans="2:10" x14ac:dyDescent="0.45">
      <c r="B3476" t="s">
        <v>178</v>
      </c>
      <c r="C3476" t="s">
        <v>107</v>
      </c>
      <c r="D3476">
        <v>2.7928576763375488E-2</v>
      </c>
      <c r="E3476" t="s">
        <v>62</v>
      </c>
      <c r="G3476" t="s">
        <v>256</v>
      </c>
      <c r="H3476" t="s">
        <v>107</v>
      </c>
      <c r="I3476">
        <v>7.3248429525264299E-3</v>
      </c>
      <c r="J3476" t="s">
        <v>62</v>
      </c>
    </row>
    <row r="3477" spans="2:10" x14ac:dyDescent="0.45">
      <c r="B3477" t="s">
        <v>178</v>
      </c>
      <c r="C3477" t="s">
        <v>108</v>
      </c>
      <c r="D3477">
        <v>1.8731158119376794E-2</v>
      </c>
      <c r="E3477" t="s">
        <v>62</v>
      </c>
      <c r="G3477" t="s">
        <v>256</v>
      </c>
      <c r="H3477" t="s">
        <v>108</v>
      </c>
      <c r="I3477">
        <v>8.1061071438217371E-3</v>
      </c>
      <c r="J3477" t="s">
        <v>62</v>
      </c>
    </row>
    <row r="3478" spans="2:10" x14ac:dyDescent="0.45">
      <c r="B3478" t="s">
        <v>178</v>
      </c>
      <c r="C3478" t="s">
        <v>109</v>
      </c>
      <c r="D3478">
        <v>3.7990978669432802E-3</v>
      </c>
      <c r="E3478" t="s">
        <v>62</v>
      </c>
      <c r="G3478" t="s">
        <v>256</v>
      </c>
      <c r="H3478" t="s">
        <v>109</v>
      </c>
      <c r="I3478">
        <v>9.0026552905536541E-3</v>
      </c>
      <c r="J3478" t="s">
        <v>62</v>
      </c>
    </row>
    <row r="3479" spans="2:10" x14ac:dyDescent="0.45">
      <c r="B3479" t="s">
        <v>178</v>
      </c>
      <c r="C3479" t="s">
        <v>110</v>
      </c>
      <c r="D3479">
        <v>0</v>
      </c>
      <c r="E3479" t="s">
        <v>62</v>
      </c>
      <c r="G3479" t="s">
        <v>256</v>
      </c>
      <c r="H3479" t="s">
        <v>110</v>
      </c>
      <c r="I3479">
        <v>1.1333900527315964E-2</v>
      </c>
      <c r="J3479" t="s">
        <v>62</v>
      </c>
    </row>
    <row r="3480" spans="2:10" x14ac:dyDescent="0.45">
      <c r="B3480" t="s">
        <v>178</v>
      </c>
      <c r="C3480" t="s">
        <v>111</v>
      </c>
      <c r="D3480">
        <v>0</v>
      </c>
      <c r="E3480" t="s">
        <v>62</v>
      </c>
      <c r="G3480" t="s">
        <v>256</v>
      </c>
      <c r="H3480" t="s">
        <v>111</v>
      </c>
      <c r="I3480">
        <v>2.0004813166570542E-2</v>
      </c>
      <c r="J3480" t="s">
        <v>62</v>
      </c>
    </row>
    <row r="3481" spans="2:10" x14ac:dyDescent="0.45">
      <c r="B3481" t="s">
        <v>178</v>
      </c>
      <c r="C3481" t="s">
        <v>112</v>
      </c>
      <c r="D3481">
        <v>0</v>
      </c>
      <c r="E3481" t="s">
        <v>62</v>
      </c>
      <c r="G3481" t="s">
        <v>256</v>
      </c>
      <c r="H3481" t="s">
        <v>112</v>
      </c>
      <c r="I3481">
        <v>2.2938901476201416E-2</v>
      </c>
      <c r="J3481" t="s">
        <v>62</v>
      </c>
    </row>
    <row r="3482" spans="2:10" x14ac:dyDescent="0.45">
      <c r="B3482" t="s">
        <v>178</v>
      </c>
      <c r="C3482" t="s">
        <v>113</v>
      </c>
      <c r="D3482">
        <v>2.2658351593148939E-5</v>
      </c>
      <c r="E3482" t="s">
        <v>62</v>
      </c>
      <c r="G3482" t="s">
        <v>256</v>
      </c>
      <c r="H3482" t="s">
        <v>113</v>
      </c>
      <c r="I3482">
        <v>7.1100428591186256E-3</v>
      </c>
      <c r="J3482" t="s">
        <v>62</v>
      </c>
    </row>
    <row r="3483" spans="2:10" x14ac:dyDescent="0.45">
      <c r="B3483" t="s">
        <v>178</v>
      </c>
      <c r="C3483" t="s">
        <v>114</v>
      </c>
      <c r="D3483">
        <v>2.7840925540063236E-2</v>
      </c>
      <c r="E3483" t="s">
        <v>62</v>
      </c>
      <c r="G3483" t="s">
        <v>256</v>
      </c>
      <c r="H3483" t="s">
        <v>114</v>
      </c>
      <c r="I3483">
        <v>5.1299629745857481E-3</v>
      </c>
      <c r="J3483" t="s">
        <v>62</v>
      </c>
    </row>
    <row r="3484" spans="2:10" x14ac:dyDescent="0.45">
      <c r="B3484" t="s">
        <v>178</v>
      </c>
      <c r="C3484" t="s">
        <v>115</v>
      </c>
      <c r="D3484">
        <v>4.1752476062303964E-2</v>
      </c>
      <c r="E3484" t="s">
        <v>62</v>
      </c>
      <c r="G3484" t="s">
        <v>256</v>
      </c>
      <c r="H3484" t="s">
        <v>115</v>
      </c>
      <c r="I3484">
        <v>1.4677397650414798E-3</v>
      </c>
      <c r="J3484" t="s">
        <v>62</v>
      </c>
    </row>
    <row r="3485" spans="2:10" x14ac:dyDescent="0.45">
      <c r="B3485" t="s">
        <v>178</v>
      </c>
      <c r="C3485" t="s">
        <v>116</v>
      </c>
      <c r="D3485">
        <v>3.9255365940739619E-2</v>
      </c>
      <c r="E3485" t="s">
        <v>62</v>
      </c>
      <c r="G3485" t="s">
        <v>256</v>
      </c>
      <c r="H3485" t="s">
        <v>116</v>
      </c>
      <c r="I3485">
        <v>1.476707143401048E-3</v>
      </c>
      <c r="J3485" t="s">
        <v>62</v>
      </c>
    </row>
    <row r="3486" spans="2:10" x14ac:dyDescent="0.45">
      <c r="B3486" t="s">
        <v>178</v>
      </c>
      <c r="C3486" t="s">
        <v>117</v>
      </c>
      <c r="D3486">
        <v>4.0323255882121607E-2</v>
      </c>
      <c r="E3486" t="s">
        <v>62</v>
      </c>
      <c r="G3486" t="s">
        <v>256</v>
      </c>
      <c r="H3486" t="s">
        <v>117</v>
      </c>
      <c r="I3486">
        <v>1.9848254708197317E-3</v>
      </c>
      <c r="J3486" t="s">
        <v>62</v>
      </c>
    </row>
    <row r="3487" spans="2:10" x14ac:dyDescent="0.45">
      <c r="B3487" t="s">
        <v>178</v>
      </c>
      <c r="C3487" t="s">
        <v>118</v>
      </c>
      <c r="D3487">
        <v>3.0452977918792618E-2</v>
      </c>
      <c r="E3487" t="s">
        <v>62</v>
      </c>
      <c r="G3487" t="s">
        <v>256</v>
      </c>
      <c r="H3487" t="s">
        <v>118</v>
      </c>
      <c r="I3487">
        <v>2.0318123809495883E-3</v>
      </c>
      <c r="J3487" t="s">
        <v>62</v>
      </c>
    </row>
    <row r="3488" spans="2:10" x14ac:dyDescent="0.45">
      <c r="B3488" t="s">
        <v>178</v>
      </c>
      <c r="C3488" t="s">
        <v>119</v>
      </c>
      <c r="D3488">
        <v>1.9583304965109681E-3</v>
      </c>
      <c r="E3488" t="s">
        <v>62</v>
      </c>
      <c r="G3488" t="s">
        <v>256</v>
      </c>
      <c r="H3488" t="s">
        <v>119</v>
      </c>
      <c r="I3488">
        <v>5.7828042646306654E-3</v>
      </c>
      <c r="J3488" t="s">
        <v>62</v>
      </c>
    </row>
    <row r="3489" spans="2:10" x14ac:dyDescent="0.45">
      <c r="B3489" t="s">
        <v>178</v>
      </c>
      <c r="C3489" t="s">
        <v>120</v>
      </c>
      <c r="D3489">
        <v>0</v>
      </c>
      <c r="E3489" t="s">
        <v>62</v>
      </c>
      <c r="G3489" t="s">
        <v>256</v>
      </c>
      <c r="H3489" t="s">
        <v>120</v>
      </c>
      <c r="I3489">
        <v>1.062331785659926E-2</v>
      </c>
      <c r="J3489" t="s">
        <v>62</v>
      </c>
    </row>
    <row r="3490" spans="2:10" x14ac:dyDescent="0.45">
      <c r="B3490" t="s">
        <v>178</v>
      </c>
      <c r="C3490" t="s">
        <v>121</v>
      </c>
      <c r="D3490">
        <v>0</v>
      </c>
      <c r="E3490" t="s">
        <v>62</v>
      </c>
      <c r="G3490" t="s">
        <v>256</v>
      </c>
      <c r="H3490" t="s">
        <v>121</v>
      </c>
      <c r="I3490">
        <v>1.7083630633084202E-2</v>
      </c>
      <c r="J3490" t="s">
        <v>62</v>
      </c>
    </row>
    <row r="3491" spans="2:10" x14ac:dyDescent="0.45">
      <c r="B3491" t="s">
        <v>179</v>
      </c>
      <c r="C3491" t="s">
        <v>61</v>
      </c>
      <c r="D3491">
        <v>0</v>
      </c>
      <c r="E3491" t="s">
        <v>62</v>
      </c>
      <c r="G3491" t="s">
        <v>257</v>
      </c>
      <c r="H3491" t="s">
        <v>61</v>
      </c>
      <c r="I3491">
        <v>3.6058527505985212E-2</v>
      </c>
      <c r="J3491" t="s">
        <v>62</v>
      </c>
    </row>
    <row r="3492" spans="2:10" x14ac:dyDescent="0.45">
      <c r="B3492" t="s">
        <v>179</v>
      </c>
      <c r="C3492" t="s">
        <v>63</v>
      </c>
      <c r="D3492">
        <v>0</v>
      </c>
      <c r="E3492" t="s">
        <v>62</v>
      </c>
      <c r="G3492" t="s">
        <v>257</v>
      </c>
      <c r="H3492" t="s">
        <v>63</v>
      </c>
      <c r="I3492">
        <v>1.2134808806886213E-2</v>
      </c>
      <c r="J3492" t="s">
        <v>62</v>
      </c>
    </row>
    <row r="3493" spans="2:10" x14ac:dyDescent="0.45">
      <c r="B3493" t="s">
        <v>179</v>
      </c>
      <c r="C3493" t="s">
        <v>64</v>
      </c>
      <c r="D3493">
        <v>1.7991804098934961E-2</v>
      </c>
      <c r="E3493" t="s">
        <v>62</v>
      </c>
      <c r="G3493" t="s">
        <v>257</v>
      </c>
      <c r="H3493" t="s">
        <v>64</v>
      </c>
      <c r="I3493">
        <v>9.9731000753264833E-3</v>
      </c>
      <c r="J3493" t="s">
        <v>62</v>
      </c>
    </row>
    <row r="3494" spans="2:10" x14ac:dyDescent="0.45">
      <c r="B3494" t="s">
        <v>179</v>
      </c>
      <c r="C3494" t="s">
        <v>65</v>
      </c>
      <c r="D3494">
        <v>4.0725084103903977E-2</v>
      </c>
      <c r="E3494" t="s">
        <v>62</v>
      </c>
      <c r="G3494" t="s">
        <v>257</v>
      </c>
      <c r="H3494" t="s">
        <v>65</v>
      </c>
      <c r="I3494">
        <v>4.3090517248820107E-3</v>
      </c>
      <c r="J3494" t="s">
        <v>62</v>
      </c>
    </row>
    <row r="3495" spans="2:10" x14ac:dyDescent="0.45">
      <c r="B3495" t="s">
        <v>179</v>
      </c>
      <c r="C3495" t="s">
        <v>66</v>
      </c>
      <c r="D3495">
        <v>4.2959500626192137E-2</v>
      </c>
      <c r="E3495" t="s">
        <v>62</v>
      </c>
      <c r="G3495" t="s">
        <v>257</v>
      </c>
      <c r="H3495" t="s">
        <v>66</v>
      </c>
      <c r="I3495">
        <v>4.9387557520535847E-3</v>
      </c>
      <c r="J3495" t="s">
        <v>62</v>
      </c>
    </row>
    <row r="3496" spans="2:10" x14ac:dyDescent="0.45">
      <c r="B3496" t="s">
        <v>179</v>
      </c>
      <c r="C3496" t="s">
        <v>67</v>
      </c>
      <c r="D3496">
        <v>4.12689804052878E-2</v>
      </c>
      <c r="E3496" t="s">
        <v>62</v>
      </c>
      <c r="G3496" t="s">
        <v>257</v>
      </c>
      <c r="H3496" t="s">
        <v>67</v>
      </c>
      <c r="I3496">
        <v>6.1648090115888924E-3</v>
      </c>
      <c r="J3496" t="s">
        <v>62</v>
      </c>
    </row>
    <row r="3497" spans="2:10" x14ac:dyDescent="0.45">
      <c r="B3497" t="s">
        <v>179</v>
      </c>
      <c r="C3497" t="s">
        <v>68</v>
      </c>
      <c r="D3497">
        <v>3.781819103772887E-2</v>
      </c>
      <c r="E3497" t="s">
        <v>62</v>
      </c>
      <c r="G3497" t="s">
        <v>257</v>
      </c>
      <c r="H3497" t="s">
        <v>68</v>
      </c>
      <c r="I3497">
        <v>6.5749354733930111E-3</v>
      </c>
      <c r="J3497" t="s">
        <v>62</v>
      </c>
    </row>
    <row r="3498" spans="2:10" x14ac:dyDescent="0.45">
      <c r="B3498" t="s">
        <v>179</v>
      </c>
      <c r="C3498" t="s">
        <v>69</v>
      </c>
      <c r="D3498">
        <v>1.957006140219205E-2</v>
      </c>
      <c r="E3498" t="s">
        <v>62</v>
      </c>
      <c r="G3498" t="s">
        <v>257</v>
      </c>
      <c r="H3498" t="s">
        <v>69</v>
      </c>
      <c r="I3498">
        <v>1.1498353604409966E-2</v>
      </c>
      <c r="J3498" t="s">
        <v>62</v>
      </c>
    </row>
    <row r="3499" spans="2:10" x14ac:dyDescent="0.45">
      <c r="B3499" t="s">
        <v>179</v>
      </c>
      <c r="C3499" t="s">
        <v>70</v>
      </c>
      <c r="D3499">
        <v>0</v>
      </c>
      <c r="E3499" t="s">
        <v>62</v>
      </c>
      <c r="G3499" t="s">
        <v>257</v>
      </c>
      <c r="H3499" t="s">
        <v>70</v>
      </c>
      <c r="I3499">
        <v>1.7145200495176038E-2</v>
      </c>
      <c r="J3499" t="s">
        <v>62</v>
      </c>
    </row>
    <row r="3500" spans="2:10" x14ac:dyDescent="0.45">
      <c r="B3500" t="s">
        <v>179</v>
      </c>
      <c r="C3500" t="s">
        <v>71</v>
      </c>
      <c r="D3500">
        <v>0</v>
      </c>
      <c r="E3500" t="s">
        <v>62</v>
      </c>
      <c r="G3500" t="s">
        <v>257</v>
      </c>
      <c r="H3500" t="s">
        <v>71</v>
      </c>
      <c r="I3500">
        <v>2.5368215104663808E-2</v>
      </c>
      <c r="J3500" t="s">
        <v>62</v>
      </c>
    </row>
    <row r="3501" spans="2:10" x14ac:dyDescent="0.45">
      <c r="B3501" t="s">
        <v>179</v>
      </c>
      <c r="C3501" t="s">
        <v>72</v>
      </c>
      <c r="D3501">
        <v>0</v>
      </c>
      <c r="E3501" t="s">
        <v>62</v>
      </c>
      <c r="G3501" t="s">
        <v>257</v>
      </c>
      <c r="H3501" t="s">
        <v>72</v>
      </c>
      <c r="I3501">
        <v>4.4676474073226863E-2</v>
      </c>
      <c r="J3501" t="s">
        <v>62</v>
      </c>
    </row>
    <row r="3502" spans="2:10" x14ac:dyDescent="0.45">
      <c r="B3502" t="s">
        <v>179</v>
      </c>
      <c r="C3502" t="s">
        <v>73</v>
      </c>
      <c r="D3502">
        <v>2.0309718891380742E-5</v>
      </c>
      <c r="E3502" t="s">
        <v>62</v>
      </c>
      <c r="G3502" t="s">
        <v>257</v>
      </c>
      <c r="H3502" t="s">
        <v>73</v>
      </c>
      <c r="I3502">
        <v>1.3691119601175705E-2</v>
      </c>
      <c r="J3502" t="s">
        <v>62</v>
      </c>
    </row>
    <row r="3503" spans="2:10" x14ac:dyDescent="0.45">
      <c r="B3503" t="s">
        <v>179</v>
      </c>
      <c r="C3503" t="s">
        <v>74</v>
      </c>
      <c r="D3503">
        <v>2.5892317288683377E-2</v>
      </c>
      <c r="E3503" t="s">
        <v>62</v>
      </c>
      <c r="G3503" t="s">
        <v>257</v>
      </c>
      <c r="H3503" t="s">
        <v>74</v>
      </c>
      <c r="I3503">
        <v>7.406686913693475E-3</v>
      </c>
      <c r="J3503" t="s">
        <v>62</v>
      </c>
    </row>
    <row r="3504" spans="2:10" x14ac:dyDescent="0.45">
      <c r="B3504" t="s">
        <v>179</v>
      </c>
      <c r="C3504" t="s">
        <v>75</v>
      </c>
      <c r="D3504">
        <v>4.3014029035984142E-2</v>
      </c>
      <c r="E3504" t="s">
        <v>62</v>
      </c>
      <c r="G3504" t="s">
        <v>257</v>
      </c>
      <c r="H3504" t="s">
        <v>75</v>
      </c>
      <c r="I3504">
        <v>4.475209649616234E-3</v>
      </c>
      <c r="J3504" t="s">
        <v>62</v>
      </c>
    </row>
    <row r="3505" spans="2:10" x14ac:dyDescent="0.45">
      <c r="B3505" t="s">
        <v>179</v>
      </c>
      <c r="C3505" t="s">
        <v>76</v>
      </c>
      <c r="D3505">
        <v>4.5854387755806678E-2</v>
      </c>
      <c r="E3505" t="s">
        <v>62</v>
      </c>
      <c r="G3505" t="s">
        <v>257</v>
      </c>
      <c r="H3505" t="s">
        <v>76</v>
      </c>
      <c r="I3505">
        <v>7.3260000416149095E-3</v>
      </c>
      <c r="J3505" t="s">
        <v>62</v>
      </c>
    </row>
    <row r="3506" spans="2:10" x14ac:dyDescent="0.45">
      <c r="B3506" t="s">
        <v>179</v>
      </c>
      <c r="C3506" t="s">
        <v>77</v>
      </c>
      <c r="D3506">
        <v>4.3654328004973014E-2</v>
      </c>
      <c r="E3506" t="s">
        <v>62</v>
      </c>
      <c r="G3506" t="s">
        <v>257</v>
      </c>
      <c r="H3506" t="s">
        <v>77</v>
      </c>
      <c r="I3506">
        <v>1.1021094804994552E-2</v>
      </c>
      <c r="J3506" t="s">
        <v>62</v>
      </c>
    </row>
    <row r="3507" spans="2:10" x14ac:dyDescent="0.45">
      <c r="B3507" t="s">
        <v>179</v>
      </c>
      <c r="C3507" t="s">
        <v>78</v>
      </c>
      <c r="D3507">
        <v>3.7512725754811835E-2</v>
      </c>
      <c r="E3507" t="s">
        <v>62</v>
      </c>
      <c r="G3507" t="s">
        <v>257</v>
      </c>
      <c r="H3507" t="s">
        <v>78</v>
      </c>
      <c r="I3507">
        <v>1.3673517379470009E-2</v>
      </c>
      <c r="J3507" t="s">
        <v>62</v>
      </c>
    </row>
    <row r="3508" spans="2:10" x14ac:dyDescent="0.45">
      <c r="B3508" t="s">
        <v>179</v>
      </c>
      <c r="C3508" t="s">
        <v>79</v>
      </c>
      <c r="D3508">
        <v>2.1082187228337965E-2</v>
      </c>
      <c r="E3508" t="s">
        <v>62</v>
      </c>
      <c r="G3508" t="s">
        <v>257</v>
      </c>
      <c r="H3508" t="s">
        <v>79</v>
      </c>
      <c r="I3508">
        <v>1.5261571036047401E-2</v>
      </c>
      <c r="J3508" t="s">
        <v>62</v>
      </c>
    </row>
    <row r="3509" spans="2:10" x14ac:dyDescent="0.45">
      <c r="B3509" t="s">
        <v>179</v>
      </c>
      <c r="C3509" t="s">
        <v>80</v>
      </c>
      <c r="D3509">
        <v>0</v>
      </c>
      <c r="E3509" t="s">
        <v>62</v>
      </c>
      <c r="G3509" t="s">
        <v>257</v>
      </c>
      <c r="H3509" t="s">
        <v>80</v>
      </c>
      <c r="I3509">
        <v>2.4753453345188938E-2</v>
      </c>
      <c r="J3509" t="s">
        <v>62</v>
      </c>
    </row>
    <row r="3510" spans="2:10" x14ac:dyDescent="0.45">
      <c r="B3510" t="s">
        <v>179</v>
      </c>
      <c r="C3510" t="s">
        <v>81</v>
      </c>
      <c r="D3510">
        <v>0</v>
      </c>
      <c r="E3510" t="s">
        <v>62</v>
      </c>
      <c r="G3510" t="s">
        <v>257</v>
      </c>
      <c r="H3510" t="s">
        <v>81</v>
      </c>
      <c r="I3510">
        <v>3.6674439764765455E-2</v>
      </c>
      <c r="J3510" t="s">
        <v>62</v>
      </c>
    </row>
    <row r="3511" spans="2:10" x14ac:dyDescent="0.45">
      <c r="B3511" t="s">
        <v>179</v>
      </c>
      <c r="C3511" t="s">
        <v>82</v>
      </c>
      <c r="D3511">
        <v>0</v>
      </c>
      <c r="E3511" t="s">
        <v>62</v>
      </c>
      <c r="G3511" t="s">
        <v>257</v>
      </c>
      <c r="H3511" t="s">
        <v>82</v>
      </c>
      <c r="I3511">
        <v>6.6963916659805903E-2</v>
      </c>
      <c r="J3511" t="s">
        <v>62</v>
      </c>
    </row>
    <row r="3512" spans="2:10" x14ac:dyDescent="0.45">
      <c r="B3512" t="s">
        <v>179</v>
      </c>
      <c r="C3512" t="s">
        <v>83</v>
      </c>
      <c r="D3512">
        <v>1.8836093884572465E-3</v>
      </c>
      <c r="E3512" t="s">
        <v>62</v>
      </c>
      <c r="G3512" t="s">
        <v>257</v>
      </c>
      <c r="H3512" t="s">
        <v>83</v>
      </c>
      <c r="I3512">
        <v>2.80569663322533E-2</v>
      </c>
      <c r="J3512" t="s">
        <v>62</v>
      </c>
    </row>
    <row r="3513" spans="2:10" x14ac:dyDescent="0.45">
      <c r="B3513" t="s">
        <v>179</v>
      </c>
      <c r="C3513" t="s">
        <v>84</v>
      </c>
      <c r="D3513">
        <v>1.7414754210304577E-2</v>
      </c>
      <c r="E3513" t="s">
        <v>62</v>
      </c>
      <c r="G3513" t="s">
        <v>257</v>
      </c>
      <c r="H3513" t="s">
        <v>84</v>
      </c>
      <c r="I3513">
        <v>2.2499062123876336E-2</v>
      </c>
      <c r="J3513" t="s">
        <v>62</v>
      </c>
    </row>
    <row r="3514" spans="2:10" x14ac:dyDescent="0.45">
      <c r="B3514" t="s">
        <v>179</v>
      </c>
      <c r="C3514" t="s">
        <v>85</v>
      </c>
      <c r="D3514">
        <v>2.8750311842948399E-2</v>
      </c>
      <c r="E3514" t="s">
        <v>62</v>
      </c>
      <c r="G3514" t="s">
        <v>257</v>
      </c>
      <c r="H3514" t="s">
        <v>85</v>
      </c>
      <c r="I3514">
        <v>2.4170163928801634E-2</v>
      </c>
      <c r="J3514" t="s">
        <v>62</v>
      </c>
    </row>
    <row r="3515" spans="2:10" x14ac:dyDescent="0.45">
      <c r="B3515" t="s">
        <v>179</v>
      </c>
      <c r="C3515" t="s">
        <v>86</v>
      </c>
      <c r="D3515">
        <v>3.4213745584764248E-2</v>
      </c>
      <c r="E3515" t="s">
        <v>62</v>
      </c>
      <c r="G3515" t="s">
        <v>257</v>
      </c>
      <c r="H3515" t="s">
        <v>86</v>
      </c>
      <c r="I3515">
        <v>2.2910683350236164E-2</v>
      </c>
      <c r="J3515" t="s">
        <v>62</v>
      </c>
    </row>
    <row r="3516" spans="2:10" x14ac:dyDescent="0.45">
      <c r="B3516" t="s">
        <v>179</v>
      </c>
      <c r="C3516" t="s">
        <v>87</v>
      </c>
      <c r="D3516">
        <v>3.3408238484601199E-2</v>
      </c>
      <c r="E3516" t="s">
        <v>62</v>
      </c>
      <c r="G3516" t="s">
        <v>257</v>
      </c>
      <c r="H3516" t="s">
        <v>87</v>
      </c>
      <c r="I3516">
        <v>2.3647664351766733E-2</v>
      </c>
      <c r="J3516" t="s">
        <v>62</v>
      </c>
    </row>
    <row r="3517" spans="2:10" x14ac:dyDescent="0.45">
      <c r="B3517" t="s">
        <v>179</v>
      </c>
      <c r="C3517" t="s">
        <v>88</v>
      </c>
      <c r="D3517">
        <v>2.5258506047297655E-2</v>
      </c>
      <c r="E3517" t="s">
        <v>62</v>
      </c>
      <c r="G3517" t="s">
        <v>257</v>
      </c>
      <c r="H3517" t="s">
        <v>88</v>
      </c>
      <c r="I3517">
        <v>2.400179113928089E-2</v>
      </c>
      <c r="J3517" t="s">
        <v>62</v>
      </c>
    </row>
    <row r="3518" spans="2:10" x14ac:dyDescent="0.45">
      <c r="B3518" t="s">
        <v>179</v>
      </c>
      <c r="C3518" t="s">
        <v>89</v>
      </c>
      <c r="D3518">
        <v>1.1961596191817598E-2</v>
      </c>
      <c r="E3518" t="s">
        <v>62</v>
      </c>
      <c r="G3518" t="s">
        <v>257</v>
      </c>
      <c r="H3518" t="s">
        <v>89</v>
      </c>
      <c r="I3518">
        <v>2.1192593172509343E-2</v>
      </c>
      <c r="J3518" t="s">
        <v>62</v>
      </c>
    </row>
    <row r="3519" spans="2:10" x14ac:dyDescent="0.45">
      <c r="B3519" t="s">
        <v>179</v>
      </c>
      <c r="C3519" t="s">
        <v>90</v>
      </c>
      <c r="D3519">
        <v>0</v>
      </c>
      <c r="E3519" t="s">
        <v>62</v>
      </c>
      <c r="G3519" t="s">
        <v>257</v>
      </c>
      <c r="H3519" t="s">
        <v>90</v>
      </c>
      <c r="I3519">
        <v>2.3501376320244117E-2</v>
      </c>
      <c r="J3519" t="s">
        <v>62</v>
      </c>
    </row>
    <row r="3520" spans="2:10" x14ac:dyDescent="0.45">
      <c r="B3520" t="s">
        <v>179</v>
      </c>
      <c r="C3520" t="s">
        <v>91</v>
      </c>
      <c r="D3520">
        <v>0</v>
      </c>
      <c r="E3520" t="s">
        <v>62</v>
      </c>
      <c r="G3520" t="s">
        <v>257</v>
      </c>
      <c r="H3520" t="s">
        <v>91</v>
      </c>
      <c r="I3520">
        <v>3.5451222843118718E-2</v>
      </c>
      <c r="J3520" t="s">
        <v>62</v>
      </c>
    </row>
    <row r="3521" spans="2:10" x14ac:dyDescent="0.45">
      <c r="B3521" t="s">
        <v>179</v>
      </c>
      <c r="C3521" t="s">
        <v>92</v>
      </c>
      <c r="D3521">
        <v>0</v>
      </c>
      <c r="E3521" t="s">
        <v>62</v>
      </c>
      <c r="G3521" t="s">
        <v>257</v>
      </c>
      <c r="H3521" t="s">
        <v>92</v>
      </c>
      <c r="I3521">
        <v>3.4055521164391533E-2</v>
      </c>
      <c r="J3521" t="s">
        <v>62</v>
      </c>
    </row>
    <row r="3522" spans="2:10" x14ac:dyDescent="0.45">
      <c r="B3522" t="s">
        <v>179</v>
      </c>
      <c r="C3522" t="s">
        <v>93</v>
      </c>
      <c r="D3522">
        <v>3.6451198496918548E-5</v>
      </c>
      <c r="E3522" t="s">
        <v>62</v>
      </c>
      <c r="G3522" t="s">
        <v>257</v>
      </c>
      <c r="H3522" t="s">
        <v>93</v>
      </c>
      <c r="I3522">
        <v>1.393475708043645E-2</v>
      </c>
      <c r="J3522" t="s">
        <v>62</v>
      </c>
    </row>
    <row r="3523" spans="2:10" x14ac:dyDescent="0.45">
      <c r="B3523" t="s">
        <v>179</v>
      </c>
      <c r="C3523" t="s">
        <v>94</v>
      </c>
      <c r="D3523">
        <v>8.0386548754684921E-3</v>
      </c>
      <c r="E3523" t="s">
        <v>62</v>
      </c>
      <c r="G3523" t="s">
        <v>257</v>
      </c>
      <c r="H3523" t="s">
        <v>94</v>
      </c>
      <c r="I3523">
        <v>1.3454521106643925E-2</v>
      </c>
      <c r="J3523" t="s">
        <v>62</v>
      </c>
    </row>
    <row r="3524" spans="2:10" x14ac:dyDescent="0.45">
      <c r="B3524" t="s">
        <v>179</v>
      </c>
      <c r="C3524" t="s">
        <v>95</v>
      </c>
      <c r="D3524">
        <v>1.8500827564949383E-2</v>
      </c>
      <c r="E3524" t="s">
        <v>62</v>
      </c>
      <c r="G3524" t="s">
        <v>257</v>
      </c>
      <c r="H3524" t="s">
        <v>95</v>
      </c>
      <c r="I3524">
        <v>1.3634272913541324E-2</v>
      </c>
      <c r="J3524" t="s">
        <v>62</v>
      </c>
    </row>
    <row r="3525" spans="2:10" x14ac:dyDescent="0.45">
      <c r="B3525" t="s">
        <v>179</v>
      </c>
      <c r="C3525" t="s">
        <v>96</v>
      </c>
      <c r="D3525">
        <v>2.4705293260391743E-2</v>
      </c>
      <c r="E3525" t="s">
        <v>62</v>
      </c>
      <c r="G3525" t="s">
        <v>257</v>
      </c>
      <c r="H3525" t="s">
        <v>96</v>
      </c>
      <c r="I3525">
        <v>1.2966608336547652E-2</v>
      </c>
      <c r="J3525" t="s">
        <v>62</v>
      </c>
    </row>
    <row r="3526" spans="2:10" x14ac:dyDescent="0.45">
      <c r="B3526" t="s">
        <v>179</v>
      </c>
      <c r="C3526" t="s">
        <v>97</v>
      </c>
      <c r="D3526">
        <v>2.4707342382620331E-2</v>
      </c>
      <c r="E3526" t="s">
        <v>62</v>
      </c>
      <c r="G3526" t="s">
        <v>257</v>
      </c>
      <c r="H3526" t="s">
        <v>97</v>
      </c>
      <c r="I3526">
        <v>1.3171854277453945E-2</v>
      </c>
      <c r="J3526" t="s">
        <v>62</v>
      </c>
    </row>
    <row r="3527" spans="2:10" x14ac:dyDescent="0.45">
      <c r="B3527" t="s">
        <v>179</v>
      </c>
      <c r="C3527" t="s">
        <v>98</v>
      </c>
      <c r="D3527">
        <v>1.8128997388701964E-2</v>
      </c>
      <c r="E3527" t="s">
        <v>62</v>
      </c>
      <c r="G3527" t="s">
        <v>257</v>
      </c>
      <c r="H3527" t="s">
        <v>98</v>
      </c>
      <c r="I3527">
        <v>1.1792278655319835E-2</v>
      </c>
      <c r="J3527" t="s">
        <v>62</v>
      </c>
    </row>
    <row r="3528" spans="2:10" x14ac:dyDescent="0.45">
      <c r="B3528" t="s">
        <v>179</v>
      </c>
      <c r="C3528" t="s">
        <v>99</v>
      </c>
      <c r="D3528">
        <v>6.9560871814245374E-3</v>
      </c>
      <c r="E3528" t="s">
        <v>62</v>
      </c>
      <c r="G3528" t="s">
        <v>257</v>
      </c>
      <c r="H3528" t="s">
        <v>99</v>
      </c>
      <c r="I3528">
        <v>9.3925473635567362E-3</v>
      </c>
      <c r="J3528" t="s">
        <v>62</v>
      </c>
    </row>
    <row r="3529" spans="2:10" x14ac:dyDescent="0.45">
      <c r="B3529" t="s">
        <v>179</v>
      </c>
      <c r="C3529" t="s">
        <v>100</v>
      </c>
      <c r="D3529">
        <v>0</v>
      </c>
      <c r="E3529" t="s">
        <v>62</v>
      </c>
      <c r="G3529" t="s">
        <v>257</v>
      </c>
      <c r="H3529" t="s">
        <v>100</v>
      </c>
      <c r="I3529">
        <v>1.0568311931653748E-2</v>
      </c>
      <c r="J3529" t="s">
        <v>62</v>
      </c>
    </row>
    <row r="3530" spans="2:10" x14ac:dyDescent="0.45">
      <c r="B3530" t="s">
        <v>179</v>
      </c>
      <c r="C3530" t="s">
        <v>101</v>
      </c>
      <c r="D3530">
        <v>0</v>
      </c>
      <c r="E3530" t="s">
        <v>62</v>
      </c>
      <c r="G3530" t="s">
        <v>257</v>
      </c>
      <c r="H3530" t="s">
        <v>101</v>
      </c>
      <c r="I3530">
        <v>1.9299532289259645E-2</v>
      </c>
      <c r="J3530" t="s">
        <v>62</v>
      </c>
    </row>
    <row r="3531" spans="2:10" x14ac:dyDescent="0.45">
      <c r="B3531" t="s">
        <v>179</v>
      </c>
      <c r="C3531" t="s">
        <v>102</v>
      </c>
      <c r="D3531">
        <v>0</v>
      </c>
      <c r="E3531" t="s">
        <v>62</v>
      </c>
      <c r="G3531" t="s">
        <v>257</v>
      </c>
      <c r="H3531" t="s">
        <v>102</v>
      </c>
      <c r="I3531">
        <v>3.3334818089223589E-2</v>
      </c>
      <c r="J3531" t="s">
        <v>62</v>
      </c>
    </row>
    <row r="3532" spans="2:10" x14ac:dyDescent="0.45">
      <c r="B3532" t="s">
        <v>179</v>
      </c>
      <c r="C3532" t="s">
        <v>103</v>
      </c>
      <c r="D3532">
        <v>0</v>
      </c>
      <c r="E3532" t="s">
        <v>62</v>
      </c>
      <c r="G3532" t="s">
        <v>257</v>
      </c>
      <c r="H3532" t="s">
        <v>103</v>
      </c>
      <c r="I3532">
        <v>1.3526177672743157E-2</v>
      </c>
      <c r="J3532" t="s">
        <v>62</v>
      </c>
    </row>
    <row r="3533" spans="2:10" x14ac:dyDescent="0.45">
      <c r="B3533" t="s">
        <v>179</v>
      </c>
      <c r="C3533" t="s">
        <v>104</v>
      </c>
      <c r="D3533">
        <v>1.3752593859682121E-2</v>
      </c>
      <c r="E3533" t="s">
        <v>62</v>
      </c>
      <c r="G3533" t="s">
        <v>257</v>
      </c>
      <c r="H3533" t="s">
        <v>104</v>
      </c>
      <c r="I3533">
        <v>1.1980722508322819E-2</v>
      </c>
      <c r="J3533" t="s">
        <v>62</v>
      </c>
    </row>
    <row r="3534" spans="2:10" x14ac:dyDescent="0.45">
      <c r="B3534" t="s">
        <v>179</v>
      </c>
      <c r="C3534" t="s">
        <v>105</v>
      </c>
      <c r="D3534">
        <v>2.8012417824867693E-2</v>
      </c>
      <c r="E3534" t="s">
        <v>62</v>
      </c>
      <c r="G3534" t="s">
        <v>257</v>
      </c>
      <c r="H3534" t="s">
        <v>105</v>
      </c>
      <c r="I3534">
        <v>1.1164206429909215E-2</v>
      </c>
      <c r="J3534" t="s">
        <v>62</v>
      </c>
    </row>
    <row r="3535" spans="2:10" x14ac:dyDescent="0.45">
      <c r="B3535" t="s">
        <v>179</v>
      </c>
      <c r="C3535" t="s">
        <v>106</v>
      </c>
      <c r="D3535">
        <v>3.2539817112265765E-2</v>
      </c>
      <c r="E3535" t="s">
        <v>62</v>
      </c>
      <c r="G3535" t="s">
        <v>257</v>
      </c>
      <c r="H3535" t="s">
        <v>106</v>
      </c>
      <c r="I3535">
        <v>1.1361390856198144E-2</v>
      </c>
      <c r="J3535" t="s">
        <v>62</v>
      </c>
    </row>
    <row r="3536" spans="2:10" x14ac:dyDescent="0.45">
      <c r="B3536" t="s">
        <v>179</v>
      </c>
      <c r="C3536" t="s">
        <v>107</v>
      </c>
      <c r="D3536">
        <v>3.1698919869492699E-2</v>
      </c>
      <c r="E3536" t="s">
        <v>62</v>
      </c>
      <c r="G3536" t="s">
        <v>257</v>
      </c>
      <c r="H3536" t="s">
        <v>107</v>
      </c>
      <c r="I3536">
        <v>1.1819887447552368E-2</v>
      </c>
      <c r="J3536" t="s">
        <v>62</v>
      </c>
    </row>
    <row r="3537" spans="2:10" x14ac:dyDescent="0.45">
      <c r="B3537" t="s">
        <v>179</v>
      </c>
      <c r="C3537" t="s">
        <v>108</v>
      </c>
      <c r="D3537">
        <v>2.4985060375067245E-2</v>
      </c>
      <c r="E3537" t="s">
        <v>62</v>
      </c>
      <c r="G3537" t="s">
        <v>257</v>
      </c>
      <c r="H3537" t="s">
        <v>108</v>
      </c>
      <c r="I3537">
        <v>1.0394240556625103E-2</v>
      </c>
      <c r="J3537" t="s">
        <v>62</v>
      </c>
    </row>
    <row r="3538" spans="2:10" x14ac:dyDescent="0.45">
      <c r="B3538" t="s">
        <v>179</v>
      </c>
      <c r="C3538" t="s">
        <v>109</v>
      </c>
      <c r="D3538">
        <v>8.3595476268283949E-3</v>
      </c>
      <c r="E3538" t="s">
        <v>62</v>
      </c>
      <c r="G3538" t="s">
        <v>257</v>
      </c>
      <c r="H3538" t="s">
        <v>109</v>
      </c>
      <c r="I3538">
        <v>1.0496126659730681E-2</v>
      </c>
      <c r="J3538" t="s">
        <v>62</v>
      </c>
    </row>
    <row r="3539" spans="2:10" x14ac:dyDescent="0.45">
      <c r="B3539" t="s">
        <v>179</v>
      </c>
      <c r="C3539" t="s">
        <v>110</v>
      </c>
      <c r="D3539">
        <v>0</v>
      </c>
      <c r="E3539" t="s">
        <v>62</v>
      </c>
      <c r="G3539" t="s">
        <v>257</v>
      </c>
      <c r="H3539" t="s">
        <v>110</v>
      </c>
      <c r="I3539">
        <v>1.2062307126528627E-2</v>
      </c>
      <c r="J3539" t="s">
        <v>62</v>
      </c>
    </row>
    <row r="3540" spans="2:10" x14ac:dyDescent="0.45">
      <c r="B3540" t="s">
        <v>179</v>
      </c>
      <c r="C3540" t="s">
        <v>111</v>
      </c>
      <c r="D3540">
        <v>0</v>
      </c>
      <c r="E3540" t="s">
        <v>62</v>
      </c>
      <c r="G3540" t="s">
        <v>257</v>
      </c>
      <c r="H3540" t="s">
        <v>111</v>
      </c>
      <c r="I3540">
        <v>1.8617629011581482E-2</v>
      </c>
      <c r="J3540" t="s">
        <v>62</v>
      </c>
    </row>
    <row r="3541" spans="2:10" x14ac:dyDescent="0.45">
      <c r="B3541" t="s">
        <v>179</v>
      </c>
      <c r="C3541" t="s">
        <v>112</v>
      </c>
      <c r="D3541">
        <v>0</v>
      </c>
      <c r="E3541" t="s">
        <v>62</v>
      </c>
      <c r="G3541" t="s">
        <v>257</v>
      </c>
      <c r="H3541" t="s">
        <v>112</v>
      </c>
      <c r="I3541">
        <v>2.961732338225476E-2</v>
      </c>
      <c r="J3541" t="s">
        <v>62</v>
      </c>
    </row>
    <row r="3542" spans="2:10" x14ac:dyDescent="0.45">
      <c r="B3542" t="s">
        <v>179</v>
      </c>
      <c r="C3542" t="s">
        <v>113</v>
      </c>
      <c r="D3542">
        <v>0</v>
      </c>
      <c r="E3542" t="s">
        <v>62</v>
      </c>
      <c r="G3542" t="s">
        <v>257</v>
      </c>
      <c r="H3542" t="s">
        <v>113</v>
      </c>
      <c r="I3542">
        <v>9.7461297813663059E-3</v>
      </c>
      <c r="J3542" t="s">
        <v>62</v>
      </c>
    </row>
    <row r="3543" spans="2:10" x14ac:dyDescent="0.45">
      <c r="B3543" t="s">
        <v>179</v>
      </c>
      <c r="C3543" t="s">
        <v>114</v>
      </c>
      <c r="D3543">
        <v>2.2400661589464198E-2</v>
      </c>
      <c r="E3543" t="s">
        <v>62</v>
      </c>
      <c r="G3543" t="s">
        <v>257</v>
      </c>
      <c r="H3543" t="s">
        <v>114</v>
      </c>
      <c r="I3543">
        <v>6.7493436243100053E-3</v>
      </c>
      <c r="J3543" t="s">
        <v>62</v>
      </c>
    </row>
    <row r="3544" spans="2:10" x14ac:dyDescent="0.45">
      <c r="B3544" t="s">
        <v>179</v>
      </c>
      <c r="C3544" t="s">
        <v>115</v>
      </c>
      <c r="D3544">
        <v>4.0362011441065729E-2</v>
      </c>
      <c r="E3544" t="s">
        <v>62</v>
      </c>
      <c r="G3544" t="s">
        <v>257</v>
      </c>
      <c r="H3544" t="s">
        <v>115</v>
      </c>
      <c r="I3544">
        <v>1.9475292345030276E-3</v>
      </c>
      <c r="J3544" t="s">
        <v>62</v>
      </c>
    </row>
    <row r="3545" spans="2:10" x14ac:dyDescent="0.45">
      <c r="B3545" t="s">
        <v>179</v>
      </c>
      <c r="C3545" t="s">
        <v>116</v>
      </c>
      <c r="D3545">
        <v>4.0741367317069836E-2</v>
      </c>
      <c r="E3545" t="s">
        <v>62</v>
      </c>
      <c r="G3545" t="s">
        <v>257</v>
      </c>
      <c r="H3545" t="s">
        <v>116</v>
      </c>
      <c r="I3545">
        <v>3.1577031423071162E-3</v>
      </c>
      <c r="J3545" t="s">
        <v>62</v>
      </c>
    </row>
    <row r="3546" spans="2:10" x14ac:dyDescent="0.45">
      <c r="B3546" t="s">
        <v>179</v>
      </c>
      <c r="C3546" t="s">
        <v>117</v>
      </c>
      <c r="D3546">
        <v>4.0393633377537659E-2</v>
      </c>
      <c r="E3546" t="s">
        <v>62</v>
      </c>
      <c r="G3546" t="s">
        <v>257</v>
      </c>
      <c r="H3546" t="s">
        <v>117</v>
      </c>
      <c r="I3546">
        <v>4.1884401597620437E-3</v>
      </c>
      <c r="J3546" t="s">
        <v>62</v>
      </c>
    </row>
    <row r="3547" spans="2:10" x14ac:dyDescent="0.45">
      <c r="B3547" t="s">
        <v>179</v>
      </c>
      <c r="C3547" t="s">
        <v>118</v>
      </c>
      <c r="D3547">
        <v>3.5124835399979168E-2</v>
      </c>
      <c r="E3547" t="s">
        <v>62</v>
      </c>
      <c r="G3547" t="s">
        <v>257</v>
      </c>
      <c r="H3547" t="s">
        <v>118</v>
      </c>
      <c r="I3547">
        <v>3.8866800298059286E-3</v>
      </c>
      <c r="J3547" t="s">
        <v>62</v>
      </c>
    </row>
    <row r="3548" spans="2:10" x14ac:dyDescent="0.45">
      <c r="B3548" t="s">
        <v>179</v>
      </c>
      <c r="C3548" t="s">
        <v>119</v>
      </c>
      <c r="D3548">
        <v>1.0300812142708515E-2</v>
      </c>
      <c r="E3548" t="s">
        <v>62</v>
      </c>
      <c r="G3548" t="s">
        <v>257</v>
      </c>
      <c r="H3548" t="s">
        <v>119</v>
      </c>
      <c r="I3548">
        <v>7.4846830450144017E-3</v>
      </c>
      <c r="J3548" t="s">
        <v>62</v>
      </c>
    </row>
    <row r="3549" spans="2:10" x14ac:dyDescent="0.45">
      <c r="B3549" t="s">
        <v>179</v>
      </c>
      <c r="C3549" t="s">
        <v>120</v>
      </c>
      <c r="D3549">
        <v>0</v>
      </c>
      <c r="E3549" t="s">
        <v>62</v>
      </c>
      <c r="G3549" t="s">
        <v>257</v>
      </c>
      <c r="H3549" t="s">
        <v>120</v>
      </c>
      <c r="I3549">
        <v>1.1419679644983553E-2</v>
      </c>
      <c r="J3549" t="s">
        <v>62</v>
      </c>
    </row>
    <row r="3550" spans="2:10" x14ac:dyDescent="0.45">
      <c r="B3550" t="s">
        <v>179</v>
      </c>
      <c r="C3550" t="s">
        <v>121</v>
      </c>
      <c r="D3550">
        <v>0</v>
      </c>
      <c r="E3550" t="s">
        <v>62</v>
      </c>
      <c r="G3550" t="s">
        <v>257</v>
      </c>
      <c r="H3550" t="s">
        <v>121</v>
      </c>
      <c r="I3550">
        <v>1.9254012092419556E-2</v>
      </c>
      <c r="J3550" t="s">
        <v>62</v>
      </c>
    </row>
    <row r="3551" spans="2:10" x14ac:dyDescent="0.45">
      <c r="B3551" t="s">
        <v>180</v>
      </c>
      <c r="C3551" t="s">
        <v>61</v>
      </c>
      <c r="D3551">
        <v>0</v>
      </c>
      <c r="E3551" t="s">
        <v>62</v>
      </c>
      <c r="G3551" t="s">
        <v>258</v>
      </c>
      <c r="H3551" t="s">
        <v>61</v>
      </c>
      <c r="I3551">
        <v>3.2636048754951685E-2</v>
      </c>
      <c r="J3551" t="s">
        <v>62</v>
      </c>
    </row>
    <row r="3552" spans="2:10" x14ac:dyDescent="0.45">
      <c r="B3552" t="s">
        <v>180</v>
      </c>
      <c r="C3552" t="s">
        <v>63</v>
      </c>
      <c r="D3552">
        <v>0</v>
      </c>
      <c r="E3552" t="s">
        <v>62</v>
      </c>
      <c r="G3552" t="s">
        <v>258</v>
      </c>
      <c r="H3552" t="s">
        <v>63</v>
      </c>
      <c r="I3552">
        <v>1.1112741156622356E-2</v>
      </c>
      <c r="J3552" t="s">
        <v>62</v>
      </c>
    </row>
    <row r="3553" spans="2:10" x14ac:dyDescent="0.45">
      <c r="B3553" t="s">
        <v>180</v>
      </c>
      <c r="C3553" t="s">
        <v>64</v>
      </c>
      <c r="D3553">
        <v>2.0122532358003389E-2</v>
      </c>
      <c r="E3553" t="s">
        <v>62</v>
      </c>
      <c r="G3553" t="s">
        <v>258</v>
      </c>
      <c r="H3553" t="s">
        <v>64</v>
      </c>
      <c r="I3553">
        <v>8.8890379106178509E-3</v>
      </c>
      <c r="J3553" t="s">
        <v>62</v>
      </c>
    </row>
    <row r="3554" spans="2:10" x14ac:dyDescent="0.45">
      <c r="B3554" t="s">
        <v>180</v>
      </c>
      <c r="C3554" t="s">
        <v>65</v>
      </c>
      <c r="D3554">
        <v>4.0370537844405828E-2</v>
      </c>
      <c r="E3554" t="s">
        <v>62</v>
      </c>
      <c r="G3554" t="s">
        <v>258</v>
      </c>
      <c r="H3554" t="s">
        <v>65</v>
      </c>
      <c r="I3554">
        <v>3.7803490929090742E-3</v>
      </c>
      <c r="J3554" t="s">
        <v>62</v>
      </c>
    </row>
    <row r="3555" spans="2:10" x14ac:dyDescent="0.45">
      <c r="B3555" t="s">
        <v>180</v>
      </c>
      <c r="C3555" t="s">
        <v>66</v>
      </c>
      <c r="D3555">
        <v>4.2126187816185656E-2</v>
      </c>
      <c r="E3555" t="s">
        <v>62</v>
      </c>
      <c r="G3555" t="s">
        <v>258</v>
      </c>
      <c r="H3555" t="s">
        <v>66</v>
      </c>
      <c r="I3555">
        <v>4.1067177660525376E-3</v>
      </c>
      <c r="J3555" t="s">
        <v>62</v>
      </c>
    </row>
    <row r="3556" spans="2:10" x14ac:dyDescent="0.45">
      <c r="B3556" t="s">
        <v>180</v>
      </c>
      <c r="C3556" t="s">
        <v>67</v>
      </c>
      <c r="D3556">
        <v>4.0168006509265219E-2</v>
      </c>
      <c r="E3556" t="s">
        <v>62</v>
      </c>
      <c r="G3556" t="s">
        <v>258</v>
      </c>
      <c r="H3556" t="s">
        <v>67</v>
      </c>
      <c r="I3556">
        <v>4.977235848432569E-3</v>
      </c>
      <c r="J3556" t="s">
        <v>62</v>
      </c>
    </row>
    <row r="3557" spans="2:10" x14ac:dyDescent="0.45">
      <c r="B3557" t="s">
        <v>180</v>
      </c>
      <c r="C3557" t="s">
        <v>68</v>
      </c>
      <c r="D3557">
        <v>3.6364295570136908E-2</v>
      </c>
      <c r="E3557" t="s">
        <v>62</v>
      </c>
      <c r="G3557" t="s">
        <v>258</v>
      </c>
      <c r="H3557" t="s">
        <v>68</v>
      </c>
      <c r="I3557">
        <v>5.2482451455729663E-3</v>
      </c>
      <c r="J3557" t="s">
        <v>62</v>
      </c>
    </row>
    <row r="3558" spans="2:10" x14ac:dyDescent="0.45">
      <c r="B3558" t="s">
        <v>180</v>
      </c>
      <c r="C3558" t="s">
        <v>69</v>
      </c>
      <c r="D3558">
        <v>1.5971630778349954E-2</v>
      </c>
      <c r="E3558" t="s">
        <v>62</v>
      </c>
      <c r="G3558" t="s">
        <v>258</v>
      </c>
      <c r="H3558" t="s">
        <v>69</v>
      </c>
      <c r="I3558">
        <v>9.3605901620960018E-3</v>
      </c>
      <c r="J3558" t="s">
        <v>62</v>
      </c>
    </row>
    <row r="3559" spans="2:10" x14ac:dyDescent="0.45">
      <c r="B3559" t="s">
        <v>180</v>
      </c>
      <c r="C3559" t="s">
        <v>70</v>
      </c>
      <c r="D3559">
        <v>0</v>
      </c>
      <c r="E3559" t="s">
        <v>62</v>
      </c>
      <c r="G3559" t="s">
        <v>258</v>
      </c>
      <c r="H3559" t="s">
        <v>70</v>
      </c>
      <c r="I3559">
        <v>1.686202624048954E-2</v>
      </c>
      <c r="J3559" t="s">
        <v>62</v>
      </c>
    </row>
    <row r="3560" spans="2:10" x14ac:dyDescent="0.45">
      <c r="B3560" t="s">
        <v>180</v>
      </c>
      <c r="C3560" t="s">
        <v>71</v>
      </c>
      <c r="D3560">
        <v>0</v>
      </c>
      <c r="E3560" t="s">
        <v>62</v>
      </c>
      <c r="G3560" t="s">
        <v>258</v>
      </c>
      <c r="H3560" t="s">
        <v>71</v>
      </c>
      <c r="I3560">
        <v>2.5060526985527926E-2</v>
      </c>
      <c r="J3560" t="s">
        <v>62</v>
      </c>
    </row>
    <row r="3561" spans="2:10" x14ac:dyDescent="0.45">
      <c r="B3561" t="s">
        <v>180</v>
      </c>
      <c r="C3561" t="s">
        <v>72</v>
      </c>
      <c r="D3561">
        <v>0</v>
      </c>
      <c r="E3561" t="s">
        <v>62</v>
      </c>
      <c r="G3561" t="s">
        <v>258</v>
      </c>
      <c r="H3561" t="s">
        <v>72</v>
      </c>
      <c r="I3561">
        <v>3.8218198770183932E-2</v>
      </c>
      <c r="J3561" t="s">
        <v>62</v>
      </c>
    </row>
    <row r="3562" spans="2:10" x14ac:dyDescent="0.45">
      <c r="B3562" t="s">
        <v>180</v>
      </c>
      <c r="C3562" t="s">
        <v>73</v>
      </c>
      <c r="D3562">
        <v>4.6897360368616282E-4</v>
      </c>
      <c r="E3562" t="s">
        <v>62</v>
      </c>
      <c r="G3562" t="s">
        <v>258</v>
      </c>
      <c r="H3562" t="s">
        <v>73</v>
      </c>
      <c r="I3562">
        <v>1.1904757005658285E-2</v>
      </c>
      <c r="J3562" t="s">
        <v>62</v>
      </c>
    </row>
    <row r="3563" spans="2:10" x14ac:dyDescent="0.45">
      <c r="B3563" t="s">
        <v>180</v>
      </c>
      <c r="C3563" t="s">
        <v>74</v>
      </c>
      <c r="D3563">
        <v>2.6303826597958348E-2</v>
      </c>
      <c r="E3563" t="s">
        <v>62</v>
      </c>
      <c r="G3563" t="s">
        <v>258</v>
      </c>
      <c r="H3563" t="s">
        <v>74</v>
      </c>
      <c r="I3563">
        <v>6.3967053812219975E-3</v>
      </c>
      <c r="J3563" t="s">
        <v>62</v>
      </c>
    </row>
    <row r="3564" spans="2:10" x14ac:dyDescent="0.45">
      <c r="B3564" t="s">
        <v>180</v>
      </c>
      <c r="C3564" t="s">
        <v>75</v>
      </c>
      <c r="D3564">
        <v>4.2860981152364447E-2</v>
      </c>
      <c r="E3564" t="s">
        <v>62</v>
      </c>
      <c r="G3564" t="s">
        <v>258</v>
      </c>
      <c r="H3564" t="s">
        <v>75</v>
      </c>
      <c r="I3564">
        <v>3.255185548336658E-3</v>
      </c>
      <c r="J3564" t="s">
        <v>62</v>
      </c>
    </row>
    <row r="3565" spans="2:10" x14ac:dyDescent="0.45">
      <c r="B3565" t="s">
        <v>180</v>
      </c>
      <c r="C3565" t="s">
        <v>76</v>
      </c>
      <c r="D3565">
        <v>4.5620712764244634E-2</v>
      </c>
      <c r="E3565" t="s">
        <v>62</v>
      </c>
      <c r="G3565" t="s">
        <v>258</v>
      </c>
      <c r="H3565" t="s">
        <v>76</v>
      </c>
      <c r="I3565">
        <v>4.2471822225797901E-3</v>
      </c>
      <c r="J3565" t="s">
        <v>62</v>
      </c>
    </row>
    <row r="3566" spans="2:10" x14ac:dyDescent="0.45">
      <c r="B3566" t="s">
        <v>180</v>
      </c>
      <c r="C3566" t="s">
        <v>77</v>
      </c>
      <c r="D3566">
        <v>4.3224363545183879E-2</v>
      </c>
      <c r="E3566" t="s">
        <v>62</v>
      </c>
      <c r="G3566" t="s">
        <v>258</v>
      </c>
      <c r="H3566" t="s">
        <v>77</v>
      </c>
      <c r="I3566">
        <v>5.8309993787418295E-3</v>
      </c>
      <c r="J3566" t="s">
        <v>62</v>
      </c>
    </row>
    <row r="3567" spans="2:10" x14ac:dyDescent="0.45">
      <c r="B3567" t="s">
        <v>180</v>
      </c>
      <c r="C3567" t="s">
        <v>78</v>
      </c>
      <c r="D3567">
        <v>3.6714489774870983E-2</v>
      </c>
      <c r="E3567" t="s">
        <v>62</v>
      </c>
      <c r="G3567" t="s">
        <v>258</v>
      </c>
      <c r="H3567" t="s">
        <v>78</v>
      </c>
      <c r="I3567">
        <v>7.0828788852236512E-3</v>
      </c>
      <c r="J3567" t="s">
        <v>62</v>
      </c>
    </row>
    <row r="3568" spans="2:10" x14ac:dyDescent="0.45">
      <c r="B3568" t="s">
        <v>180</v>
      </c>
      <c r="C3568" t="s">
        <v>79</v>
      </c>
      <c r="D3568">
        <v>1.9783996564323843E-2</v>
      </c>
      <c r="E3568" t="s">
        <v>62</v>
      </c>
      <c r="G3568" t="s">
        <v>258</v>
      </c>
      <c r="H3568" t="s">
        <v>79</v>
      </c>
      <c r="I3568">
        <v>9.5064098488403907E-3</v>
      </c>
      <c r="J3568" t="s">
        <v>62</v>
      </c>
    </row>
    <row r="3569" spans="2:10" x14ac:dyDescent="0.45">
      <c r="B3569" t="s">
        <v>180</v>
      </c>
      <c r="C3569" t="s">
        <v>80</v>
      </c>
      <c r="D3569">
        <v>0</v>
      </c>
      <c r="E3569" t="s">
        <v>62</v>
      </c>
      <c r="G3569" t="s">
        <v>258</v>
      </c>
      <c r="H3569" t="s">
        <v>80</v>
      </c>
      <c r="I3569">
        <v>1.7389083215649505E-2</v>
      </c>
      <c r="J3569" t="s">
        <v>62</v>
      </c>
    </row>
    <row r="3570" spans="2:10" x14ac:dyDescent="0.45">
      <c r="B3570" t="s">
        <v>180</v>
      </c>
      <c r="C3570" t="s">
        <v>81</v>
      </c>
      <c r="D3570">
        <v>0</v>
      </c>
      <c r="E3570" t="s">
        <v>62</v>
      </c>
      <c r="G3570" t="s">
        <v>258</v>
      </c>
      <c r="H3570" t="s">
        <v>81</v>
      </c>
      <c r="I3570">
        <v>2.8227651395636811E-2</v>
      </c>
      <c r="J3570" t="s">
        <v>62</v>
      </c>
    </row>
    <row r="3571" spans="2:10" x14ac:dyDescent="0.45">
      <c r="B3571" t="s">
        <v>180</v>
      </c>
      <c r="C3571" t="s">
        <v>82</v>
      </c>
      <c r="D3571">
        <v>0</v>
      </c>
      <c r="E3571" t="s">
        <v>62</v>
      </c>
      <c r="G3571" t="s">
        <v>258</v>
      </c>
      <c r="H3571" t="s">
        <v>82</v>
      </c>
      <c r="I3571">
        <v>9.0887096006892126E-2</v>
      </c>
      <c r="J3571" t="s">
        <v>62</v>
      </c>
    </row>
    <row r="3572" spans="2:10" x14ac:dyDescent="0.45">
      <c r="B3572" t="s">
        <v>180</v>
      </c>
      <c r="C3572" t="s">
        <v>83</v>
      </c>
      <c r="D3572">
        <v>3.1048524254189019E-3</v>
      </c>
      <c r="E3572" t="s">
        <v>62</v>
      </c>
      <c r="G3572" t="s">
        <v>258</v>
      </c>
      <c r="H3572" t="s">
        <v>83</v>
      </c>
      <c r="I3572">
        <v>3.9786844005194014E-2</v>
      </c>
      <c r="J3572" t="s">
        <v>62</v>
      </c>
    </row>
    <row r="3573" spans="2:10" x14ac:dyDescent="0.45">
      <c r="B3573" t="s">
        <v>180</v>
      </c>
      <c r="C3573" t="s">
        <v>84</v>
      </c>
      <c r="D3573">
        <v>1.9129203069606675E-2</v>
      </c>
      <c r="E3573" t="s">
        <v>62</v>
      </c>
      <c r="G3573" t="s">
        <v>258</v>
      </c>
      <c r="H3573" t="s">
        <v>84</v>
      </c>
      <c r="I3573">
        <v>3.310961210145956E-2</v>
      </c>
      <c r="J3573" t="s">
        <v>62</v>
      </c>
    </row>
    <row r="3574" spans="2:10" x14ac:dyDescent="0.45">
      <c r="B3574" t="s">
        <v>180</v>
      </c>
      <c r="C3574" t="s">
        <v>85</v>
      </c>
      <c r="D3574">
        <v>3.0786430947374752E-2</v>
      </c>
      <c r="E3574" t="s">
        <v>62</v>
      </c>
      <c r="G3574" t="s">
        <v>258</v>
      </c>
      <c r="H3574" t="s">
        <v>85</v>
      </c>
      <c r="I3574">
        <v>2.9443181789104215E-2</v>
      </c>
      <c r="J3574" t="s">
        <v>62</v>
      </c>
    </row>
    <row r="3575" spans="2:10" x14ac:dyDescent="0.45">
      <c r="B3575" t="s">
        <v>180</v>
      </c>
      <c r="C3575" t="s">
        <v>86</v>
      </c>
      <c r="D3575">
        <v>3.525760362262103E-2</v>
      </c>
      <c r="E3575" t="s">
        <v>62</v>
      </c>
      <c r="G3575" t="s">
        <v>258</v>
      </c>
      <c r="H3575" t="s">
        <v>86</v>
      </c>
      <c r="I3575">
        <v>2.2544938272637795E-2</v>
      </c>
      <c r="J3575" t="s">
        <v>62</v>
      </c>
    </row>
    <row r="3576" spans="2:10" x14ac:dyDescent="0.45">
      <c r="B3576" t="s">
        <v>180</v>
      </c>
      <c r="C3576" t="s">
        <v>87</v>
      </c>
      <c r="D3576">
        <v>3.3745932099832489E-2</v>
      </c>
      <c r="E3576" t="s">
        <v>62</v>
      </c>
      <c r="G3576" t="s">
        <v>258</v>
      </c>
      <c r="H3576" t="s">
        <v>87</v>
      </c>
      <c r="I3576">
        <v>2.1280499918276526E-2</v>
      </c>
      <c r="J3576" t="s">
        <v>62</v>
      </c>
    </row>
    <row r="3577" spans="2:10" x14ac:dyDescent="0.45">
      <c r="B3577" t="s">
        <v>180</v>
      </c>
      <c r="C3577" t="s">
        <v>88</v>
      </c>
      <c r="D3577">
        <v>2.6080376196649508E-2</v>
      </c>
      <c r="E3577" t="s">
        <v>62</v>
      </c>
      <c r="G3577" t="s">
        <v>258</v>
      </c>
      <c r="H3577" t="s">
        <v>88</v>
      </c>
      <c r="I3577">
        <v>2.0585356144021592E-2</v>
      </c>
      <c r="J3577" t="s">
        <v>62</v>
      </c>
    </row>
    <row r="3578" spans="2:10" x14ac:dyDescent="0.45">
      <c r="B3578" t="s">
        <v>180</v>
      </c>
      <c r="C3578" t="s">
        <v>89</v>
      </c>
      <c r="D3578">
        <v>1.2776657352873942E-2</v>
      </c>
      <c r="E3578" t="s">
        <v>62</v>
      </c>
      <c r="G3578" t="s">
        <v>258</v>
      </c>
      <c r="H3578" t="s">
        <v>89</v>
      </c>
      <c r="I3578">
        <v>1.792572143443228E-2</v>
      </c>
      <c r="J3578" t="s">
        <v>62</v>
      </c>
    </row>
    <row r="3579" spans="2:10" x14ac:dyDescent="0.45">
      <c r="B3579" t="s">
        <v>180</v>
      </c>
      <c r="C3579" t="s">
        <v>90</v>
      </c>
      <c r="D3579">
        <v>0</v>
      </c>
      <c r="E3579" t="s">
        <v>62</v>
      </c>
      <c r="G3579" t="s">
        <v>258</v>
      </c>
      <c r="H3579" t="s">
        <v>90</v>
      </c>
      <c r="I3579">
        <v>2.1853036058240728E-2</v>
      </c>
      <c r="J3579" t="s">
        <v>62</v>
      </c>
    </row>
    <row r="3580" spans="2:10" x14ac:dyDescent="0.45">
      <c r="B3580" t="s">
        <v>180</v>
      </c>
      <c r="C3580" t="s">
        <v>91</v>
      </c>
      <c r="D3580">
        <v>0</v>
      </c>
      <c r="E3580" t="s">
        <v>62</v>
      </c>
      <c r="G3580" t="s">
        <v>258</v>
      </c>
      <c r="H3580" t="s">
        <v>91</v>
      </c>
      <c r="I3580">
        <v>4.0410377820910531E-2</v>
      </c>
      <c r="J3580" t="s">
        <v>62</v>
      </c>
    </row>
    <row r="3581" spans="2:10" x14ac:dyDescent="0.45">
      <c r="B3581" t="s">
        <v>180</v>
      </c>
      <c r="C3581" t="s">
        <v>92</v>
      </c>
      <c r="D3581">
        <v>0</v>
      </c>
      <c r="E3581" t="s">
        <v>62</v>
      </c>
      <c r="G3581" t="s">
        <v>258</v>
      </c>
      <c r="H3581" t="s">
        <v>92</v>
      </c>
      <c r="I3581">
        <v>5.091672980524236E-2</v>
      </c>
      <c r="J3581" t="s">
        <v>62</v>
      </c>
    </row>
    <row r="3582" spans="2:10" x14ac:dyDescent="0.45">
      <c r="B3582" t="s">
        <v>180</v>
      </c>
      <c r="C3582" t="s">
        <v>93</v>
      </c>
      <c r="D3582">
        <v>2.4216361063583301E-4</v>
      </c>
      <c r="E3582" t="s">
        <v>62</v>
      </c>
      <c r="G3582" t="s">
        <v>258</v>
      </c>
      <c r="H3582" t="s">
        <v>93</v>
      </c>
      <c r="I3582">
        <v>1.9923787758331254E-2</v>
      </c>
      <c r="J3582" t="s">
        <v>62</v>
      </c>
    </row>
    <row r="3583" spans="2:10" x14ac:dyDescent="0.45">
      <c r="B3583" t="s">
        <v>180</v>
      </c>
      <c r="C3583" t="s">
        <v>94</v>
      </c>
      <c r="D3583">
        <v>8.5809528818456375E-3</v>
      </c>
      <c r="E3583" t="s">
        <v>62</v>
      </c>
      <c r="G3583" t="s">
        <v>258</v>
      </c>
      <c r="H3583" t="s">
        <v>94</v>
      </c>
      <c r="I3583">
        <v>2.0465985765641372E-2</v>
      </c>
      <c r="J3583" t="s">
        <v>62</v>
      </c>
    </row>
    <row r="3584" spans="2:10" x14ac:dyDescent="0.45">
      <c r="B3584" t="s">
        <v>180</v>
      </c>
      <c r="C3584" t="s">
        <v>95</v>
      </c>
      <c r="D3584">
        <v>1.8748030546075063E-2</v>
      </c>
      <c r="E3584" t="s">
        <v>62</v>
      </c>
      <c r="G3584" t="s">
        <v>258</v>
      </c>
      <c r="H3584" t="s">
        <v>95</v>
      </c>
      <c r="I3584">
        <v>1.9078461574396063E-2</v>
      </c>
      <c r="J3584" t="s">
        <v>62</v>
      </c>
    </row>
    <row r="3585" spans="2:10" x14ac:dyDescent="0.45">
      <c r="B3585" t="s">
        <v>180</v>
      </c>
      <c r="C3585" t="s">
        <v>96</v>
      </c>
      <c r="D3585">
        <v>2.2968974096331092E-2</v>
      </c>
      <c r="E3585" t="s">
        <v>62</v>
      </c>
      <c r="G3585" t="s">
        <v>258</v>
      </c>
      <c r="H3585" t="s">
        <v>96</v>
      </c>
      <c r="I3585">
        <v>1.7243778552160804E-2</v>
      </c>
      <c r="J3585" t="s">
        <v>62</v>
      </c>
    </row>
    <row r="3586" spans="2:10" x14ac:dyDescent="0.45">
      <c r="B3586" t="s">
        <v>180</v>
      </c>
      <c r="C3586" t="s">
        <v>97</v>
      </c>
      <c r="D3586">
        <v>2.2102752719936142E-2</v>
      </c>
      <c r="E3586" t="s">
        <v>62</v>
      </c>
      <c r="G3586" t="s">
        <v>258</v>
      </c>
      <c r="H3586" t="s">
        <v>97</v>
      </c>
      <c r="I3586">
        <v>1.7013607197602868E-2</v>
      </c>
      <c r="J3586" t="s">
        <v>62</v>
      </c>
    </row>
    <row r="3587" spans="2:10" x14ac:dyDescent="0.45">
      <c r="B3587" t="s">
        <v>180</v>
      </c>
      <c r="C3587" t="s">
        <v>98</v>
      </c>
      <c r="D3587">
        <v>1.643662268920484E-2</v>
      </c>
      <c r="E3587" t="s">
        <v>62</v>
      </c>
      <c r="G3587" t="s">
        <v>258</v>
      </c>
      <c r="H3587" t="s">
        <v>98</v>
      </c>
      <c r="I3587">
        <v>1.6816557581980238E-2</v>
      </c>
      <c r="J3587" t="s">
        <v>62</v>
      </c>
    </row>
    <row r="3588" spans="2:10" x14ac:dyDescent="0.45">
      <c r="B3588" t="s">
        <v>180</v>
      </c>
      <c r="C3588" t="s">
        <v>99</v>
      </c>
      <c r="D3588">
        <v>6.0670373242334846E-3</v>
      </c>
      <c r="E3588" t="s">
        <v>62</v>
      </c>
      <c r="G3588" t="s">
        <v>258</v>
      </c>
      <c r="H3588" t="s">
        <v>99</v>
      </c>
      <c r="I3588">
        <v>1.4307482549415954E-2</v>
      </c>
      <c r="J3588" t="s">
        <v>62</v>
      </c>
    </row>
    <row r="3589" spans="2:10" x14ac:dyDescent="0.45">
      <c r="B3589" t="s">
        <v>180</v>
      </c>
      <c r="C3589" t="s">
        <v>100</v>
      </c>
      <c r="D3589">
        <v>0</v>
      </c>
      <c r="E3589" t="s">
        <v>62</v>
      </c>
      <c r="G3589" t="s">
        <v>258</v>
      </c>
      <c r="H3589" t="s">
        <v>100</v>
      </c>
      <c r="I3589">
        <v>1.5462158716844364E-2</v>
      </c>
      <c r="J3589" t="s">
        <v>62</v>
      </c>
    </row>
    <row r="3590" spans="2:10" x14ac:dyDescent="0.45">
      <c r="B3590" t="s">
        <v>180</v>
      </c>
      <c r="C3590" t="s">
        <v>101</v>
      </c>
      <c r="D3590">
        <v>0</v>
      </c>
      <c r="E3590" t="s">
        <v>62</v>
      </c>
      <c r="G3590" t="s">
        <v>258</v>
      </c>
      <c r="H3590" t="s">
        <v>101</v>
      </c>
      <c r="I3590">
        <v>2.6296901330380967E-2</v>
      </c>
      <c r="J3590" t="s">
        <v>62</v>
      </c>
    </row>
    <row r="3591" spans="2:10" x14ac:dyDescent="0.45">
      <c r="B3591" t="s">
        <v>180</v>
      </c>
      <c r="C3591" t="s">
        <v>102</v>
      </c>
      <c r="D3591">
        <v>0</v>
      </c>
      <c r="E3591" t="s">
        <v>62</v>
      </c>
      <c r="G3591" t="s">
        <v>258</v>
      </c>
      <c r="H3591" t="s">
        <v>102</v>
      </c>
      <c r="I3591">
        <v>2.8914961387779228E-2</v>
      </c>
      <c r="J3591" t="s">
        <v>62</v>
      </c>
    </row>
    <row r="3592" spans="2:10" x14ac:dyDescent="0.45">
      <c r="B3592" t="s">
        <v>180</v>
      </c>
      <c r="C3592" t="s">
        <v>103</v>
      </c>
      <c r="D3592">
        <v>0</v>
      </c>
      <c r="E3592" t="s">
        <v>62</v>
      </c>
      <c r="G3592" t="s">
        <v>258</v>
      </c>
      <c r="H3592" t="s">
        <v>103</v>
      </c>
      <c r="I3592">
        <v>1.1457484099051203E-2</v>
      </c>
      <c r="J3592" t="s">
        <v>62</v>
      </c>
    </row>
    <row r="3593" spans="2:10" x14ac:dyDescent="0.45">
      <c r="B3593" t="s">
        <v>180</v>
      </c>
      <c r="C3593" t="s">
        <v>104</v>
      </c>
      <c r="D3593">
        <v>1.6291623296921427E-2</v>
      </c>
      <c r="E3593" t="s">
        <v>62</v>
      </c>
      <c r="G3593" t="s">
        <v>258</v>
      </c>
      <c r="H3593" t="s">
        <v>104</v>
      </c>
      <c r="I3593">
        <v>9.4145195763874322E-3</v>
      </c>
      <c r="J3593" t="s">
        <v>62</v>
      </c>
    </row>
    <row r="3594" spans="2:10" x14ac:dyDescent="0.45">
      <c r="B3594" t="s">
        <v>180</v>
      </c>
      <c r="C3594" t="s">
        <v>105</v>
      </c>
      <c r="D3594">
        <v>3.0185273007879057E-2</v>
      </c>
      <c r="E3594" t="s">
        <v>62</v>
      </c>
      <c r="G3594" t="s">
        <v>258</v>
      </c>
      <c r="H3594" t="s">
        <v>105</v>
      </c>
      <c r="I3594">
        <v>7.6001650196001651E-3</v>
      </c>
      <c r="J3594" t="s">
        <v>62</v>
      </c>
    </row>
    <row r="3595" spans="2:10" x14ac:dyDescent="0.45">
      <c r="B3595" t="s">
        <v>180</v>
      </c>
      <c r="C3595" t="s">
        <v>106</v>
      </c>
      <c r="D3595">
        <v>3.3773886121418441E-2</v>
      </c>
      <c r="E3595" t="s">
        <v>62</v>
      </c>
      <c r="G3595" t="s">
        <v>258</v>
      </c>
      <c r="H3595" t="s">
        <v>106</v>
      </c>
      <c r="I3595">
        <v>7.4761148271401852E-3</v>
      </c>
      <c r="J3595" t="s">
        <v>62</v>
      </c>
    </row>
    <row r="3596" spans="2:10" x14ac:dyDescent="0.45">
      <c r="B3596" t="s">
        <v>180</v>
      </c>
      <c r="C3596" t="s">
        <v>107</v>
      </c>
      <c r="D3596">
        <v>3.2090110090286686E-2</v>
      </c>
      <c r="E3596" t="s">
        <v>62</v>
      </c>
      <c r="G3596" t="s">
        <v>258</v>
      </c>
      <c r="H3596" t="s">
        <v>107</v>
      </c>
      <c r="I3596">
        <v>8.0827444642732459E-3</v>
      </c>
      <c r="J3596" t="s">
        <v>62</v>
      </c>
    </row>
    <row r="3597" spans="2:10" x14ac:dyDescent="0.45">
      <c r="B3597" t="s">
        <v>180</v>
      </c>
      <c r="C3597" t="s">
        <v>108</v>
      </c>
      <c r="D3597">
        <v>2.4068685891067809E-2</v>
      </c>
      <c r="E3597" t="s">
        <v>62</v>
      </c>
      <c r="G3597" t="s">
        <v>258</v>
      </c>
      <c r="H3597" t="s">
        <v>108</v>
      </c>
      <c r="I3597">
        <v>8.6520834183687109E-3</v>
      </c>
      <c r="J3597" t="s">
        <v>62</v>
      </c>
    </row>
    <row r="3598" spans="2:10" x14ac:dyDescent="0.45">
      <c r="B3598" t="s">
        <v>180</v>
      </c>
      <c r="C3598" t="s">
        <v>109</v>
      </c>
      <c r="D3598">
        <v>7.0752361796358344E-3</v>
      </c>
      <c r="E3598" t="s">
        <v>62</v>
      </c>
      <c r="G3598" t="s">
        <v>258</v>
      </c>
      <c r="H3598" t="s">
        <v>109</v>
      </c>
      <c r="I3598">
        <v>8.9583782141135476E-3</v>
      </c>
      <c r="J3598" t="s">
        <v>62</v>
      </c>
    </row>
    <row r="3599" spans="2:10" x14ac:dyDescent="0.45">
      <c r="B3599" t="s">
        <v>180</v>
      </c>
      <c r="C3599" t="s">
        <v>110</v>
      </c>
      <c r="D3599">
        <v>0</v>
      </c>
      <c r="E3599" t="s">
        <v>62</v>
      </c>
      <c r="G3599" t="s">
        <v>258</v>
      </c>
      <c r="H3599" t="s">
        <v>110</v>
      </c>
      <c r="I3599">
        <v>1.0558655483496576E-2</v>
      </c>
      <c r="J3599" t="s">
        <v>62</v>
      </c>
    </row>
    <row r="3600" spans="2:10" x14ac:dyDescent="0.45">
      <c r="B3600" t="s">
        <v>180</v>
      </c>
      <c r="C3600" t="s">
        <v>111</v>
      </c>
      <c r="D3600">
        <v>0</v>
      </c>
      <c r="E3600" t="s">
        <v>62</v>
      </c>
      <c r="G3600" t="s">
        <v>258</v>
      </c>
      <c r="H3600" t="s">
        <v>111</v>
      </c>
      <c r="I3600">
        <v>1.650517955837693E-2</v>
      </c>
      <c r="J3600" t="s">
        <v>62</v>
      </c>
    </row>
    <row r="3601" spans="2:10" x14ac:dyDescent="0.45">
      <c r="B3601" t="s">
        <v>180</v>
      </c>
      <c r="C3601" t="s">
        <v>112</v>
      </c>
      <c r="D3601">
        <v>0</v>
      </c>
      <c r="E3601" t="s">
        <v>62</v>
      </c>
      <c r="G3601" t="s">
        <v>258</v>
      </c>
      <c r="H3601" t="s">
        <v>112</v>
      </c>
      <c r="I3601">
        <v>1.98370933262603E-2</v>
      </c>
      <c r="J3601" t="s">
        <v>62</v>
      </c>
    </row>
    <row r="3602" spans="2:10" x14ac:dyDescent="0.45">
      <c r="B3602" t="s">
        <v>180</v>
      </c>
      <c r="C3602" t="s">
        <v>113</v>
      </c>
      <c r="D3602">
        <v>0</v>
      </c>
      <c r="E3602" t="s">
        <v>62</v>
      </c>
      <c r="G3602" t="s">
        <v>258</v>
      </c>
      <c r="H3602" t="s">
        <v>113</v>
      </c>
      <c r="I3602">
        <v>6.5863600213788478E-3</v>
      </c>
      <c r="J3602" t="s">
        <v>62</v>
      </c>
    </row>
    <row r="3603" spans="2:10" x14ac:dyDescent="0.45">
      <c r="B3603" t="s">
        <v>180</v>
      </c>
      <c r="C3603" t="s">
        <v>114</v>
      </c>
      <c r="D3603">
        <v>2.3755522885851144E-2</v>
      </c>
      <c r="E3603" t="s">
        <v>62</v>
      </c>
      <c r="G3603" t="s">
        <v>258</v>
      </c>
      <c r="H3603" t="s">
        <v>114</v>
      </c>
      <c r="I3603">
        <v>4.7357346506339496E-3</v>
      </c>
      <c r="J3603" t="s">
        <v>62</v>
      </c>
    </row>
    <row r="3604" spans="2:10" x14ac:dyDescent="0.45">
      <c r="B3604" t="s">
        <v>180</v>
      </c>
      <c r="C3604" t="s">
        <v>115</v>
      </c>
      <c r="D3604">
        <v>4.1139393835352478E-2</v>
      </c>
      <c r="E3604" t="s">
        <v>62</v>
      </c>
      <c r="G3604" t="s">
        <v>258</v>
      </c>
      <c r="H3604" t="s">
        <v>115</v>
      </c>
      <c r="I3604">
        <v>1.391068364215087E-3</v>
      </c>
      <c r="J3604" t="s">
        <v>62</v>
      </c>
    </row>
    <row r="3605" spans="2:10" x14ac:dyDescent="0.45">
      <c r="B3605" t="s">
        <v>180</v>
      </c>
      <c r="C3605" t="s">
        <v>116</v>
      </c>
      <c r="D3605">
        <v>4.0863917493088937E-2</v>
      </c>
      <c r="E3605" t="s">
        <v>62</v>
      </c>
      <c r="G3605" t="s">
        <v>258</v>
      </c>
      <c r="H3605" t="s">
        <v>116</v>
      </c>
      <c r="I3605">
        <v>1.7511005477169783E-3</v>
      </c>
      <c r="J3605" t="s">
        <v>62</v>
      </c>
    </row>
    <row r="3606" spans="2:10" x14ac:dyDescent="0.45">
      <c r="B3606" t="s">
        <v>180</v>
      </c>
      <c r="C3606" t="s">
        <v>117</v>
      </c>
      <c r="D3606">
        <v>4.086542814053918E-2</v>
      </c>
      <c r="E3606" t="s">
        <v>62</v>
      </c>
      <c r="G3606" t="s">
        <v>258</v>
      </c>
      <c r="H3606" t="s">
        <v>117</v>
      </c>
      <c r="I3606">
        <v>2.0972113806768528E-3</v>
      </c>
      <c r="J3606" t="s">
        <v>62</v>
      </c>
    </row>
    <row r="3607" spans="2:10" x14ac:dyDescent="0.45">
      <c r="B3607" t="s">
        <v>180</v>
      </c>
      <c r="C3607" t="s">
        <v>118</v>
      </c>
      <c r="D3607">
        <v>3.4539235706625829E-2</v>
      </c>
      <c r="E3607" t="s">
        <v>62</v>
      </c>
      <c r="G3607" t="s">
        <v>258</v>
      </c>
      <c r="H3607" t="s">
        <v>118</v>
      </c>
      <c r="I3607">
        <v>2.1534388817031984E-3</v>
      </c>
      <c r="J3607" t="s">
        <v>62</v>
      </c>
    </row>
    <row r="3608" spans="2:10" x14ac:dyDescent="0.45">
      <c r="B3608" t="s">
        <v>180</v>
      </c>
      <c r="C3608" t="s">
        <v>119</v>
      </c>
      <c r="D3608">
        <v>9.2235628897149261E-3</v>
      </c>
      <c r="E3608" t="s">
        <v>62</v>
      </c>
      <c r="G3608" t="s">
        <v>258</v>
      </c>
      <c r="H3608" t="s">
        <v>119</v>
      </c>
      <c r="I3608">
        <v>7.4452566484537923E-3</v>
      </c>
      <c r="J3608" t="s">
        <v>62</v>
      </c>
    </row>
    <row r="3609" spans="2:10" x14ac:dyDescent="0.45">
      <c r="B3609" t="s">
        <v>180</v>
      </c>
      <c r="C3609" t="s">
        <v>120</v>
      </c>
      <c r="D3609">
        <v>0</v>
      </c>
      <c r="E3609" t="s">
        <v>62</v>
      </c>
      <c r="G3609" t="s">
        <v>258</v>
      </c>
      <c r="H3609" t="s">
        <v>120</v>
      </c>
      <c r="I3609">
        <v>1.1599451993593789E-2</v>
      </c>
      <c r="J3609" t="s">
        <v>62</v>
      </c>
    </row>
    <row r="3610" spans="2:10" x14ac:dyDescent="0.45">
      <c r="B3610" t="s">
        <v>180</v>
      </c>
      <c r="C3610" t="s">
        <v>121</v>
      </c>
      <c r="D3610">
        <v>0</v>
      </c>
      <c r="E3610" t="s">
        <v>62</v>
      </c>
      <c r="G3610" t="s">
        <v>258</v>
      </c>
      <c r="H3610" t="s">
        <v>121</v>
      </c>
      <c r="I3610">
        <v>1.533831303826585E-2</v>
      </c>
      <c r="J3610" t="s">
        <v>62</v>
      </c>
    </row>
    <row r="3611" spans="2:10" x14ac:dyDescent="0.45">
      <c r="B3611" t="s">
        <v>181</v>
      </c>
      <c r="C3611" t="s">
        <v>61</v>
      </c>
      <c r="D3611">
        <v>0</v>
      </c>
      <c r="E3611" t="s">
        <v>62</v>
      </c>
      <c r="G3611" t="s">
        <v>259</v>
      </c>
      <c r="H3611" t="s">
        <v>61</v>
      </c>
      <c r="I3611">
        <v>5.1774206499468518E-2</v>
      </c>
      <c r="J3611" t="s">
        <v>62</v>
      </c>
    </row>
    <row r="3612" spans="2:10" x14ac:dyDescent="0.45">
      <c r="B3612" t="s">
        <v>181</v>
      </c>
      <c r="C3612" t="s">
        <v>63</v>
      </c>
      <c r="D3612">
        <v>0</v>
      </c>
      <c r="E3612" t="s">
        <v>62</v>
      </c>
      <c r="G3612" t="s">
        <v>259</v>
      </c>
      <c r="H3612" t="s">
        <v>63</v>
      </c>
      <c r="I3612">
        <v>1.7252509679448549E-2</v>
      </c>
      <c r="J3612" t="s">
        <v>62</v>
      </c>
    </row>
    <row r="3613" spans="2:10" x14ac:dyDescent="0.45">
      <c r="B3613" t="s">
        <v>181</v>
      </c>
      <c r="C3613" t="s">
        <v>64</v>
      </c>
      <c r="D3613">
        <v>1.6939011184973388E-2</v>
      </c>
      <c r="E3613" t="s">
        <v>62</v>
      </c>
      <c r="G3613" t="s">
        <v>259</v>
      </c>
      <c r="H3613" t="s">
        <v>64</v>
      </c>
      <c r="I3613">
        <v>1.5682426906953151E-2</v>
      </c>
      <c r="J3613" t="s">
        <v>62</v>
      </c>
    </row>
    <row r="3614" spans="2:10" x14ac:dyDescent="0.45">
      <c r="B3614" t="s">
        <v>181</v>
      </c>
      <c r="C3614" t="s">
        <v>65</v>
      </c>
      <c r="D3614">
        <v>4.0105491826896635E-2</v>
      </c>
      <c r="E3614" t="s">
        <v>62</v>
      </c>
      <c r="G3614" t="s">
        <v>259</v>
      </c>
      <c r="H3614" t="s">
        <v>65</v>
      </c>
      <c r="I3614">
        <v>9.3547181888648419E-3</v>
      </c>
      <c r="J3614" t="s">
        <v>62</v>
      </c>
    </row>
    <row r="3615" spans="2:10" x14ac:dyDescent="0.45">
      <c r="B3615" t="s">
        <v>181</v>
      </c>
      <c r="C3615" t="s">
        <v>66</v>
      </c>
      <c r="D3615">
        <v>4.2343870765791748E-2</v>
      </c>
      <c r="E3615" t="s">
        <v>62</v>
      </c>
      <c r="G3615" t="s">
        <v>259</v>
      </c>
      <c r="H3615" t="s">
        <v>66</v>
      </c>
      <c r="I3615">
        <v>9.838874259092285E-3</v>
      </c>
      <c r="J3615" t="s">
        <v>62</v>
      </c>
    </row>
    <row r="3616" spans="2:10" x14ac:dyDescent="0.45">
      <c r="B3616" t="s">
        <v>181</v>
      </c>
      <c r="C3616" t="s">
        <v>67</v>
      </c>
      <c r="D3616">
        <v>4.0582163179588321E-2</v>
      </c>
      <c r="E3616" t="s">
        <v>62</v>
      </c>
      <c r="G3616" t="s">
        <v>259</v>
      </c>
      <c r="H3616" t="s">
        <v>67</v>
      </c>
      <c r="I3616">
        <v>1.1024639489969328E-2</v>
      </c>
      <c r="J3616" t="s">
        <v>62</v>
      </c>
    </row>
    <row r="3617" spans="2:10" x14ac:dyDescent="0.45">
      <c r="B3617" t="s">
        <v>181</v>
      </c>
      <c r="C3617" t="s">
        <v>68</v>
      </c>
      <c r="D3617">
        <v>3.6923070612580412E-2</v>
      </c>
      <c r="E3617" t="s">
        <v>62</v>
      </c>
      <c r="G3617" t="s">
        <v>259</v>
      </c>
      <c r="H3617" t="s">
        <v>68</v>
      </c>
      <c r="I3617">
        <v>1.0452404575823211E-2</v>
      </c>
      <c r="J3617" t="s">
        <v>62</v>
      </c>
    </row>
    <row r="3618" spans="2:10" x14ac:dyDescent="0.45">
      <c r="B3618" t="s">
        <v>181</v>
      </c>
      <c r="C3618" t="s">
        <v>69</v>
      </c>
      <c r="D3618">
        <v>1.6603455993048234E-2</v>
      </c>
      <c r="E3618" t="s">
        <v>62</v>
      </c>
      <c r="G3618" t="s">
        <v>259</v>
      </c>
      <c r="H3618" t="s">
        <v>69</v>
      </c>
      <c r="I3618">
        <v>1.3631958097767034E-2</v>
      </c>
      <c r="J3618" t="s">
        <v>62</v>
      </c>
    </row>
    <row r="3619" spans="2:10" x14ac:dyDescent="0.45">
      <c r="B3619" t="s">
        <v>181</v>
      </c>
      <c r="C3619" t="s">
        <v>70</v>
      </c>
      <c r="D3619">
        <v>0</v>
      </c>
      <c r="E3619" t="s">
        <v>62</v>
      </c>
      <c r="G3619" t="s">
        <v>259</v>
      </c>
      <c r="H3619" t="s">
        <v>70</v>
      </c>
      <c r="I3619">
        <v>2.050771946858234E-2</v>
      </c>
      <c r="J3619" t="s">
        <v>62</v>
      </c>
    </row>
    <row r="3620" spans="2:10" x14ac:dyDescent="0.45">
      <c r="B3620" t="s">
        <v>181</v>
      </c>
      <c r="C3620" t="s">
        <v>71</v>
      </c>
      <c r="D3620">
        <v>0</v>
      </c>
      <c r="E3620" t="s">
        <v>62</v>
      </c>
      <c r="G3620" t="s">
        <v>259</v>
      </c>
      <c r="H3620" t="s">
        <v>71</v>
      </c>
      <c r="I3620">
        <v>3.3668960937670259E-2</v>
      </c>
      <c r="J3620" t="s">
        <v>62</v>
      </c>
    </row>
    <row r="3621" spans="2:10" x14ac:dyDescent="0.45">
      <c r="B3621" t="s">
        <v>181</v>
      </c>
      <c r="C3621" t="s">
        <v>72</v>
      </c>
      <c r="D3621">
        <v>0</v>
      </c>
      <c r="E3621" t="s">
        <v>62</v>
      </c>
      <c r="G3621" t="s">
        <v>259</v>
      </c>
      <c r="H3621" t="s">
        <v>72</v>
      </c>
      <c r="I3621">
        <v>5.4796392263258921E-2</v>
      </c>
      <c r="J3621" t="s">
        <v>62</v>
      </c>
    </row>
    <row r="3622" spans="2:10" x14ac:dyDescent="0.45">
      <c r="B3622" t="s">
        <v>181</v>
      </c>
      <c r="C3622" t="s">
        <v>73</v>
      </c>
      <c r="D3622">
        <v>3.1052053744793625E-4</v>
      </c>
      <c r="E3622" t="s">
        <v>62</v>
      </c>
      <c r="G3622" t="s">
        <v>259</v>
      </c>
      <c r="H3622" t="s">
        <v>73</v>
      </c>
      <c r="I3622">
        <v>2.0681695561467744E-2</v>
      </c>
      <c r="J3622" t="s">
        <v>62</v>
      </c>
    </row>
    <row r="3623" spans="2:10" x14ac:dyDescent="0.45">
      <c r="B3623" t="s">
        <v>181</v>
      </c>
      <c r="C3623" t="s">
        <v>74</v>
      </c>
      <c r="D3623">
        <v>2.6674802862666491E-2</v>
      </c>
      <c r="E3623" t="s">
        <v>62</v>
      </c>
      <c r="G3623" t="s">
        <v>259</v>
      </c>
      <c r="H3623" t="s">
        <v>74</v>
      </c>
      <c r="I3623">
        <v>1.320274427934978E-2</v>
      </c>
      <c r="J3623" t="s">
        <v>62</v>
      </c>
    </row>
    <row r="3624" spans="2:10" x14ac:dyDescent="0.45">
      <c r="B3624" t="s">
        <v>181</v>
      </c>
      <c r="C3624" t="s">
        <v>75</v>
      </c>
      <c r="D3624">
        <v>4.3430210953016857E-2</v>
      </c>
      <c r="E3624" t="s">
        <v>62</v>
      </c>
      <c r="G3624" t="s">
        <v>259</v>
      </c>
      <c r="H3624" t="s">
        <v>75</v>
      </c>
      <c r="I3624">
        <v>7.1999393910806512E-3</v>
      </c>
      <c r="J3624" t="s">
        <v>62</v>
      </c>
    </row>
    <row r="3625" spans="2:10" x14ac:dyDescent="0.45">
      <c r="B3625" t="s">
        <v>181</v>
      </c>
      <c r="C3625" t="s">
        <v>76</v>
      </c>
      <c r="D3625">
        <v>4.6494867861178062E-2</v>
      </c>
      <c r="E3625" t="s">
        <v>62</v>
      </c>
      <c r="G3625" t="s">
        <v>259</v>
      </c>
      <c r="H3625" t="s">
        <v>76</v>
      </c>
      <c r="I3625">
        <v>8.0926345291466237E-3</v>
      </c>
      <c r="J3625" t="s">
        <v>62</v>
      </c>
    </row>
    <row r="3626" spans="2:10" x14ac:dyDescent="0.45">
      <c r="B3626" t="s">
        <v>181</v>
      </c>
      <c r="C3626" t="s">
        <v>77</v>
      </c>
      <c r="D3626">
        <v>4.4727344203103966E-2</v>
      </c>
      <c r="E3626" t="s">
        <v>62</v>
      </c>
      <c r="G3626" t="s">
        <v>259</v>
      </c>
      <c r="H3626" t="s">
        <v>77</v>
      </c>
      <c r="I3626">
        <v>1.0565572417894827E-2</v>
      </c>
      <c r="J3626" t="s">
        <v>62</v>
      </c>
    </row>
    <row r="3627" spans="2:10" x14ac:dyDescent="0.45">
      <c r="B3627" t="s">
        <v>181</v>
      </c>
      <c r="C3627" t="s">
        <v>78</v>
      </c>
      <c r="D3627">
        <v>3.8657796593518333E-2</v>
      </c>
      <c r="E3627" t="s">
        <v>62</v>
      </c>
      <c r="G3627" t="s">
        <v>259</v>
      </c>
      <c r="H3627" t="s">
        <v>78</v>
      </c>
      <c r="I3627">
        <v>1.3261443861585218E-2</v>
      </c>
      <c r="J3627" t="s">
        <v>62</v>
      </c>
    </row>
    <row r="3628" spans="2:10" x14ac:dyDescent="0.45">
      <c r="B3628" t="s">
        <v>181</v>
      </c>
      <c r="C3628" t="s">
        <v>79</v>
      </c>
      <c r="D3628">
        <v>2.1820616168857859E-2</v>
      </c>
      <c r="E3628" t="s">
        <v>62</v>
      </c>
      <c r="G3628" t="s">
        <v>259</v>
      </c>
      <c r="H3628" t="s">
        <v>79</v>
      </c>
      <c r="I3628">
        <v>1.6339678979106615E-2</v>
      </c>
      <c r="J3628" t="s">
        <v>62</v>
      </c>
    </row>
    <row r="3629" spans="2:10" x14ac:dyDescent="0.45">
      <c r="B3629" t="s">
        <v>181</v>
      </c>
      <c r="C3629" t="s">
        <v>80</v>
      </c>
      <c r="D3629">
        <v>0</v>
      </c>
      <c r="E3629" t="s">
        <v>62</v>
      </c>
      <c r="G3629" t="s">
        <v>259</v>
      </c>
      <c r="H3629" t="s">
        <v>80</v>
      </c>
      <c r="I3629">
        <v>2.4541893641776818E-2</v>
      </c>
      <c r="J3629" t="s">
        <v>62</v>
      </c>
    </row>
    <row r="3630" spans="2:10" x14ac:dyDescent="0.45">
      <c r="B3630" t="s">
        <v>181</v>
      </c>
      <c r="C3630" t="s">
        <v>81</v>
      </c>
      <c r="D3630">
        <v>0</v>
      </c>
      <c r="E3630" t="s">
        <v>62</v>
      </c>
      <c r="G3630" t="s">
        <v>259</v>
      </c>
      <c r="H3630" t="s">
        <v>81</v>
      </c>
      <c r="I3630">
        <v>3.7576474862827863E-2</v>
      </c>
      <c r="J3630" t="s">
        <v>62</v>
      </c>
    </row>
    <row r="3631" spans="2:10" x14ac:dyDescent="0.45">
      <c r="B3631" t="s">
        <v>181</v>
      </c>
      <c r="C3631" t="s">
        <v>82</v>
      </c>
      <c r="D3631">
        <v>0</v>
      </c>
      <c r="E3631" t="s">
        <v>62</v>
      </c>
      <c r="G3631" t="s">
        <v>259</v>
      </c>
      <c r="H3631" t="s">
        <v>82</v>
      </c>
      <c r="I3631">
        <v>6.8477279669763066E-2</v>
      </c>
      <c r="J3631" t="s">
        <v>62</v>
      </c>
    </row>
    <row r="3632" spans="2:10" x14ac:dyDescent="0.45">
      <c r="B3632" t="s">
        <v>181</v>
      </c>
      <c r="C3632" t="s">
        <v>83</v>
      </c>
      <c r="D3632">
        <v>2.9493519121708668E-3</v>
      </c>
      <c r="E3632" t="s">
        <v>62</v>
      </c>
      <c r="G3632" t="s">
        <v>259</v>
      </c>
      <c r="H3632" t="s">
        <v>83</v>
      </c>
      <c r="I3632">
        <v>2.6970566605350653E-2</v>
      </c>
      <c r="J3632" t="s">
        <v>62</v>
      </c>
    </row>
    <row r="3633" spans="2:10" x14ac:dyDescent="0.45">
      <c r="B3633" t="s">
        <v>181</v>
      </c>
      <c r="C3633" t="s">
        <v>84</v>
      </c>
      <c r="D3633">
        <v>1.8566219219524862E-2</v>
      </c>
      <c r="E3633" t="s">
        <v>62</v>
      </c>
      <c r="G3633" t="s">
        <v>259</v>
      </c>
      <c r="H3633" t="s">
        <v>84</v>
      </c>
      <c r="I3633">
        <v>2.0206797937553461E-2</v>
      </c>
      <c r="J3633" t="s">
        <v>62</v>
      </c>
    </row>
    <row r="3634" spans="2:10" x14ac:dyDescent="0.45">
      <c r="B3634" t="s">
        <v>181</v>
      </c>
      <c r="C3634" t="s">
        <v>85</v>
      </c>
      <c r="D3634">
        <v>2.9815640559039569E-2</v>
      </c>
      <c r="E3634" t="s">
        <v>62</v>
      </c>
      <c r="G3634" t="s">
        <v>259</v>
      </c>
      <c r="H3634" t="s">
        <v>85</v>
      </c>
      <c r="I3634">
        <v>1.7679987035196805E-2</v>
      </c>
      <c r="J3634" t="s">
        <v>62</v>
      </c>
    </row>
    <row r="3635" spans="2:10" x14ac:dyDescent="0.45">
      <c r="B3635" t="s">
        <v>181</v>
      </c>
      <c r="C3635" t="s">
        <v>86</v>
      </c>
      <c r="D3635">
        <v>3.4698693492039766E-2</v>
      </c>
      <c r="E3635" t="s">
        <v>62</v>
      </c>
      <c r="G3635" t="s">
        <v>259</v>
      </c>
      <c r="H3635" t="s">
        <v>86</v>
      </c>
      <c r="I3635">
        <v>1.3488136726154331E-2</v>
      </c>
      <c r="J3635" t="s">
        <v>62</v>
      </c>
    </row>
    <row r="3636" spans="2:10" x14ac:dyDescent="0.45">
      <c r="B3636" t="s">
        <v>181</v>
      </c>
      <c r="C3636" t="s">
        <v>87</v>
      </c>
      <c r="D3636">
        <v>3.3812097572003173E-2</v>
      </c>
      <c r="E3636" t="s">
        <v>62</v>
      </c>
      <c r="G3636" t="s">
        <v>259</v>
      </c>
      <c r="H3636" t="s">
        <v>87</v>
      </c>
      <c r="I3636">
        <v>1.2556328779216312E-2</v>
      </c>
      <c r="J3636" t="s">
        <v>62</v>
      </c>
    </row>
    <row r="3637" spans="2:10" x14ac:dyDescent="0.45">
      <c r="B3637" t="s">
        <v>181</v>
      </c>
      <c r="C3637" t="s">
        <v>88</v>
      </c>
      <c r="D3637">
        <v>2.6095025466196756E-2</v>
      </c>
      <c r="E3637" t="s">
        <v>62</v>
      </c>
      <c r="G3637" t="s">
        <v>259</v>
      </c>
      <c r="H3637" t="s">
        <v>88</v>
      </c>
      <c r="I3637">
        <v>1.2323368382293065E-2</v>
      </c>
      <c r="J3637" t="s">
        <v>62</v>
      </c>
    </row>
    <row r="3638" spans="2:10" x14ac:dyDescent="0.45">
      <c r="B3638" t="s">
        <v>181</v>
      </c>
      <c r="C3638" t="s">
        <v>89</v>
      </c>
      <c r="D3638">
        <v>1.3308754416559258E-2</v>
      </c>
      <c r="E3638" t="s">
        <v>62</v>
      </c>
      <c r="G3638" t="s">
        <v>259</v>
      </c>
      <c r="H3638" t="s">
        <v>89</v>
      </c>
      <c r="I3638">
        <v>1.3719493486998234E-2</v>
      </c>
      <c r="J3638" t="s">
        <v>62</v>
      </c>
    </row>
    <row r="3639" spans="2:10" x14ac:dyDescent="0.45">
      <c r="B3639" t="s">
        <v>181</v>
      </c>
      <c r="C3639" t="s">
        <v>90</v>
      </c>
      <c r="D3639">
        <v>0</v>
      </c>
      <c r="E3639" t="s">
        <v>62</v>
      </c>
      <c r="G3639" t="s">
        <v>259</v>
      </c>
      <c r="H3639" t="s">
        <v>90</v>
      </c>
      <c r="I3639">
        <v>2.2050068809758343E-2</v>
      </c>
      <c r="J3639" t="s">
        <v>62</v>
      </c>
    </row>
    <row r="3640" spans="2:10" x14ac:dyDescent="0.45">
      <c r="B3640" t="s">
        <v>181</v>
      </c>
      <c r="C3640" t="s">
        <v>91</v>
      </c>
      <c r="D3640">
        <v>0</v>
      </c>
      <c r="E3640" t="s">
        <v>62</v>
      </c>
      <c r="G3640" t="s">
        <v>259</v>
      </c>
      <c r="H3640" t="s">
        <v>91</v>
      </c>
      <c r="I3640">
        <v>4.202855256372616E-2</v>
      </c>
      <c r="J3640" t="s">
        <v>62</v>
      </c>
    </row>
    <row r="3641" spans="2:10" x14ac:dyDescent="0.45">
      <c r="B3641" t="s">
        <v>181</v>
      </c>
      <c r="C3641" t="s">
        <v>92</v>
      </c>
      <c r="D3641">
        <v>0</v>
      </c>
      <c r="E3641" t="s">
        <v>62</v>
      </c>
      <c r="G3641" t="s">
        <v>259</v>
      </c>
      <c r="H3641" t="s">
        <v>92</v>
      </c>
      <c r="I3641">
        <v>4.1705484771516171E-2</v>
      </c>
      <c r="J3641" t="s">
        <v>62</v>
      </c>
    </row>
    <row r="3642" spans="2:10" x14ac:dyDescent="0.45">
      <c r="B3642" t="s">
        <v>181</v>
      </c>
      <c r="C3642" t="s">
        <v>93</v>
      </c>
      <c r="D3642">
        <v>1.2731956990638899E-4</v>
      </c>
      <c r="E3642" t="s">
        <v>62</v>
      </c>
      <c r="G3642" t="s">
        <v>259</v>
      </c>
      <c r="H3642" t="s">
        <v>93</v>
      </c>
      <c r="I3642">
        <v>1.2714480070756764E-2</v>
      </c>
      <c r="J3642" t="s">
        <v>62</v>
      </c>
    </row>
    <row r="3643" spans="2:10" x14ac:dyDescent="0.45">
      <c r="B3643" t="s">
        <v>181</v>
      </c>
      <c r="C3643" t="s">
        <v>94</v>
      </c>
      <c r="D3643">
        <v>6.8615566977503172E-3</v>
      </c>
      <c r="E3643" t="s">
        <v>62</v>
      </c>
      <c r="G3643" t="s">
        <v>259</v>
      </c>
      <c r="H3643" t="s">
        <v>94</v>
      </c>
      <c r="I3643">
        <v>1.0706563687925642E-2</v>
      </c>
      <c r="J3643" t="s">
        <v>62</v>
      </c>
    </row>
    <row r="3644" spans="2:10" x14ac:dyDescent="0.45">
      <c r="B3644" t="s">
        <v>181</v>
      </c>
      <c r="C3644" t="s">
        <v>95</v>
      </c>
      <c r="D3644">
        <v>1.5969508280444154E-2</v>
      </c>
      <c r="E3644" t="s">
        <v>62</v>
      </c>
      <c r="G3644" t="s">
        <v>259</v>
      </c>
      <c r="H3644" t="s">
        <v>95</v>
      </c>
      <c r="I3644">
        <v>9.9935582135155295E-3</v>
      </c>
      <c r="J3644" t="s">
        <v>62</v>
      </c>
    </row>
    <row r="3645" spans="2:10" x14ac:dyDescent="0.45">
      <c r="B3645" t="s">
        <v>181</v>
      </c>
      <c r="C3645" t="s">
        <v>96</v>
      </c>
      <c r="D3645">
        <v>2.1164091822512804E-2</v>
      </c>
      <c r="E3645" t="s">
        <v>62</v>
      </c>
      <c r="G3645" t="s">
        <v>259</v>
      </c>
      <c r="H3645" t="s">
        <v>96</v>
      </c>
      <c r="I3645">
        <v>7.0937708935710601E-3</v>
      </c>
      <c r="J3645" t="s">
        <v>62</v>
      </c>
    </row>
    <row r="3646" spans="2:10" x14ac:dyDescent="0.45">
      <c r="B3646" t="s">
        <v>181</v>
      </c>
      <c r="C3646" t="s">
        <v>97</v>
      </c>
      <c r="D3646">
        <v>2.0951197846049097E-2</v>
      </c>
      <c r="E3646" t="s">
        <v>62</v>
      </c>
      <c r="G3646" t="s">
        <v>259</v>
      </c>
      <c r="H3646" t="s">
        <v>97</v>
      </c>
      <c r="I3646">
        <v>4.9350026560224481E-3</v>
      </c>
      <c r="J3646" t="s">
        <v>62</v>
      </c>
    </row>
    <row r="3647" spans="2:10" x14ac:dyDescent="0.45">
      <c r="B3647" t="s">
        <v>181</v>
      </c>
      <c r="C3647" t="s">
        <v>98</v>
      </c>
      <c r="D3647">
        <v>1.5375629982190614E-2</v>
      </c>
      <c r="E3647" t="s">
        <v>62</v>
      </c>
      <c r="G3647" t="s">
        <v>259</v>
      </c>
      <c r="H3647" t="s">
        <v>98</v>
      </c>
      <c r="I3647">
        <v>4.4838692565837765E-3</v>
      </c>
      <c r="J3647" t="s">
        <v>62</v>
      </c>
    </row>
    <row r="3648" spans="2:10" x14ac:dyDescent="0.45">
      <c r="B3648" t="s">
        <v>181</v>
      </c>
      <c r="C3648" t="s">
        <v>99</v>
      </c>
      <c r="D3648">
        <v>6.0429948580892146E-3</v>
      </c>
      <c r="E3648" t="s">
        <v>62</v>
      </c>
      <c r="G3648" t="s">
        <v>259</v>
      </c>
      <c r="H3648" t="s">
        <v>99</v>
      </c>
      <c r="I3648">
        <v>4.3584872107409207E-3</v>
      </c>
      <c r="J3648" t="s">
        <v>62</v>
      </c>
    </row>
    <row r="3649" spans="2:10" x14ac:dyDescent="0.45">
      <c r="B3649" t="s">
        <v>181</v>
      </c>
      <c r="C3649" t="s">
        <v>100</v>
      </c>
      <c r="D3649">
        <v>1.6963846984021551E-6</v>
      </c>
      <c r="E3649" t="s">
        <v>62</v>
      </c>
      <c r="G3649" t="s">
        <v>259</v>
      </c>
      <c r="H3649" t="s">
        <v>100</v>
      </c>
      <c r="I3649">
        <v>9.3653379871683293E-3</v>
      </c>
      <c r="J3649" t="s">
        <v>62</v>
      </c>
    </row>
    <row r="3650" spans="2:10" x14ac:dyDescent="0.45">
      <c r="B3650" t="s">
        <v>181</v>
      </c>
      <c r="C3650" t="s">
        <v>101</v>
      </c>
      <c r="D3650">
        <v>0</v>
      </c>
      <c r="E3650" t="s">
        <v>62</v>
      </c>
      <c r="G3650" t="s">
        <v>259</v>
      </c>
      <c r="H3650" t="s">
        <v>101</v>
      </c>
      <c r="I3650">
        <v>2.4762622937794514E-2</v>
      </c>
      <c r="J3650" t="s">
        <v>62</v>
      </c>
    </row>
    <row r="3651" spans="2:10" x14ac:dyDescent="0.45">
      <c r="B3651" t="s">
        <v>181</v>
      </c>
      <c r="C3651" t="s">
        <v>102</v>
      </c>
      <c r="D3651">
        <v>0</v>
      </c>
      <c r="E3651" t="s">
        <v>62</v>
      </c>
      <c r="G3651" t="s">
        <v>259</v>
      </c>
      <c r="H3651" t="s">
        <v>102</v>
      </c>
      <c r="I3651">
        <v>2.2606825931198317E-2</v>
      </c>
      <c r="J3651" t="s">
        <v>62</v>
      </c>
    </row>
    <row r="3652" spans="2:10" x14ac:dyDescent="0.45">
      <c r="B3652" t="s">
        <v>181</v>
      </c>
      <c r="C3652" t="s">
        <v>103</v>
      </c>
      <c r="D3652">
        <v>0</v>
      </c>
      <c r="E3652" t="s">
        <v>62</v>
      </c>
      <c r="G3652" t="s">
        <v>259</v>
      </c>
      <c r="H3652" t="s">
        <v>103</v>
      </c>
      <c r="I3652">
        <v>8.9891492900658482E-3</v>
      </c>
      <c r="J3652" t="s">
        <v>62</v>
      </c>
    </row>
    <row r="3653" spans="2:10" x14ac:dyDescent="0.45">
      <c r="B3653" t="s">
        <v>181</v>
      </c>
      <c r="C3653" t="s">
        <v>104</v>
      </c>
      <c r="D3653">
        <v>1.5530662921777254E-2</v>
      </c>
      <c r="E3653" t="s">
        <v>62</v>
      </c>
      <c r="G3653" t="s">
        <v>259</v>
      </c>
      <c r="H3653" t="s">
        <v>104</v>
      </c>
      <c r="I3653">
        <v>6.9087259079994951E-3</v>
      </c>
      <c r="J3653" t="s">
        <v>62</v>
      </c>
    </row>
    <row r="3654" spans="2:10" x14ac:dyDescent="0.45">
      <c r="B3654" t="s">
        <v>181</v>
      </c>
      <c r="C3654" t="s">
        <v>105</v>
      </c>
      <c r="D3654">
        <v>2.9487191605767456E-2</v>
      </c>
      <c r="E3654" t="s">
        <v>62</v>
      </c>
      <c r="G3654" t="s">
        <v>259</v>
      </c>
      <c r="H3654" t="s">
        <v>105</v>
      </c>
      <c r="I3654">
        <v>4.4999478856928704E-3</v>
      </c>
      <c r="J3654" t="s">
        <v>62</v>
      </c>
    </row>
    <row r="3655" spans="2:10" x14ac:dyDescent="0.45">
      <c r="B3655" t="s">
        <v>181</v>
      </c>
      <c r="C3655" t="s">
        <v>106</v>
      </c>
      <c r="D3655">
        <v>3.3988830907496305E-2</v>
      </c>
      <c r="E3655" t="s">
        <v>62</v>
      </c>
      <c r="G3655" t="s">
        <v>259</v>
      </c>
      <c r="H3655" t="s">
        <v>106</v>
      </c>
      <c r="I3655">
        <v>3.2797275704420569E-3</v>
      </c>
      <c r="J3655" t="s">
        <v>62</v>
      </c>
    </row>
    <row r="3656" spans="2:10" x14ac:dyDescent="0.45">
      <c r="B3656" t="s">
        <v>181</v>
      </c>
      <c r="C3656" t="s">
        <v>107</v>
      </c>
      <c r="D3656">
        <v>3.2785811945960218E-2</v>
      </c>
      <c r="E3656" t="s">
        <v>62</v>
      </c>
      <c r="G3656" t="s">
        <v>259</v>
      </c>
      <c r="H3656" t="s">
        <v>107</v>
      </c>
      <c r="I3656">
        <v>3.1455843810422766E-3</v>
      </c>
      <c r="J3656" t="s">
        <v>62</v>
      </c>
    </row>
    <row r="3657" spans="2:10" x14ac:dyDescent="0.45">
      <c r="B3657" t="s">
        <v>181</v>
      </c>
      <c r="C3657" t="s">
        <v>108</v>
      </c>
      <c r="D3657">
        <v>2.583968096761995E-2</v>
      </c>
      <c r="E3657" t="s">
        <v>62</v>
      </c>
      <c r="G3657" t="s">
        <v>259</v>
      </c>
      <c r="H3657" t="s">
        <v>108</v>
      </c>
      <c r="I3657">
        <v>3.8384498438115899E-3</v>
      </c>
      <c r="J3657" t="s">
        <v>62</v>
      </c>
    </row>
    <row r="3658" spans="2:10" x14ac:dyDescent="0.45">
      <c r="B3658" t="s">
        <v>181</v>
      </c>
      <c r="C3658" t="s">
        <v>109</v>
      </c>
      <c r="D3658">
        <v>8.1722086889227542E-3</v>
      </c>
      <c r="E3658" t="s">
        <v>62</v>
      </c>
      <c r="G3658" t="s">
        <v>259</v>
      </c>
      <c r="H3658" t="s">
        <v>109</v>
      </c>
      <c r="I3658">
        <v>6.1242941748600723E-3</v>
      </c>
      <c r="J3658" t="s">
        <v>62</v>
      </c>
    </row>
    <row r="3659" spans="2:10" x14ac:dyDescent="0.45">
      <c r="B3659" t="s">
        <v>181</v>
      </c>
      <c r="C3659" t="s">
        <v>110</v>
      </c>
      <c r="D3659">
        <v>0</v>
      </c>
      <c r="E3659" t="s">
        <v>62</v>
      </c>
      <c r="G3659" t="s">
        <v>259</v>
      </c>
      <c r="H3659" t="s">
        <v>110</v>
      </c>
      <c r="I3659">
        <v>9.2414522403329209E-3</v>
      </c>
      <c r="J3659" t="s">
        <v>62</v>
      </c>
    </row>
    <row r="3660" spans="2:10" x14ac:dyDescent="0.45">
      <c r="B3660" t="s">
        <v>181</v>
      </c>
      <c r="C3660" t="s">
        <v>111</v>
      </c>
      <c r="D3660">
        <v>0</v>
      </c>
      <c r="E3660" t="s">
        <v>62</v>
      </c>
      <c r="G3660" t="s">
        <v>259</v>
      </c>
      <c r="H3660" t="s">
        <v>111</v>
      </c>
      <c r="I3660">
        <v>1.4931615218359052E-2</v>
      </c>
      <c r="J3660" t="s">
        <v>62</v>
      </c>
    </row>
    <row r="3661" spans="2:10" x14ac:dyDescent="0.45">
      <c r="B3661" t="s">
        <v>181</v>
      </c>
      <c r="C3661" t="s">
        <v>112</v>
      </c>
      <c r="D3661">
        <v>0</v>
      </c>
      <c r="E3661" t="s">
        <v>62</v>
      </c>
      <c r="G3661" t="s">
        <v>259</v>
      </c>
      <c r="H3661" t="s">
        <v>112</v>
      </c>
      <c r="I3661">
        <v>3.8269117975134208E-2</v>
      </c>
      <c r="J3661" t="s">
        <v>62</v>
      </c>
    </row>
    <row r="3662" spans="2:10" x14ac:dyDescent="0.45">
      <c r="B3662" t="s">
        <v>181</v>
      </c>
      <c r="C3662" t="s">
        <v>113</v>
      </c>
      <c r="D3662">
        <v>0</v>
      </c>
      <c r="E3662" t="s">
        <v>62</v>
      </c>
      <c r="G3662" t="s">
        <v>259</v>
      </c>
      <c r="H3662" t="s">
        <v>113</v>
      </c>
      <c r="I3662">
        <v>1.3613046587252665E-2</v>
      </c>
      <c r="J3662" t="s">
        <v>62</v>
      </c>
    </row>
    <row r="3663" spans="2:10" x14ac:dyDescent="0.45">
      <c r="B3663" t="s">
        <v>181</v>
      </c>
      <c r="C3663" t="s">
        <v>114</v>
      </c>
      <c r="D3663">
        <v>2.326435424682502E-2</v>
      </c>
      <c r="E3663" t="s">
        <v>62</v>
      </c>
      <c r="G3663" t="s">
        <v>259</v>
      </c>
      <c r="H3663" t="s">
        <v>114</v>
      </c>
      <c r="I3663">
        <v>1.089496516224279E-2</v>
      </c>
      <c r="J3663" t="s">
        <v>62</v>
      </c>
    </row>
    <row r="3664" spans="2:10" x14ac:dyDescent="0.45">
      <c r="B3664" t="s">
        <v>181</v>
      </c>
      <c r="C3664" t="s">
        <v>115</v>
      </c>
      <c r="D3664">
        <v>4.1680968178547252E-2</v>
      </c>
      <c r="E3664" t="s">
        <v>62</v>
      </c>
      <c r="G3664" t="s">
        <v>259</v>
      </c>
      <c r="H3664" t="s">
        <v>115</v>
      </c>
      <c r="I3664">
        <v>3.9100998587861336E-3</v>
      </c>
      <c r="J3664" t="s">
        <v>62</v>
      </c>
    </row>
    <row r="3665" spans="2:10" x14ac:dyDescent="0.45">
      <c r="B3665" t="s">
        <v>181</v>
      </c>
      <c r="C3665" t="s">
        <v>116</v>
      </c>
      <c r="D3665">
        <v>4.128446457039036E-2</v>
      </c>
      <c r="E3665" t="s">
        <v>62</v>
      </c>
      <c r="G3665" t="s">
        <v>259</v>
      </c>
      <c r="H3665" t="s">
        <v>116</v>
      </c>
      <c r="I3665">
        <v>5.4647383093067723E-3</v>
      </c>
      <c r="J3665" t="s">
        <v>62</v>
      </c>
    </row>
    <row r="3666" spans="2:10" x14ac:dyDescent="0.45">
      <c r="B3666" t="s">
        <v>181</v>
      </c>
      <c r="C3666" t="s">
        <v>117</v>
      </c>
      <c r="D3666">
        <v>4.1287275591177501E-2</v>
      </c>
      <c r="E3666" t="s">
        <v>62</v>
      </c>
      <c r="G3666" t="s">
        <v>259</v>
      </c>
      <c r="H3666" t="s">
        <v>117</v>
      </c>
      <c r="I3666">
        <v>6.9320880257176479E-3</v>
      </c>
      <c r="J3666" t="s">
        <v>62</v>
      </c>
    </row>
    <row r="3667" spans="2:10" x14ac:dyDescent="0.45">
      <c r="B3667" t="s">
        <v>181</v>
      </c>
      <c r="C3667" t="s">
        <v>118</v>
      </c>
      <c r="D3667">
        <v>3.5527903925161607E-2</v>
      </c>
      <c r="E3667" t="s">
        <v>62</v>
      </c>
      <c r="G3667" t="s">
        <v>259</v>
      </c>
      <c r="H3667" t="s">
        <v>118</v>
      </c>
      <c r="I3667">
        <v>6.83547972980042E-3</v>
      </c>
      <c r="J3667" t="s">
        <v>62</v>
      </c>
    </row>
    <row r="3668" spans="2:10" x14ac:dyDescent="0.45">
      <c r="B3668" t="s">
        <v>181</v>
      </c>
      <c r="C3668" t="s">
        <v>119</v>
      </c>
      <c r="D3668">
        <v>9.7976456285102966E-3</v>
      </c>
      <c r="E3668" t="s">
        <v>62</v>
      </c>
      <c r="G3668" t="s">
        <v>259</v>
      </c>
      <c r="H3668" t="s">
        <v>119</v>
      </c>
      <c r="I3668">
        <v>1.0911520735808861E-2</v>
      </c>
      <c r="J3668" t="s">
        <v>62</v>
      </c>
    </row>
    <row r="3669" spans="2:10" x14ac:dyDescent="0.45">
      <c r="B3669" t="s">
        <v>181</v>
      </c>
      <c r="C3669" t="s">
        <v>120</v>
      </c>
      <c r="D3669">
        <v>0</v>
      </c>
      <c r="E3669" t="s">
        <v>62</v>
      </c>
      <c r="G3669" t="s">
        <v>259</v>
      </c>
      <c r="H3669" t="s">
        <v>120</v>
      </c>
      <c r="I3669">
        <v>1.5792348987150352E-2</v>
      </c>
      <c r="J3669" t="s">
        <v>62</v>
      </c>
    </row>
    <row r="3670" spans="2:10" x14ac:dyDescent="0.45">
      <c r="B3670" t="s">
        <v>181</v>
      </c>
      <c r="C3670" t="s">
        <v>121</v>
      </c>
      <c r="D3670">
        <v>0</v>
      </c>
      <c r="E3670" t="s">
        <v>62</v>
      </c>
      <c r="G3670" t="s">
        <v>259</v>
      </c>
      <c r="H3670" t="s">
        <v>121</v>
      </c>
      <c r="I3670">
        <v>2.4744176612255489E-2</v>
      </c>
      <c r="J3670" t="s">
        <v>62</v>
      </c>
    </row>
    <row r="3671" spans="2:10" x14ac:dyDescent="0.45">
      <c r="B3671" t="s">
        <v>182</v>
      </c>
      <c r="C3671" t="s">
        <v>61</v>
      </c>
      <c r="D3671">
        <v>0</v>
      </c>
      <c r="E3671" t="s">
        <v>62</v>
      </c>
      <c r="G3671" t="s">
        <v>260</v>
      </c>
      <c r="H3671" t="s">
        <v>61</v>
      </c>
      <c r="I3671">
        <v>4.1709048477347979E-2</v>
      </c>
      <c r="J3671" t="s">
        <v>62</v>
      </c>
    </row>
    <row r="3672" spans="2:10" x14ac:dyDescent="0.45">
      <c r="B3672" t="s">
        <v>182</v>
      </c>
      <c r="C3672" t="s">
        <v>63</v>
      </c>
      <c r="D3672">
        <v>0</v>
      </c>
      <c r="E3672" t="s">
        <v>62</v>
      </c>
      <c r="G3672" t="s">
        <v>260</v>
      </c>
      <c r="H3672" t="s">
        <v>63</v>
      </c>
      <c r="I3672">
        <v>1.3747671917156319E-2</v>
      </c>
      <c r="J3672" t="s">
        <v>62</v>
      </c>
    </row>
    <row r="3673" spans="2:10" x14ac:dyDescent="0.45">
      <c r="B3673" t="s">
        <v>182</v>
      </c>
      <c r="C3673" t="s">
        <v>64</v>
      </c>
      <c r="D3673">
        <v>1.3843091511146446E-2</v>
      </c>
      <c r="E3673" t="s">
        <v>62</v>
      </c>
      <c r="G3673" t="s">
        <v>260</v>
      </c>
      <c r="H3673" t="s">
        <v>64</v>
      </c>
      <c r="I3673">
        <v>1.1383400907463292E-2</v>
      </c>
      <c r="J3673" t="s">
        <v>62</v>
      </c>
    </row>
    <row r="3674" spans="2:10" x14ac:dyDescent="0.45">
      <c r="B3674" t="s">
        <v>182</v>
      </c>
      <c r="C3674" t="s">
        <v>65</v>
      </c>
      <c r="D3674">
        <v>4.0162230713273656E-2</v>
      </c>
      <c r="E3674" t="s">
        <v>62</v>
      </c>
      <c r="G3674" t="s">
        <v>260</v>
      </c>
      <c r="H3674" t="s">
        <v>65</v>
      </c>
      <c r="I3674">
        <v>5.2582039857222646E-3</v>
      </c>
      <c r="J3674" t="s">
        <v>62</v>
      </c>
    </row>
    <row r="3675" spans="2:10" x14ac:dyDescent="0.45">
      <c r="B3675" t="s">
        <v>182</v>
      </c>
      <c r="C3675" t="s">
        <v>66</v>
      </c>
      <c r="D3675">
        <v>4.3290585805121858E-2</v>
      </c>
      <c r="E3675" t="s">
        <v>62</v>
      </c>
      <c r="G3675" t="s">
        <v>260</v>
      </c>
      <c r="H3675" t="s">
        <v>66</v>
      </c>
      <c r="I3675">
        <v>5.5145017000975162E-3</v>
      </c>
      <c r="J3675" t="s">
        <v>62</v>
      </c>
    </row>
    <row r="3676" spans="2:10" x14ac:dyDescent="0.45">
      <c r="B3676" t="s">
        <v>182</v>
      </c>
      <c r="C3676" t="s">
        <v>67</v>
      </c>
      <c r="D3676">
        <v>4.1248717708979518E-2</v>
      </c>
      <c r="E3676" t="s">
        <v>62</v>
      </c>
      <c r="G3676" t="s">
        <v>260</v>
      </c>
      <c r="H3676" t="s">
        <v>67</v>
      </c>
      <c r="I3676">
        <v>6.9249565889679503E-3</v>
      </c>
      <c r="J3676" t="s">
        <v>62</v>
      </c>
    </row>
    <row r="3677" spans="2:10" x14ac:dyDescent="0.45">
      <c r="B3677" t="s">
        <v>182</v>
      </c>
      <c r="C3677" t="s">
        <v>68</v>
      </c>
      <c r="D3677">
        <v>3.8275656253358423E-2</v>
      </c>
      <c r="E3677" t="s">
        <v>62</v>
      </c>
      <c r="G3677" t="s">
        <v>260</v>
      </c>
      <c r="H3677" t="s">
        <v>68</v>
      </c>
      <c r="I3677">
        <v>7.0845910026704024E-3</v>
      </c>
      <c r="J3677" t="s">
        <v>62</v>
      </c>
    </row>
    <row r="3678" spans="2:10" x14ac:dyDescent="0.45">
      <c r="B3678" t="s">
        <v>182</v>
      </c>
      <c r="C3678" t="s">
        <v>69</v>
      </c>
      <c r="D3678">
        <v>2.1362647157929151E-2</v>
      </c>
      <c r="E3678" t="s">
        <v>62</v>
      </c>
      <c r="G3678" t="s">
        <v>260</v>
      </c>
      <c r="H3678" t="s">
        <v>69</v>
      </c>
      <c r="I3678">
        <v>9.8892063475553415E-3</v>
      </c>
      <c r="J3678" t="s">
        <v>62</v>
      </c>
    </row>
    <row r="3679" spans="2:10" x14ac:dyDescent="0.45">
      <c r="B3679" t="s">
        <v>182</v>
      </c>
      <c r="C3679" t="s">
        <v>70</v>
      </c>
      <c r="D3679">
        <v>0</v>
      </c>
      <c r="E3679" t="s">
        <v>62</v>
      </c>
      <c r="G3679" t="s">
        <v>260</v>
      </c>
      <c r="H3679" t="s">
        <v>70</v>
      </c>
      <c r="I3679">
        <v>1.7058128256069258E-2</v>
      </c>
      <c r="J3679" t="s">
        <v>62</v>
      </c>
    </row>
    <row r="3680" spans="2:10" x14ac:dyDescent="0.45">
      <c r="B3680" t="s">
        <v>182</v>
      </c>
      <c r="C3680" t="s">
        <v>71</v>
      </c>
      <c r="D3680">
        <v>0</v>
      </c>
      <c r="E3680" t="s">
        <v>62</v>
      </c>
      <c r="G3680" t="s">
        <v>260</v>
      </c>
      <c r="H3680" t="s">
        <v>71</v>
      </c>
      <c r="I3680">
        <v>2.9097793462194408E-2</v>
      </c>
      <c r="J3680" t="s">
        <v>62</v>
      </c>
    </row>
    <row r="3681" spans="2:10" x14ac:dyDescent="0.45">
      <c r="B3681" t="s">
        <v>182</v>
      </c>
      <c r="C3681" t="s">
        <v>72</v>
      </c>
      <c r="D3681">
        <v>0</v>
      </c>
      <c r="E3681" t="s">
        <v>62</v>
      </c>
      <c r="G3681" t="s">
        <v>260</v>
      </c>
      <c r="H3681" t="s">
        <v>72</v>
      </c>
      <c r="I3681">
        <v>4.5280371970017608E-2</v>
      </c>
      <c r="J3681" t="s">
        <v>62</v>
      </c>
    </row>
    <row r="3682" spans="2:10" x14ac:dyDescent="0.45">
      <c r="B3682" t="s">
        <v>182</v>
      </c>
      <c r="C3682" t="s">
        <v>73</v>
      </c>
      <c r="D3682">
        <v>0</v>
      </c>
      <c r="E3682" t="s">
        <v>62</v>
      </c>
      <c r="G3682" t="s">
        <v>260</v>
      </c>
      <c r="H3682" t="s">
        <v>73</v>
      </c>
      <c r="I3682">
        <v>1.3127360168082426E-2</v>
      </c>
      <c r="J3682" t="s">
        <v>62</v>
      </c>
    </row>
    <row r="3683" spans="2:10" x14ac:dyDescent="0.45">
      <c r="B3683" t="s">
        <v>182</v>
      </c>
      <c r="C3683" t="s">
        <v>74</v>
      </c>
      <c r="D3683">
        <v>2.5036764008606539E-2</v>
      </c>
      <c r="E3683" t="s">
        <v>62</v>
      </c>
      <c r="G3683" t="s">
        <v>260</v>
      </c>
      <c r="H3683" t="s">
        <v>74</v>
      </c>
      <c r="I3683">
        <v>7.859281076464995E-3</v>
      </c>
      <c r="J3683" t="s">
        <v>62</v>
      </c>
    </row>
    <row r="3684" spans="2:10" x14ac:dyDescent="0.45">
      <c r="B3684" t="s">
        <v>182</v>
      </c>
      <c r="C3684" t="s">
        <v>75</v>
      </c>
      <c r="D3684">
        <v>4.2311483845015527E-2</v>
      </c>
      <c r="E3684" t="s">
        <v>62</v>
      </c>
      <c r="G3684" t="s">
        <v>260</v>
      </c>
      <c r="H3684" t="s">
        <v>75</v>
      </c>
      <c r="I3684">
        <v>4.6771899133745834E-3</v>
      </c>
      <c r="J3684" t="s">
        <v>62</v>
      </c>
    </row>
    <row r="3685" spans="2:10" x14ac:dyDescent="0.45">
      <c r="B3685" t="s">
        <v>182</v>
      </c>
      <c r="C3685" t="s">
        <v>76</v>
      </c>
      <c r="D3685">
        <v>4.6685120711286492E-2</v>
      </c>
      <c r="E3685" t="s">
        <v>62</v>
      </c>
      <c r="G3685" t="s">
        <v>260</v>
      </c>
      <c r="H3685" t="s">
        <v>76</v>
      </c>
      <c r="I3685">
        <v>5.9674964932377849E-3</v>
      </c>
      <c r="J3685" t="s">
        <v>62</v>
      </c>
    </row>
    <row r="3686" spans="2:10" x14ac:dyDescent="0.45">
      <c r="B3686" t="s">
        <v>182</v>
      </c>
      <c r="C3686" t="s">
        <v>77</v>
      </c>
      <c r="D3686">
        <v>4.5518902473481566E-2</v>
      </c>
      <c r="E3686" t="s">
        <v>62</v>
      </c>
      <c r="G3686" t="s">
        <v>260</v>
      </c>
      <c r="H3686" t="s">
        <v>77</v>
      </c>
      <c r="I3686">
        <v>8.545777085441934E-3</v>
      </c>
      <c r="J3686" t="s">
        <v>62</v>
      </c>
    </row>
    <row r="3687" spans="2:10" x14ac:dyDescent="0.45">
      <c r="B3687" t="s">
        <v>182</v>
      </c>
      <c r="C3687" t="s">
        <v>78</v>
      </c>
      <c r="D3687">
        <v>3.9890763243998067E-2</v>
      </c>
      <c r="E3687" t="s">
        <v>62</v>
      </c>
      <c r="G3687" t="s">
        <v>260</v>
      </c>
      <c r="H3687" t="s">
        <v>78</v>
      </c>
      <c r="I3687">
        <v>1.1847237328501231E-2</v>
      </c>
      <c r="J3687" t="s">
        <v>62</v>
      </c>
    </row>
    <row r="3688" spans="2:10" x14ac:dyDescent="0.45">
      <c r="B3688" t="s">
        <v>182</v>
      </c>
      <c r="C3688" t="s">
        <v>79</v>
      </c>
      <c r="D3688">
        <v>2.3505565382339555E-2</v>
      </c>
      <c r="E3688" t="s">
        <v>62</v>
      </c>
      <c r="G3688" t="s">
        <v>260</v>
      </c>
      <c r="H3688" t="s">
        <v>79</v>
      </c>
      <c r="I3688">
        <v>1.3558371917674804E-2</v>
      </c>
      <c r="J3688" t="s">
        <v>62</v>
      </c>
    </row>
    <row r="3689" spans="2:10" x14ac:dyDescent="0.45">
      <c r="B3689" t="s">
        <v>182</v>
      </c>
      <c r="C3689" t="s">
        <v>80</v>
      </c>
      <c r="D3689">
        <v>0</v>
      </c>
      <c r="E3689" t="s">
        <v>62</v>
      </c>
      <c r="G3689" t="s">
        <v>260</v>
      </c>
      <c r="H3689" t="s">
        <v>80</v>
      </c>
      <c r="I3689">
        <v>2.3593485037231861E-2</v>
      </c>
      <c r="J3689" t="s">
        <v>62</v>
      </c>
    </row>
    <row r="3690" spans="2:10" x14ac:dyDescent="0.45">
      <c r="B3690" t="s">
        <v>182</v>
      </c>
      <c r="C3690" t="s">
        <v>81</v>
      </c>
      <c r="D3690">
        <v>0</v>
      </c>
      <c r="E3690" t="s">
        <v>62</v>
      </c>
      <c r="G3690" t="s">
        <v>260</v>
      </c>
      <c r="H3690" t="s">
        <v>81</v>
      </c>
      <c r="I3690">
        <v>3.8853327064113534E-2</v>
      </c>
      <c r="J3690" t="s">
        <v>62</v>
      </c>
    </row>
    <row r="3691" spans="2:10" x14ac:dyDescent="0.45">
      <c r="B3691" t="s">
        <v>182</v>
      </c>
      <c r="C3691" t="s">
        <v>82</v>
      </c>
      <c r="D3691">
        <v>0</v>
      </c>
      <c r="E3691" t="s">
        <v>62</v>
      </c>
      <c r="G3691" t="s">
        <v>260</v>
      </c>
      <c r="H3691" t="s">
        <v>82</v>
      </c>
      <c r="I3691">
        <v>0.10174034270383042</v>
      </c>
      <c r="J3691" t="s">
        <v>62</v>
      </c>
    </row>
    <row r="3692" spans="2:10" x14ac:dyDescent="0.45">
      <c r="B3692" t="s">
        <v>182</v>
      </c>
      <c r="C3692" t="s">
        <v>83</v>
      </c>
      <c r="D3692">
        <v>3.6344666217722989E-4</v>
      </c>
      <c r="E3692" t="s">
        <v>62</v>
      </c>
      <c r="G3692" t="s">
        <v>260</v>
      </c>
      <c r="H3692" t="s">
        <v>83</v>
      </c>
      <c r="I3692">
        <v>4.042170139457163E-2</v>
      </c>
      <c r="J3692" t="s">
        <v>62</v>
      </c>
    </row>
    <row r="3693" spans="2:10" x14ac:dyDescent="0.45">
      <c r="B3693" t="s">
        <v>182</v>
      </c>
      <c r="C3693" t="s">
        <v>84</v>
      </c>
      <c r="D3693">
        <v>1.6221602225120479E-2</v>
      </c>
      <c r="E3693" t="s">
        <v>62</v>
      </c>
      <c r="G3693" t="s">
        <v>260</v>
      </c>
      <c r="H3693" t="s">
        <v>84</v>
      </c>
      <c r="I3693">
        <v>3.2388827556109258E-2</v>
      </c>
      <c r="J3693" t="s">
        <v>62</v>
      </c>
    </row>
    <row r="3694" spans="2:10" x14ac:dyDescent="0.45">
      <c r="B3694" t="s">
        <v>182</v>
      </c>
      <c r="C3694" t="s">
        <v>85</v>
      </c>
      <c r="D3694">
        <v>2.8510647918462018E-2</v>
      </c>
      <c r="E3694" t="s">
        <v>62</v>
      </c>
      <c r="G3694" t="s">
        <v>260</v>
      </c>
      <c r="H3694" t="s">
        <v>85</v>
      </c>
      <c r="I3694">
        <v>2.7813118790453322E-2</v>
      </c>
      <c r="J3694" t="s">
        <v>62</v>
      </c>
    </row>
    <row r="3695" spans="2:10" x14ac:dyDescent="0.45">
      <c r="B3695" t="s">
        <v>182</v>
      </c>
      <c r="C3695" t="s">
        <v>86</v>
      </c>
      <c r="D3695">
        <v>3.4558141191899039E-2</v>
      </c>
      <c r="E3695" t="s">
        <v>62</v>
      </c>
      <c r="G3695" t="s">
        <v>260</v>
      </c>
      <c r="H3695" t="s">
        <v>86</v>
      </c>
      <c r="I3695">
        <v>2.0866369433276303E-2</v>
      </c>
      <c r="J3695" t="s">
        <v>62</v>
      </c>
    </row>
    <row r="3696" spans="2:10" x14ac:dyDescent="0.45">
      <c r="B3696" t="s">
        <v>182</v>
      </c>
      <c r="C3696" t="s">
        <v>87</v>
      </c>
      <c r="D3696">
        <v>3.3633163068532368E-2</v>
      </c>
      <c r="E3696" t="s">
        <v>62</v>
      </c>
      <c r="G3696" t="s">
        <v>260</v>
      </c>
      <c r="H3696" t="s">
        <v>87</v>
      </c>
      <c r="I3696">
        <v>1.8068773674193558E-2</v>
      </c>
      <c r="J3696" t="s">
        <v>62</v>
      </c>
    </row>
    <row r="3697" spans="2:10" x14ac:dyDescent="0.45">
      <c r="B3697" t="s">
        <v>182</v>
      </c>
      <c r="C3697" t="s">
        <v>88</v>
      </c>
      <c r="D3697">
        <v>2.633183873645828E-2</v>
      </c>
      <c r="E3697" t="s">
        <v>62</v>
      </c>
      <c r="G3697" t="s">
        <v>260</v>
      </c>
      <c r="H3697" t="s">
        <v>88</v>
      </c>
      <c r="I3697">
        <v>1.8944806721051154E-2</v>
      </c>
      <c r="J3697" t="s">
        <v>62</v>
      </c>
    </row>
    <row r="3698" spans="2:10" x14ac:dyDescent="0.45">
      <c r="B3698" t="s">
        <v>182</v>
      </c>
      <c r="C3698" t="s">
        <v>89</v>
      </c>
      <c r="D3698">
        <v>1.320973113599625E-2</v>
      </c>
      <c r="E3698" t="s">
        <v>62</v>
      </c>
      <c r="G3698" t="s">
        <v>260</v>
      </c>
      <c r="H3698" t="s">
        <v>89</v>
      </c>
      <c r="I3698">
        <v>1.7176060163191575E-2</v>
      </c>
      <c r="J3698" t="s">
        <v>62</v>
      </c>
    </row>
    <row r="3699" spans="2:10" x14ac:dyDescent="0.45">
      <c r="B3699" t="s">
        <v>182</v>
      </c>
      <c r="C3699" t="s">
        <v>90</v>
      </c>
      <c r="D3699">
        <v>1.3721709246606367E-4</v>
      </c>
      <c r="E3699" t="s">
        <v>62</v>
      </c>
      <c r="G3699" t="s">
        <v>260</v>
      </c>
      <c r="H3699" t="s">
        <v>90</v>
      </c>
      <c r="I3699">
        <v>2.2732275794913794E-2</v>
      </c>
      <c r="J3699" t="s">
        <v>62</v>
      </c>
    </row>
    <row r="3700" spans="2:10" x14ac:dyDescent="0.45">
      <c r="B3700" t="s">
        <v>182</v>
      </c>
      <c r="C3700" t="s">
        <v>91</v>
      </c>
      <c r="D3700">
        <v>0</v>
      </c>
      <c r="E3700" t="s">
        <v>62</v>
      </c>
      <c r="G3700" t="s">
        <v>260</v>
      </c>
      <c r="H3700" t="s">
        <v>91</v>
      </c>
      <c r="I3700">
        <v>5.1763218698840811E-2</v>
      </c>
      <c r="J3700" t="s">
        <v>62</v>
      </c>
    </row>
    <row r="3701" spans="2:10" x14ac:dyDescent="0.45">
      <c r="B3701" t="s">
        <v>182</v>
      </c>
      <c r="C3701" t="s">
        <v>92</v>
      </c>
      <c r="D3701">
        <v>0</v>
      </c>
      <c r="E3701" t="s">
        <v>62</v>
      </c>
      <c r="G3701" t="s">
        <v>260</v>
      </c>
      <c r="H3701" t="s">
        <v>92</v>
      </c>
      <c r="I3701">
        <v>3.2266193046572418E-2</v>
      </c>
      <c r="J3701" t="s">
        <v>62</v>
      </c>
    </row>
    <row r="3702" spans="2:10" x14ac:dyDescent="0.45">
      <c r="B3702" t="s">
        <v>182</v>
      </c>
      <c r="C3702" t="s">
        <v>93</v>
      </c>
      <c r="D3702">
        <v>3.5457740089167961E-7</v>
      </c>
      <c r="E3702" t="s">
        <v>62</v>
      </c>
      <c r="G3702" t="s">
        <v>260</v>
      </c>
      <c r="H3702" t="s">
        <v>93</v>
      </c>
      <c r="I3702">
        <v>1.2800376000694837E-2</v>
      </c>
      <c r="J3702" t="s">
        <v>62</v>
      </c>
    </row>
    <row r="3703" spans="2:10" x14ac:dyDescent="0.45">
      <c r="B3703" t="s">
        <v>182</v>
      </c>
      <c r="C3703" t="s">
        <v>94</v>
      </c>
      <c r="D3703">
        <v>6.2895617643014996E-3</v>
      </c>
      <c r="E3703" t="s">
        <v>62</v>
      </c>
      <c r="G3703" t="s">
        <v>260</v>
      </c>
      <c r="H3703" t="s">
        <v>94</v>
      </c>
      <c r="I3703">
        <v>9.9099366294048644E-3</v>
      </c>
      <c r="J3703" t="s">
        <v>62</v>
      </c>
    </row>
    <row r="3704" spans="2:10" x14ac:dyDescent="0.45">
      <c r="B3704" t="s">
        <v>182</v>
      </c>
      <c r="C3704" t="s">
        <v>95</v>
      </c>
      <c r="D3704">
        <v>1.7000337390203769E-2</v>
      </c>
      <c r="E3704" t="s">
        <v>62</v>
      </c>
      <c r="G3704" t="s">
        <v>260</v>
      </c>
      <c r="H3704" t="s">
        <v>95</v>
      </c>
      <c r="I3704">
        <v>8.279987033621523E-3</v>
      </c>
      <c r="J3704" t="s">
        <v>62</v>
      </c>
    </row>
    <row r="3705" spans="2:10" x14ac:dyDescent="0.45">
      <c r="B3705" t="s">
        <v>182</v>
      </c>
      <c r="C3705" t="s">
        <v>96</v>
      </c>
      <c r="D3705">
        <v>2.3856220053897776E-2</v>
      </c>
      <c r="E3705" t="s">
        <v>62</v>
      </c>
      <c r="G3705" t="s">
        <v>260</v>
      </c>
      <c r="H3705" t="s">
        <v>96</v>
      </c>
      <c r="I3705">
        <v>6.2901650852053405E-3</v>
      </c>
      <c r="J3705" t="s">
        <v>62</v>
      </c>
    </row>
    <row r="3706" spans="2:10" x14ac:dyDescent="0.45">
      <c r="B3706" t="s">
        <v>182</v>
      </c>
      <c r="C3706" t="s">
        <v>97</v>
      </c>
      <c r="D3706">
        <v>2.424468152354747E-2</v>
      </c>
      <c r="E3706" t="s">
        <v>62</v>
      </c>
      <c r="G3706" t="s">
        <v>260</v>
      </c>
      <c r="H3706" t="s">
        <v>97</v>
      </c>
      <c r="I3706">
        <v>5.5260216096622355E-3</v>
      </c>
      <c r="J3706" t="s">
        <v>62</v>
      </c>
    </row>
    <row r="3707" spans="2:10" x14ac:dyDescent="0.45">
      <c r="B3707" t="s">
        <v>182</v>
      </c>
      <c r="C3707" t="s">
        <v>98</v>
      </c>
      <c r="D3707">
        <v>1.7523639756912224E-2</v>
      </c>
      <c r="E3707" t="s">
        <v>62</v>
      </c>
      <c r="G3707" t="s">
        <v>260</v>
      </c>
      <c r="H3707" t="s">
        <v>98</v>
      </c>
      <c r="I3707">
        <v>5.5435827016299044E-3</v>
      </c>
      <c r="J3707" t="s">
        <v>62</v>
      </c>
    </row>
    <row r="3708" spans="2:10" x14ac:dyDescent="0.45">
      <c r="B3708" t="s">
        <v>182</v>
      </c>
      <c r="C3708" t="s">
        <v>99</v>
      </c>
      <c r="D3708">
        <v>7.4517542612148576E-3</v>
      </c>
      <c r="E3708" t="s">
        <v>62</v>
      </c>
      <c r="G3708" t="s">
        <v>260</v>
      </c>
      <c r="H3708" t="s">
        <v>99</v>
      </c>
      <c r="I3708">
        <v>5.2995022042182744E-3</v>
      </c>
      <c r="J3708" t="s">
        <v>62</v>
      </c>
    </row>
    <row r="3709" spans="2:10" x14ac:dyDescent="0.45">
      <c r="B3709" t="s">
        <v>182</v>
      </c>
      <c r="C3709" t="s">
        <v>100</v>
      </c>
      <c r="D3709">
        <v>1.3263989243581531E-4</v>
      </c>
      <c r="E3709" t="s">
        <v>62</v>
      </c>
      <c r="G3709" t="s">
        <v>260</v>
      </c>
      <c r="H3709" t="s">
        <v>100</v>
      </c>
      <c r="I3709">
        <v>7.857062901133062E-3</v>
      </c>
      <c r="J3709" t="s">
        <v>62</v>
      </c>
    </row>
    <row r="3710" spans="2:10" x14ac:dyDescent="0.45">
      <c r="B3710" t="s">
        <v>182</v>
      </c>
      <c r="C3710" t="s">
        <v>101</v>
      </c>
      <c r="D3710">
        <v>0</v>
      </c>
      <c r="E3710" t="s">
        <v>62</v>
      </c>
      <c r="G3710" t="s">
        <v>260</v>
      </c>
      <c r="H3710" t="s">
        <v>101</v>
      </c>
      <c r="I3710">
        <v>1.5886855027472502E-2</v>
      </c>
      <c r="J3710" t="s">
        <v>62</v>
      </c>
    </row>
    <row r="3711" spans="2:10" x14ac:dyDescent="0.45">
      <c r="B3711" t="s">
        <v>182</v>
      </c>
      <c r="C3711" t="s">
        <v>102</v>
      </c>
      <c r="D3711">
        <v>0</v>
      </c>
      <c r="E3711" t="s">
        <v>62</v>
      </c>
      <c r="G3711" t="s">
        <v>260</v>
      </c>
      <c r="H3711" t="s">
        <v>102</v>
      </c>
      <c r="I3711">
        <v>3.8274547561287543E-2</v>
      </c>
      <c r="J3711" t="s">
        <v>62</v>
      </c>
    </row>
    <row r="3712" spans="2:10" x14ac:dyDescent="0.45">
      <c r="B3712" t="s">
        <v>182</v>
      </c>
      <c r="C3712" t="s">
        <v>103</v>
      </c>
      <c r="D3712">
        <v>0</v>
      </c>
      <c r="E3712" t="s">
        <v>62</v>
      </c>
      <c r="G3712" t="s">
        <v>260</v>
      </c>
      <c r="H3712" t="s">
        <v>103</v>
      </c>
      <c r="I3712">
        <v>1.2889719888150734E-2</v>
      </c>
      <c r="J3712" t="s">
        <v>62</v>
      </c>
    </row>
    <row r="3713" spans="2:10" x14ac:dyDescent="0.45">
      <c r="B3713" t="s">
        <v>182</v>
      </c>
      <c r="C3713" t="s">
        <v>104</v>
      </c>
      <c r="D3713">
        <v>1.2806268311759034E-2</v>
      </c>
      <c r="E3713" t="s">
        <v>62</v>
      </c>
      <c r="G3713" t="s">
        <v>260</v>
      </c>
      <c r="H3713" t="s">
        <v>104</v>
      </c>
      <c r="I3713">
        <v>9.8317554617426244E-3</v>
      </c>
      <c r="J3713" t="s">
        <v>62</v>
      </c>
    </row>
    <row r="3714" spans="2:10" x14ac:dyDescent="0.45">
      <c r="B3714" t="s">
        <v>182</v>
      </c>
      <c r="C3714" t="s">
        <v>105</v>
      </c>
      <c r="D3714">
        <v>2.78408139225183E-2</v>
      </c>
      <c r="E3714" t="s">
        <v>62</v>
      </c>
      <c r="G3714" t="s">
        <v>260</v>
      </c>
      <c r="H3714" t="s">
        <v>105</v>
      </c>
      <c r="I3714">
        <v>8.6293812005043581E-3</v>
      </c>
      <c r="J3714" t="s">
        <v>62</v>
      </c>
    </row>
    <row r="3715" spans="2:10" x14ac:dyDescent="0.45">
      <c r="B3715" t="s">
        <v>182</v>
      </c>
      <c r="C3715" t="s">
        <v>106</v>
      </c>
      <c r="D3715">
        <v>3.3176147552050707E-2</v>
      </c>
      <c r="E3715" t="s">
        <v>62</v>
      </c>
      <c r="G3715" t="s">
        <v>260</v>
      </c>
      <c r="H3715" t="s">
        <v>106</v>
      </c>
      <c r="I3715">
        <v>7.9425335354385632E-3</v>
      </c>
      <c r="J3715" t="s">
        <v>62</v>
      </c>
    </row>
    <row r="3716" spans="2:10" x14ac:dyDescent="0.45">
      <c r="B3716" t="s">
        <v>182</v>
      </c>
      <c r="C3716" t="s">
        <v>107</v>
      </c>
      <c r="D3716">
        <v>3.2708533192753707E-2</v>
      </c>
      <c r="E3716" t="s">
        <v>62</v>
      </c>
      <c r="G3716" t="s">
        <v>260</v>
      </c>
      <c r="H3716" t="s">
        <v>107</v>
      </c>
      <c r="I3716">
        <v>6.6702054121754034E-3</v>
      </c>
      <c r="J3716" t="s">
        <v>62</v>
      </c>
    </row>
    <row r="3717" spans="2:10" x14ac:dyDescent="0.45">
      <c r="B3717" t="s">
        <v>182</v>
      </c>
      <c r="C3717" t="s">
        <v>108</v>
      </c>
      <c r="D3717">
        <v>2.5972261106645893E-2</v>
      </c>
      <c r="E3717" t="s">
        <v>62</v>
      </c>
      <c r="G3717" t="s">
        <v>260</v>
      </c>
      <c r="H3717" t="s">
        <v>108</v>
      </c>
      <c r="I3717">
        <v>5.8245557313534226E-3</v>
      </c>
      <c r="J3717" t="s">
        <v>62</v>
      </c>
    </row>
    <row r="3718" spans="2:10" x14ac:dyDescent="0.45">
      <c r="B3718" t="s">
        <v>182</v>
      </c>
      <c r="C3718" t="s">
        <v>109</v>
      </c>
      <c r="D3718">
        <v>9.6112936301528153E-3</v>
      </c>
      <c r="E3718" t="s">
        <v>62</v>
      </c>
      <c r="G3718" t="s">
        <v>260</v>
      </c>
      <c r="H3718" t="s">
        <v>109</v>
      </c>
      <c r="I3718">
        <v>6.7377720401598047E-3</v>
      </c>
      <c r="J3718" t="s">
        <v>62</v>
      </c>
    </row>
    <row r="3719" spans="2:10" x14ac:dyDescent="0.45">
      <c r="B3719" t="s">
        <v>182</v>
      </c>
      <c r="C3719" t="s">
        <v>110</v>
      </c>
      <c r="D3719">
        <v>0</v>
      </c>
      <c r="E3719" t="s">
        <v>62</v>
      </c>
      <c r="G3719" t="s">
        <v>260</v>
      </c>
      <c r="H3719" t="s">
        <v>110</v>
      </c>
      <c r="I3719">
        <v>1.0905104061663583E-2</v>
      </c>
      <c r="J3719" t="s">
        <v>62</v>
      </c>
    </row>
    <row r="3720" spans="2:10" x14ac:dyDescent="0.45">
      <c r="B3720" t="s">
        <v>182</v>
      </c>
      <c r="C3720" t="s">
        <v>111</v>
      </c>
      <c r="D3720">
        <v>0</v>
      </c>
      <c r="E3720" t="s">
        <v>62</v>
      </c>
      <c r="G3720" t="s">
        <v>260</v>
      </c>
      <c r="H3720" t="s">
        <v>111</v>
      </c>
      <c r="I3720">
        <v>2.2523838660208545E-2</v>
      </c>
      <c r="J3720" t="s">
        <v>62</v>
      </c>
    </row>
    <row r="3721" spans="2:10" x14ac:dyDescent="0.45">
      <c r="B3721" t="s">
        <v>182</v>
      </c>
      <c r="C3721" t="s">
        <v>112</v>
      </c>
      <c r="D3721">
        <v>0</v>
      </c>
      <c r="E3721" t="s">
        <v>62</v>
      </c>
      <c r="G3721" t="s">
        <v>260</v>
      </c>
      <c r="H3721" t="s">
        <v>112</v>
      </c>
      <c r="I3721">
        <v>2.8780524212168628E-2</v>
      </c>
      <c r="J3721" t="s">
        <v>62</v>
      </c>
    </row>
    <row r="3722" spans="2:10" x14ac:dyDescent="0.45">
      <c r="B3722" t="s">
        <v>182</v>
      </c>
      <c r="C3722" t="s">
        <v>113</v>
      </c>
      <c r="D3722">
        <v>0</v>
      </c>
      <c r="E3722" t="s">
        <v>62</v>
      </c>
      <c r="G3722" t="s">
        <v>260</v>
      </c>
      <c r="H3722" t="s">
        <v>113</v>
      </c>
      <c r="I3722">
        <v>1.0940945709085749E-2</v>
      </c>
      <c r="J3722" t="s">
        <v>62</v>
      </c>
    </row>
    <row r="3723" spans="2:10" x14ac:dyDescent="0.45">
      <c r="B3723" t="s">
        <v>182</v>
      </c>
      <c r="C3723" t="s">
        <v>114</v>
      </c>
      <c r="D3723">
        <v>1.9402476232700815E-2</v>
      </c>
      <c r="E3723" t="s">
        <v>62</v>
      </c>
      <c r="G3723" t="s">
        <v>260</v>
      </c>
      <c r="H3723" t="s">
        <v>114</v>
      </c>
      <c r="I3723">
        <v>8.4127443927885879E-3</v>
      </c>
      <c r="J3723" t="s">
        <v>62</v>
      </c>
    </row>
    <row r="3724" spans="2:10" x14ac:dyDescent="0.45">
      <c r="B3724" t="s">
        <v>182</v>
      </c>
      <c r="C3724" t="s">
        <v>115</v>
      </c>
      <c r="D3724">
        <v>4.0438582866802963E-2</v>
      </c>
      <c r="E3724" t="s">
        <v>62</v>
      </c>
      <c r="G3724" t="s">
        <v>260</v>
      </c>
      <c r="H3724" t="s">
        <v>115</v>
      </c>
      <c r="I3724">
        <v>2.4574882730250261E-3</v>
      </c>
      <c r="J3724" t="s">
        <v>62</v>
      </c>
    </row>
    <row r="3725" spans="2:10" x14ac:dyDescent="0.45">
      <c r="B3725" t="s">
        <v>182</v>
      </c>
      <c r="C3725" t="s">
        <v>116</v>
      </c>
      <c r="D3725">
        <v>4.1368329274169946E-2</v>
      </c>
      <c r="E3725" t="s">
        <v>62</v>
      </c>
      <c r="G3725" t="s">
        <v>260</v>
      </c>
      <c r="H3725" t="s">
        <v>116</v>
      </c>
      <c r="I3725">
        <v>3.0031840098302151E-3</v>
      </c>
      <c r="J3725" t="s">
        <v>62</v>
      </c>
    </row>
    <row r="3726" spans="2:10" x14ac:dyDescent="0.45">
      <c r="B3726" t="s">
        <v>182</v>
      </c>
      <c r="C3726" t="s">
        <v>117</v>
      </c>
      <c r="D3726">
        <v>4.0016719255300461E-2</v>
      </c>
      <c r="E3726" t="s">
        <v>62</v>
      </c>
      <c r="G3726" t="s">
        <v>260</v>
      </c>
      <c r="H3726" t="s">
        <v>117</v>
      </c>
      <c r="I3726">
        <v>3.5512456774778088E-3</v>
      </c>
      <c r="J3726" t="s">
        <v>62</v>
      </c>
    </row>
    <row r="3727" spans="2:10" x14ac:dyDescent="0.45">
      <c r="B3727" t="s">
        <v>182</v>
      </c>
      <c r="C3727" t="s">
        <v>118</v>
      </c>
      <c r="D3727">
        <v>3.524186338276139E-2</v>
      </c>
      <c r="E3727" t="s">
        <v>62</v>
      </c>
      <c r="G3727" t="s">
        <v>260</v>
      </c>
      <c r="H3727" t="s">
        <v>118</v>
      </c>
      <c r="I3727">
        <v>3.0838898376504983E-3</v>
      </c>
      <c r="J3727" t="s">
        <v>62</v>
      </c>
    </row>
    <row r="3728" spans="2:10" x14ac:dyDescent="0.45">
      <c r="B3728" t="s">
        <v>182</v>
      </c>
      <c r="C3728" t="s">
        <v>119</v>
      </c>
      <c r="D3728">
        <v>1.0820205206822914E-2</v>
      </c>
      <c r="E3728" t="s">
        <v>62</v>
      </c>
      <c r="G3728" t="s">
        <v>260</v>
      </c>
      <c r="H3728" t="s">
        <v>119</v>
      </c>
      <c r="I3728">
        <v>4.5157182161234995E-3</v>
      </c>
      <c r="J3728" t="s">
        <v>62</v>
      </c>
    </row>
    <row r="3729" spans="2:10" x14ac:dyDescent="0.45">
      <c r="B3729" t="s">
        <v>182</v>
      </c>
      <c r="C3729" t="s">
        <v>120</v>
      </c>
      <c r="D3729">
        <v>0</v>
      </c>
      <c r="E3729" t="s">
        <v>62</v>
      </c>
      <c r="G3729" t="s">
        <v>260</v>
      </c>
      <c r="H3729" t="s">
        <v>120</v>
      </c>
      <c r="I3729">
        <v>7.5839241979370805E-3</v>
      </c>
      <c r="J3729" t="s">
        <v>62</v>
      </c>
    </row>
    <row r="3730" spans="2:10" x14ac:dyDescent="0.45">
      <c r="B3730" t="s">
        <v>182</v>
      </c>
      <c r="C3730" t="s">
        <v>121</v>
      </c>
      <c r="D3730">
        <v>0</v>
      </c>
      <c r="E3730" t="s">
        <v>62</v>
      </c>
      <c r="G3730" t="s">
        <v>260</v>
      </c>
      <c r="H3730" t="s">
        <v>121</v>
      </c>
      <c r="I3730">
        <v>1.4888344051793623E-2</v>
      </c>
      <c r="J3730" t="s">
        <v>62</v>
      </c>
    </row>
    <row r="3731" spans="2:10" x14ac:dyDescent="0.45">
      <c r="B3731" t="s">
        <v>183</v>
      </c>
      <c r="C3731" t="s">
        <v>61</v>
      </c>
      <c r="D3731">
        <v>0</v>
      </c>
      <c r="E3731" t="s">
        <v>62</v>
      </c>
      <c r="G3731" t="s">
        <v>261</v>
      </c>
      <c r="H3731" t="s">
        <v>61</v>
      </c>
      <c r="I3731">
        <v>3.9369124259581424E-2</v>
      </c>
      <c r="J3731" t="s">
        <v>62</v>
      </c>
    </row>
    <row r="3732" spans="2:10" x14ac:dyDescent="0.45">
      <c r="B3732" t="s">
        <v>183</v>
      </c>
      <c r="C3732" t="s">
        <v>63</v>
      </c>
      <c r="D3732">
        <v>0</v>
      </c>
      <c r="E3732" t="s">
        <v>62</v>
      </c>
      <c r="G3732" t="s">
        <v>261</v>
      </c>
      <c r="H3732" t="s">
        <v>63</v>
      </c>
      <c r="I3732">
        <v>1.1879445892962076E-2</v>
      </c>
      <c r="J3732" t="s">
        <v>62</v>
      </c>
    </row>
    <row r="3733" spans="2:10" x14ac:dyDescent="0.45">
      <c r="B3733" t="s">
        <v>183</v>
      </c>
      <c r="C3733" t="s">
        <v>64</v>
      </c>
      <c r="D3733">
        <v>1.3794961948994129E-2</v>
      </c>
      <c r="E3733" t="s">
        <v>62</v>
      </c>
      <c r="G3733" t="s">
        <v>261</v>
      </c>
      <c r="H3733" t="s">
        <v>64</v>
      </c>
      <c r="I3733">
        <v>1.107829742343624E-2</v>
      </c>
      <c r="J3733" t="s">
        <v>62</v>
      </c>
    </row>
    <row r="3734" spans="2:10" x14ac:dyDescent="0.45">
      <c r="B3734" t="s">
        <v>183</v>
      </c>
      <c r="C3734" t="s">
        <v>65</v>
      </c>
      <c r="D3734">
        <v>4.1181774259018485E-2</v>
      </c>
      <c r="E3734" t="s">
        <v>62</v>
      </c>
      <c r="G3734" t="s">
        <v>261</v>
      </c>
      <c r="H3734" t="s">
        <v>65</v>
      </c>
      <c r="I3734">
        <v>6.3408485774985859E-3</v>
      </c>
      <c r="J3734" t="s">
        <v>62</v>
      </c>
    </row>
    <row r="3735" spans="2:10" x14ac:dyDescent="0.45">
      <c r="B3735" t="s">
        <v>183</v>
      </c>
      <c r="C3735" t="s">
        <v>66</v>
      </c>
      <c r="D3735">
        <v>4.5336974762583221E-2</v>
      </c>
      <c r="E3735" t="s">
        <v>62</v>
      </c>
      <c r="G3735" t="s">
        <v>261</v>
      </c>
      <c r="H3735" t="s">
        <v>66</v>
      </c>
      <c r="I3735">
        <v>6.3070113222538013E-3</v>
      </c>
      <c r="J3735" t="s">
        <v>62</v>
      </c>
    </row>
    <row r="3736" spans="2:10" x14ac:dyDescent="0.45">
      <c r="B3736" t="s">
        <v>183</v>
      </c>
      <c r="C3736" t="s">
        <v>67</v>
      </c>
      <c r="D3736">
        <v>4.3642105214220864E-2</v>
      </c>
      <c r="E3736" t="s">
        <v>62</v>
      </c>
      <c r="G3736" t="s">
        <v>261</v>
      </c>
      <c r="H3736" t="s">
        <v>67</v>
      </c>
      <c r="I3736">
        <v>7.2852749223837054E-3</v>
      </c>
      <c r="J3736" t="s">
        <v>62</v>
      </c>
    </row>
    <row r="3737" spans="2:10" x14ac:dyDescent="0.45">
      <c r="B3737" t="s">
        <v>183</v>
      </c>
      <c r="C3737" t="s">
        <v>68</v>
      </c>
      <c r="D3737">
        <v>4.1273058924068788E-2</v>
      </c>
      <c r="E3737" t="s">
        <v>62</v>
      </c>
      <c r="G3737" t="s">
        <v>261</v>
      </c>
      <c r="H3737" t="s">
        <v>68</v>
      </c>
      <c r="I3737">
        <v>7.5563959347526959E-3</v>
      </c>
      <c r="J3737" t="s">
        <v>62</v>
      </c>
    </row>
    <row r="3738" spans="2:10" x14ac:dyDescent="0.45">
      <c r="B3738" t="s">
        <v>183</v>
      </c>
      <c r="C3738" t="s">
        <v>69</v>
      </c>
      <c r="D3738">
        <v>2.5236067330982132E-2</v>
      </c>
      <c r="E3738" t="s">
        <v>62</v>
      </c>
      <c r="G3738" t="s">
        <v>261</v>
      </c>
      <c r="H3738" t="s">
        <v>69</v>
      </c>
      <c r="I3738">
        <v>1.0756093424080132E-2</v>
      </c>
      <c r="J3738" t="s">
        <v>62</v>
      </c>
    </row>
    <row r="3739" spans="2:10" x14ac:dyDescent="0.45">
      <c r="B3739" t="s">
        <v>183</v>
      </c>
      <c r="C3739" t="s">
        <v>70</v>
      </c>
      <c r="D3739">
        <v>0</v>
      </c>
      <c r="E3739" t="s">
        <v>62</v>
      </c>
      <c r="G3739" t="s">
        <v>261</v>
      </c>
      <c r="H3739" t="s">
        <v>70</v>
      </c>
      <c r="I3739">
        <v>1.6568959482536248E-2</v>
      </c>
      <c r="J3739" t="s">
        <v>62</v>
      </c>
    </row>
    <row r="3740" spans="2:10" x14ac:dyDescent="0.45">
      <c r="B3740" t="s">
        <v>183</v>
      </c>
      <c r="C3740" t="s">
        <v>71</v>
      </c>
      <c r="D3740">
        <v>0</v>
      </c>
      <c r="E3740" t="s">
        <v>62</v>
      </c>
      <c r="G3740" t="s">
        <v>261</v>
      </c>
      <c r="H3740" t="s">
        <v>71</v>
      </c>
      <c r="I3740">
        <v>2.699939023167441E-2</v>
      </c>
      <c r="J3740" t="s">
        <v>62</v>
      </c>
    </row>
    <row r="3741" spans="2:10" x14ac:dyDescent="0.45">
      <c r="B3741" t="s">
        <v>183</v>
      </c>
      <c r="C3741" t="s">
        <v>72</v>
      </c>
      <c r="D3741">
        <v>0</v>
      </c>
      <c r="E3741" t="s">
        <v>62</v>
      </c>
      <c r="G3741" t="s">
        <v>261</v>
      </c>
      <c r="H3741" t="s">
        <v>72</v>
      </c>
      <c r="I3741">
        <v>4.2902460778250162E-2</v>
      </c>
      <c r="J3741" t="s">
        <v>62</v>
      </c>
    </row>
    <row r="3742" spans="2:10" x14ac:dyDescent="0.45">
      <c r="B3742" t="s">
        <v>183</v>
      </c>
      <c r="C3742" t="s">
        <v>73</v>
      </c>
      <c r="D3742">
        <v>0</v>
      </c>
      <c r="E3742" t="s">
        <v>62</v>
      </c>
      <c r="G3742" t="s">
        <v>261</v>
      </c>
      <c r="H3742" t="s">
        <v>73</v>
      </c>
      <c r="I3742">
        <v>1.4125838705161519E-2</v>
      </c>
      <c r="J3742" t="s">
        <v>62</v>
      </c>
    </row>
    <row r="3743" spans="2:10" x14ac:dyDescent="0.45">
      <c r="B3743" t="s">
        <v>183</v>
      </c>
      <c r="C3743" t="s">
        <v>74</v>
      </c>
      <c r="D3743">
        <v>2.2012183115911316E-2</v>
      </c>
      <c r="E3743" t="s">
        <v>62</v>
      </c>
      <c r="G3743" t="s">
        <v>261</v>
      </c>
      <c r="H3743" t="s">
        <v>74</v>
      </c>
      <c r="I3743">
        <v>1.0641323017193121E-2</v>
      </c>
      <c r="J3743" t="s">
        <v>62</v>
      </c>
    </row>
    <row r="3744" spans="2:10" x14ac:dyDescent="0.45">
      <c r="B3744" t="s">
        <v>183</v>
      </c>
      <c r="C3744" t="s">
        <v>75</v>
      </c>
      <c r="D3744">
        <v>4.1963231163178648E-2</v>
      </c>
      <c r="E3744" t="s">
        <v>62</v>
      </c>
      <c r="G3744" t="s">
        <v>261</v>
      </c>
      <c r="H3744" t="s">
        <v>75</v>
      </c>
      <c r="I3744">
        <v>7.1246801184427846E-3</v>
      </c>
      <c r="J3744" t="s">
        <v>62</v>
      </c>
    </row>
    <row r="3745" spans="2:10" x14ac:dyDescent="0.45">
      <c r="B3745" t="s">
        <v>183</v>
      </c>
      <c r="C3745" t="s">
        <v>76</v>
      </c>
      <c r="D3745">
        <v>4.8300216990833159E-2</v>
      </c>
      <c r="E3745" t="s">
        <v>62</v>
      </c>
      <c r="G3745" t="s">
        <v>261</v>
      </c>
      <c r="H3745" t="s">
        <v>76</v>
      </c>
      <c r="I3745">
        <v>6.6360664740604631E-3</v>
      </c>
      <c r="J3745" t="s">
        <v>62</v>
      </c>
    </row>
    <row r="3746" spans="2:10" x14ac:dyDescent="0.45">
      <c r="B3746" t="s">
        <v>183</v>
      </c>
      <c r="C3746" t="s">
        <v>77</v>
      </c>
      <c r="D3746">
        <v>4.6632744701452518E-2</v>
      </c>
      <c r="E3746" t="s">
        <v>62</v>
      </c>
      <c r="G3746" t="s">
        <v>261</v>
      </c>
      <c r="H3746" t="s">
        <v>77</v>
      </c>
      <c r="I3746">
        <v>9.0139247798293222E-3</v>
      </c>
      <c r="J3746" t="s">
        <v>62</v>
      </c>
    </row>
    <row r="3747" spans="2:10" x14ac:dyDescent="0.45">
      <c r="B3747" t="s">
        <v>183</v>
      </c>
      <c r="C3747" t="s">
        <v>78</v>
      </c>
      <c r="D3747">
        <v>4.0052720707127731E-2</v>
      </c>
      <c r="E3747" t="s">
        <v>62</v>
      </c>
      <c r="G3747" t="s">
        <v>261</v>
      </c>
      <c r="H3747" t="s">
        <v>78</v>
      </c>
      <c r="I3747">
        <v>1.1827149325024782E-2</v>
      </c>
      <c r="J3747" t="s">
        <v>62</v>
      </c>
    </row>
    <row r="3748" spans="2:10" x14ac:dyDescent="0.45">
      <c r="B3748" t="s">
        <v>183</v>
      </c>
      <c r="C3748" t="s">
        <v>79</v>
      </c>
      <c r="D3748">
        <v>2.5136339659381449E-2</v>
      </c>
      <c r="E3748" t="s">
        <v>62</v>
      </c>
      <c r="G3748" t="s">
        <v>261</v>
      </c>
      <c r="H3748" t="s">
        <v>79</v>
      </c>
      <c r="I3748">
        <v>1.5576774489518953E-2</v>
      </c>
      <c r="J3748" t="s">
        <v>62</v>
      </c>
    </row>
    <row r="3749" spans="2:10" x14ac:dyDescent="0.45">
      <c r="B3749" t="s">
        <v>183</v>
      </c>
      <c r="C3749" t="s">
        <v>80</v>
      </c>
      <c r="D3749">
        <v>0</v>
      </c>
      <c r="E3749" t="s">
        <v>62</v>
      </c>
      <c r="G3749" t="s">
        <v>261</v>
      </c>
      <c r="H3749" t="s">
        <v>80</v>
      </c>
      <c r="I3749">
        <v>2.5965690510820733E-2</v>
      </c>
      <c r="J3749" t="s">
        <v>62</v>
      </c>
    </row>
    <row r="3750" spans="2:10" x14ac:dyDescent="0.45">
      <c r="B3750" t="s">
        <v>183</v>
      </c>
      <c r="C3750" t="s">
        <v>81</v>
      </c>
      <c r="D3750">
        <v>0</v>
      </c>
      <c r="E3750" t="s">
        <v>62</v>
      </c>
      <c r="G3750" t="s">
        <v>261</v>
      </c>
      <c r="H3750" t="s">
        <v>81</v>
      </c>
      <c r="I3750">
        <v>3.9847943250454709E-2</v>
      </c>
      <c r="J3750" t="s">
        <v>62</v>
      </c>
    </row>
    <row r="3751" spans="2:10" x14ac:dyDescent="0.45">
      <c r="B3751" t="s">
        <v>183</v>
      </c>
      <c r="C3751" t="s">
        <v>82</v>
      </c>
      <c r="D3751">
        <v>0</v>
      </c>
      <c r="E3751" t="s">
        <v>62</v>
      </c>
      <c r="G3751" t="s">
        <v>261</v>
      </c>
      <c r="H3751" t="s">
        <v>82</v>
      </c>
      <c r="I3751">
        <v>7.8857316565387067E-2</v>
      </c>
      <c r="J3751" t="s">
        <v>62</v>
      </c>
    </row>
    <row r="3752" spans="2:10" x14ac:dyDescent="0.45">
      <c r="B3752" t="s">
        <v>183</v>
      </c>
      <c r="C3752" t="s">
        <v>83</v>
      </c>
      <c r="D3752">
        <v>0</v>
      </c>
      <c r="E3752" t="s">
        <v>62</v>
      </c>
      <c r="G3752" t="s">
        <v>261</v>
      </c>
      <c r="H3752" t="s">
        <v>83</v>
      </c>
      <c r="I3752">
        <v>3.3869087278514586E-2</v>
      </c>
      <c r="J3752" t="s">
        <v>62</v>
      </c>
    </row>
    <row r="3753" spans="2:10" x14ac:dyDescent="0.45">
      <c r="B3753" t="s">
        <v>183</v>
      </c>
      <c r="C3753" t="s">
        <v>84</v>
      </c>
      <c r="D3753">
        <v>1.043911717157267E-2</v>
      </c>
      <c r="E3753" t="s">
        <v>62</v>
      </c>
      <c r="G3753" t="s">
        <v>261</v>
      </c>
      <c r="H3753" t="s">
        <v>84</v>
      </c>
      <c r="I3753">
        <v>2.9573993913082311E-2</v>
      </c>
      <c r="J3753" t="s">
        <v>62</v>
      </c>
    </row>
    <row r="3754" spans="2:10" x14ac:dyDescent="0.45">
      <c r="B3754" t="s">
        <v>183</v>
      </c>
      <c r="C3754" t="s">
        <v>85</v>
      </c>
      <c r="D3754">
        <v>2.4705217946835147E-2</v>
      </c>
      <c r="E3754" t="s">
        <v>62</v>
      </c>
      <c r="G3754" t="s">
        <v>261</v>
      </c>
      <c r="H3754" t="s">
        <v>85</v>
      </c>
      <c r="I3754">
        <v>2.8128101407116492E-2</v>
      </c>
      <c r="J3754" t="s">
        <v>62</v>
      </c>
    </row>
    <row r="3755" spans="2:10" x14ac:dyDescent="0.45">
      <c r="B3755" t="s">
        <v>183</v>
      </c>
      <c r="C3755" t="s">
        <v>86</v>
      </c>
      <c r="D3755">
        <v>3.2613323645611807E-2</v>
      </c>
      <c r="E3755" t="s">
        <v>62</v>
      </c>
      <c r="G3755" t="s">
        <v>261</v>
      </c>
      <c r="H3755" t="s">
        <v>86</v>
      </c>
      <c r="I3755">
        <v>2.1165700782559367E-2</v>
      </c>
      <c r="J3755" t="s">
        <v>62</v>
      </c>
    </row>
    <row r="3756" spans="2:10" x14ac:dyDescent="0.45">
      <c r="B3756" t="s">
        <v>183</v>
      </c>
      <c r="C3756" t="s">
        <v>87</v>
      </c>
      <c r="D3756">
        <v>3.2081561865001371E-2</v>
      </c>
      <c r="E3756" t="s">
        <v>62</v>
      </c>
      <c r="G3756" t="s">
        <v>261</v>
      </c>
      <c r="H3756" t="s">
        <v>87</v>
      </c>
      <c r="I3756">
        <v>1.822023251750314E-2</v>
      </c>
      <c r="J3756" t="s">
        <v>62</v>
      </c>
    </row>
    <row r="3757" spans="2:10" x14ac:dyDescent="0.45">
      <c r="B3757" t="s">
        <v>183</v>
      </c>
      <c r="C3757" t="s">
        <v>88</v>
      </c>
      <c r="D3757">
        <v>2.4460373631405175E-2</v>
      </c>
      <c r="E3757" t="s">
        <v>62</v>
      </c>
      <c r="G3757" t="s">
        <v>261</v>
      </c>
      <c r="H3757" t="s">
        <v>88</v>
      </c>
      <c r="I3757">
        <v>1.7495276273898325E-2</v>
      </c>
      <c r="J3757" t="s">
        <v>62</v>
      </c>
    </row>
    <row r="3758" spans="2:10" x14ac:dyDescent="0.45">
      <c r="B3758" t="s">
        <v>183</v>
      </c>
      <c r="C3758" t="s">
        <v>89</v>
      </c>
      <c r="D3758">
        <v>1.2352073179388844E-2</v>
      </c>
      <c r="E3758" t="s">
        <v>62</v>
      </c>
      <c r="G3758" t="s">
        <v>261</v>
      </c>
      <c r="H3758" t="s">
        <v>89</v>
      </c>
      <c r="I3758">
        <v>1.8631263893809008E-2</v>
      </c>
      <c r="J3758" t="s">
        <v>62</v>
      </c>
    </row>
    <row r="3759" spans="2:10" x14ac:dyDescent="0.45">
      <c r="B3759" t="s">
        <v>183</v>
      </c>
      <c r="C3759" t="s">
        <v>90</v>
      </c>
      <c r="D3759">
        <v>9.32588346812302E-5</v>
      </c>
      <c r="E3759" t="s">
        <v>62</v>
      </c>
      <c r="G3759" t="s">
        <v>261</v>
      </c>
      <c r="H3759" t="s">
        <v>90</v>
      </c>
      <c r="I3759">
        <v>2.2228608320118082E-2</v>
      </c>
      <c r="J3759" t="s">
        <v>62</v>
      </c>
    </row>
    <row r="3760" spans="2:10" x14ac:dyDescent="0.45">
      <c r="B3760" t="s">
        <v>183</v>
      </c>
      <c r="C3760" t="s">
        <v>91</v>
      </c>
      <c r="D3760">
        <v>0</v>
      </c>
      <c r="E3760" t="s">
        <v>62</v>
      </c>
      <c r="G3760" t="s">
        <v>261</v>
      </c>
      <c r="H3760" t="s">
        <v>91</v>
      </c>
      <c r="I3760">
        <v>4.0400115645930872E-2</v>
      </c>
      <c r="J3760" t="s">
        <v>62</v>
      </c>
    </row>
    <row r="3761" spans="2:10" x14ac:dyDescent="0.45">
      <c r="B3761" t="s">
        <v>183</v>
      </c>
      <c r="C3761" t="s">
        <v>92</v>
      </c>
      <c r="D3761">
        <v>0</v>
      </c>
      <c r="E3761" t="s">
        <v>62</v>
      </c>
      <c r="G3761" t="s">
        <v>261</v>
      </c>
      <c r="H3761" t="s">
        <v>92</v>
      </c>
      <c r="I3761">
        <v>4.346368002156864E-2</v>
      </c>
      <c r="J3761" t="s">
        <v>62</v>
      </c>
    </row>
    <row r="3762" spans="2:10" x14ac:dyDescent="0.45">
      <c r="B3762" t="s">
        <v>183</v>
      </c>
      <c r="C3762" t="s">
        <v>93</v>
      </c>
      <c r="D3762">
        <v>0</v>
      </c>
      <c r="E3762" t="s">
        <v>62</v>
      </c>
      <c r="G3762" t="s">
        <v>261</v>
      </c>
      <c r="H3762" t="s">
        <v>93</v>
      </c>
      <c r="I3762">
        <v>1.4263111544890428E-2</v>
      </c>
      <c r="J3762" t="s">
        <v>62</v>
      </c>
    </row>
    <row r="3763" spans="2:10" x14ac:dyDescent="0.45">
      <c r="B3763" t="s">
        <v>183</v>
      </c>
      <c r="C3763" t="s">
        <v>94</v>
      </c>
      <c r="D3763">
        <v>4.1440150306373486E-3</v>
      </c>
      <c r="E3763" t="s">
        <v>62</v>
      </c>
      <c r="G3763" t="s">
        <v>261</v>
      </c>
      <c r="H3763" t="s">
        <v>94</v>
      </c>
      <c r="I3763">
        <v>1.1157904743397059E-2</v>
      </c>
      <c r="J3763" t="s">
        <v>62</v>
      </c>
    </row>
    <row r="3764" spans="2:10" x14ac:dyDescent="0.45">
      <c r="B3764" t="s">
        <v>183</v>
      </c>
      <c r="C3764" t="s">
        <v>95</v>
      </c>
      <c r="D3764">
        <v>1.5279293516816358E-2</v>
      </c>
      <c r="E3764" t="s">
        <v>62</v>
      </c>
      <c r="G3764" t="s">
        <v>261</v>
      </c>
      <c r="H3764" t="s">
        <v>95</v>
      </c>
      <c r="I3764">
        <v>1.0677605137037459E-2</v>
      </c>
      <c r="J3764" t="s">
        <v>62</v>
      </c>
    </row>
    <row r="3765" spans="2:10" x14ac:dyDescent="0.45">
      <c r="B3765" t="s">
        <v>183</v>
      </c>
      <c r="C3765" t="s">
        <v>96</v>
      </c>
      <c r="D3765">
        <v>2.344922947479345E-2</v>
      </c>
      <c r="E3765" t="s">
        <v>62</v>
      </c>
      <c r="G3765" t="s">
        <v>261</v>
      </c>
      <c r="H3765" t="s">
        <v>96</v>
      </c>
      <c r="I3765">
        <v>7.6550698728959461E-3</v>
      </c>
      <c r="J3765" t="s">
        <v>62</v>
      </c>
    </row>
    <row r="3766" spans="2:10" x14ac:dyDescent="0.45">
      <c r="B3766" t="s">
        <v>183</v>
      </c>
      <c r="C3766" t="s">
        <v>97</v>
      </c>
      <c r="D3766">
        <v>2.4350660122160826E-2</v>
      </c>
      <c r="E3766" t="s">
        <v>62</v>
      </c>
      <c r="G3766" t="s">
        <v>261</v>
      </c>
      <c r="H3766" t="s">
        <v>97</v>
      </c>
      <c r="I3766">
        <v>5.8932481145925666E-3</v>
      </c>
      <c r="J3766" t="s">
        <v>62</v>
      </c>
    </row>
    <row r="3767" spans="2:10" x14ac:dyDescent="0.45">
      <c r="B3767" t="s">
        <v>183</v>
      </c>
      <c r="C3767" t="s">
        <v>98</v>
      </c>
      <c r="D3767">
        <v>1.7084206327510613E-2</v>
      </c>
      <c r="E3767" t="s">
        <v>62</v>
      </c>
      <c r="G3767" t="s">
        <v>261</v>
      </c>
      <c r="H3767" t="s">
        <v>98</v>
      </c>
      <c r="I3767">
        <v>5.9826445281565025E-3</v>
      </c>
      <c r="J3767" t="s">
        <v>62</v>
      </c>
    </row>
    <row r="3768" spans="2:10" x14ac:dyDescent="0.45">
      <c r="B3768" t="s">
        <v>183</v>
      </c>
      <c r="C3768" t="s">
        <v>99</v>
      </c>
      <c r="D3768">
        <v>7.0049714461276917E-3</v>
      </c>
      <c r="E3768" t="s">
        <v>62</v>
      </c>
      <c r="G3768" t="s">
        <v>261</v>
      </c>
      <c r="H3768" t="s">
        <v>99</v>
      </c>
      <c r="I3768">
        <v>5.6951710091339086E-3</v>
      </c>
      <c r="J3768" t="s">
        <v>62</v>
      </c>
    </row>
    <row r="3769" spans="2:10" x14ac:dyDescent="0.45">
      <c r="B3769" t="s">
        <v>183</v>
      </c>
      <c r="C3769" t="s">
        <v>100</v>
      </c>
      <c r="D3769">
        <v>1.0683890270114635E-4</v>
      </c>
      <c r="E3769" t="s">
        <v>62</v>
      </c>
      <c r="G3769" t="s">
        <v>261</v>
      </c>
      <c r="H3769" t="s">
        <v>100</v>
      </c>
      <c r="I3769">
        <v>9.6398199631118672E-3</v>
      </c>
      <c r="J3769" t="s">
        <v>62</v>
      </c>
    </row>
    <row r="3770" spans="2:10" x14ac:dyDescent="0.45">
      <c r="B3770" t="s">
        <v>183</v>
      </c>
      <c r="C3770" t="s">
        <v>101</v>
      </c>
      <c r="D3770">
        <v>0</v>
      </c>
      <c r="E3770" t="s">
        <v>62</v>
      </c>
      <c r="G3770" t="s">
        <v>261</v>
      </c>
      <c r="H3770" t="s">
        <v>101</v>
      </c>
      <c r="I3770">
        <v>2.461981968417051E-2</v>
      </c>
      <c r="J3770" t="s">
        <v>62</v>
      </c>
    </row>
    <row r="3771" spans="2:10" x14ac:dyDescent="0.45">
      <c r="B3771" t="s">
        <v>183</v>
      </c>
      <c r="C3771" t="s">
        <v>102</v>
      </c>
      <c r="D3771">
        <v>0</v>
      </c>
      <c r="E3771" t="s">
        <v>62</v>
      </c>
      <c r="G3771" t="s">
        <v>261</v>
      </c>
      <c r="H3771" t="s">
        <v>102</v>
      </c>
      <c r="I3771">
        <v>3.6073252559920381E-2</v>
      </c>
      <c r="J3771" t="s">
        <v>62</v>
      </c>
    </row>
    <row r="3772" spans="2:10" x14ac:dyDescent="0.45">
      <c r="B3772" t="s">
        <v>183</v>
      </c>
      <c r="C3772" t="s">
        <v>103</v>
      </c>
      <c r="D3772">
        <v>0</v>
      </c>
      <c r="E3772" t="s">
        <v>62</v>
      </c>
      <c r="G3772" t="s">
        <v>261</v>
      </c>
      <c r="H3772" t="s">
        <v>103</v>
      </c>
      <c r="I3772">
        <v>1.3237930447627499E-2</v>
      </c>
      <c r="J3772" t="s">
        <v>62</v>
      </c>
    </row>
    <row r="3773" spans="2:10" x14ac:dyDescent="0.45">
      <c r="B3773" t="s">
        <v>183</v>
      </c>
      <c r="C3773" t="s">
        <v>104</v>
      </c>
      <c r="D3773">
        <v>9.9081156274464857E-3</v>
      </c>
      <c r="E3773" t="s">
        <v>62</v>
      </c>
      <c r="G3773" t="s">
        <v>261</v>
      </c>
      <c r="H3773" t="s">
        <v>104</v>
      </c>
      <c r="I3773">
        <v>9.547597227819591E-3</v>
      </c>
      <c r="J3773" t="s">
        <v>62</v>
      </c>
    </row>
    <row r="3774" spans="2:10" x14ac:dyDescent="0.45">
      <c r="B3774" t="s">
        <v>183</v>
      </c>
      <c r="C3774" t="s">
        <v>105</v>
      </c>
      <c r="D3774">
        <v>2.7174571688004856E-2</v>
      </c>
      <c r="E3774" t="s">
        <v>62</v>
      </c>
      <c r="G3774" t="s">
        <v>261</v>
      </c>
      <c r="H3774" t="s">
        <v>105</v>
      </c>
      <c r="I3774">
        <v>7.4643133345113077E-3</v>
      </c>
      <c r="J3774" t="s">
        <v>62</v>
      </c>
    </row>
    <row r="3775" spans="2:10" x14ac:dyDescent="0.45">
      <c r="B3775" t="s">
        <v>183</v>
      </c>
      <c r="C3775" t="s">
        <v>106</v>
      </c>
      <c r="D3775">
        <v>3.3390733685926099E-2</v>
      </c>
      <c r="E3775" t="s">
        <v>62</v>
      </c>
      <c r="G3775" t="s">
        <v>261</v>
      </c>
      <c r="H3775" t="s">
        <v>106</v>
      </c>
      <c r="I3775">
        <v>5.4728992724356797E-3</v>
      </c>
      <c r="J3775" t="s">
        <v>62</v>
      </c>
    </row>
    <row r="3776" spans="2:10" x14ac:dyDescent="0.45">
      <c r="B3776" t="s">
        <v>183</v>
      </c>
      <c r="C3776" t="s">
        <v>107</v>
      </c>
      <c r="D3776">
        <v>3.1997246076228149E-2</v>
      </c>
      <c r="E3776" t="s">
        <v>62</v>
      </c>
      <c r="G3776" t="s">
        <v>261</v>
      </c>
      <c r="H3776" t="s">
        <v>107</v>
      </c>
      <c r="I3776">
        <v>4.7925660932581901E-3</v>
      </c>
      <c r="J3776" t="s">
        <v>62</v>
      </c>
    </row>
    <row r="3777" spans="2:10" x14ac:dyDescent="0.45">
      <c r="B3777" t="s">
        <v>183</v>
      </c>
      <c r="C3777" t="s">
        <v>108</v>
      </c>
      <c r="D3777">
        <v>2.3709950488295353E-2</v>
      </c>
      <c r="E3777" t="s">
        <v>62</v>
      </c>
      <c r="G3777" t="s">
        <v>261</v>
      </c>
      <c r="H3777" t="s">
        <v>108</v>
      </c>
      <c r="I3777">
        <v>5.4927064088949682E-3</v>
      </c>
      <c r="J3777" t="s">
        <v>62</v>
      </c>
    </row>
    <row r="3778" spans="2:10" x14ac:dyDescent="0.45">
      <c r="B3778" t="s">
        <v>183</v>
      </c>
      <c r="C3778" t="s">
        <v>109</v>
      </c>
      <c r="D3778">
        <v>9.6059951081589948E-3</v>
      </c>
      <c r="E3778" t="s">
        <v>62</v>
      </c>
      <c r="G3778" t="s">
        <v>261</v>
      </c>
      <c r="H3778" t="s">
        <v>109</v>
      </c>
      <c r="I3778">
        <v>8.2124436363433962E-3</v>
      </c>
      <c r="J3778" t="s">
        <v>62</v>
      </c>
    </row>
    <row r="3779" spans="2:10" x14ac:dyDescent="0.45">
      <c r="B3779" t="s">
        <v>183</v>
      </c>
      <c r="C3779" t="s">
        <v>110</v>
      </c>
      <c r="D3779">
        <v>0</v>
      </c>
      <c r="E3779" t="s">
        <v>62</v>
      </c>
      <c r="G3779" t="s">
        <v>261</v>
      </c>
      <c r="H3779" t="s">
        <v>110</v>
      </c>
      <c r="I3779">
        <v>1.2887218188170459E-2</v>
      </c>
      <c r="J3779" t="s">
        <v>62</v>
      </c>
    </row>
    <row r="3780" spans="2:10" x14ac:dyDescent="0.45">
      <c r="B3780" t="s">
        <v>183</v>
      </c>
      <c r="C3780" t="s">
        <v>111</v>
      </c>
      <c r="D3780">
        <v>0</v>
      </c>
      <c r="E3780" t="s">
        <v>62</v>
      </c>
      <c r="G3780" t="s">
        <v>261</v>
      </c>
      <c r="H3780" t="s">
        <v>111</v>
      </c>
      <c r="I3780">
        <v>2.0348279581113387E-2</v>
      </c>
      <c r="J3780" t="s">
        <v>62</v>
      </c>
    </row>
    <row r="3781" spans="2:10" x14ac:dyDescent="0.45">
      <c r="B3781" t="s">
        <v>183</v>
      </c>
      <c r="C3781" t="s">
        <v>112</v>
      </c>
      <c r="D3781">
        <v>0</v>
      </c>
      <c r="E3781" t="s">
        <v>62</v>
      </c>
      <c r="G3781" t="s">
        <v>261</v>
      </c>
      <c r="H3781" t="s">
        <v>112</v>
      </c>
      <c r="I3781">
        <v>2.7372066218983613E-2</v>
      </c>
      <c r="J3781" t="s">
        <v>62</v>
      </c>
    </row>
    <row r="3782" spans="2:10" x14ac:dyDescent="0.45">
      <c r="B3782" t="s">
        <v>183</v>
      </c>
      <c r="C3782" t="s">
        <v>113</v>
      </c>
      <c r="D3782">
        <v>0</v>
      </c>
      <c r="E3782" t="s">
        <v>62</v>
      </c>
      <c r="G3782" t="s">
        <v>261</v>
      </c>
      <c r="H3782" t="s">
        <v>113</v>
      </c>
      <c r="I3782">
        <v>9.3453372437543123E-3</v>
      </c>
      <c r="J3782" t="s">
        <v>62</v>
      </c>
    </row>
    <row r="3783" spans="2:10" x14ac:dyDescent="0.45">
      <c r="B3783" t="s">
        <v>183</v>
      </c>
      <c r="C3783" t="s">
        <v>114</v>
      </c>
      <c r="D3783">
        <v>2.0437405630453521E-2</v>
      </c>
      <c r="E3783" t="s">
        <v>62</v>
      </c>
      <c r="G3783" t="s">
        <v>261</v>
      </c>
      <c r="H3783" t="s">
        <v>114</v>
      </c>
      <c r="I3783">
        <v>7.5035759803779587E-3</v>
      </c>
      <c r="J3783" t="s">
        <v>62</v>
      </c>
    </row>
    <row r="3784" spans="2:10" x14ac:dyDescent="0.45">
      <c r="B3784" t="s">
        <v>183</v>
      </c>
      <c r="C3784" t="s">
        <v>115</v>
      </c>
      <c r="D3784">
        <v>4.206811922570227E-2</v>
      </c>
      <c r="E3784" t="s">
        <v>62</v>
      </c>
      <c r="G3784" t="s">
        <v>261</v>
      </c>
      <c r="H3784" t="s">
        <v>115</v>
      </c>
      <c r="I3784">
        <v>2.8698344657478452E-3</v>
      </c>
      <c r="J3784" t="s">
        <v>62</v>
      </c>
    </row>
    <row r="3785" spans="2:10" x14ac:dyDescent="0.45">
      <c r="B3785" t="s">
        <v>183</v>
      </c>
      <c r="C3785" t="s">
        <v>116</v>
      </c>
      <c r="D3785">
        <v>4.4179289569066332E-2</v>
      </c>
      <c r="E3785" t="s">
        <v>62</v>
      </c>
      <c r="G3785" t="s">
        <v>261</v>
      </c>
      <c r="H3785" t="s">
        <v>116</v>
      </c>
      <c r="I3785">
        <v>4.1519152947315915E-3</v>
      </c>
      <c r="J3785" t="s">
        <v>62</v>
      </c>
    </row>
    <row r="3786" spans="2:10" x14ac:dyDescent="0.45">
      <c r="B3786" t="s">
        <v>183</v>
      </c>
      <c r="C3786" t="s">
        <v>117</v>
      </c>
      <c r="D3786">
        <v>4.3003109375718843E-2</v>
      </c>
      <c r="E3786" t="s">
        <v>62</v>
      </c>
      <c r="G3786" t="s">
        <v>261</v>
      </c>
      <c r="H3786" t="s">
        <v>117</v>
      </c>
      <c r="I3786">
        <v>5.3534982200961556E-3</v>
      </c>
      <c r="J3786" t="s">
        <v>62</v>
      </c>
    </row>
    <row r="3787" spans="2:10" x14ac:dyDescent="0.45">
      <c r="B3787" t="s">
        <v>183</v>
      </c>
      <c r="C3787" t="s">
        <v>118</v>
      </c>
      <c r="D3787">
        <v>3.8036248189568508E-2</v>
      </c>
      <c r="E3787" t="s">
        <v>62</v>
      </c>
      <c r="G3787" t="s">
        <v>261</v>
      </c>
      <c r="H3787" t="s">
        <v>118</v>
      </c>
      <c r="I3787">
        <v>5.5758655111864345E-3</v>
      </c>
      <c r="J3787" t="s">
        <v>62</v>
      </c>
    </row>
    <row r="3788" spans="2:10" x14ac:dyDescent="0.45">
      <c r="B3788" t="s">
        <v>183</v>
      </c>
      <c r="C3788" t="s">
        <v>119</v>
      </c>
      <c r="D3788">
        <v>1.3762695462433371E-2</v>
      </c>
      <c r="E3788" t="s">
        <v>62</v>
      </c>
      <c r="G3788" t="s">
        <v>261</v>
      </c>
      <c r="H3788" t="s">
        <v>119</v>
      </c>
      <c r="I3788">
        <v>8.197998869298612E-3</v>
      </c>
      <c r="J3788" t="s">
        <v>62</v>
      </c>
    </row>
    <row r="3789" spans="2:10" x14ac:dyDescent="0.45">
      <c r="B3789" t="s">
        <v>183</v>
      </c>
      <c r="C3789" t="s">
        <v>120</v>
      </c>
      <c r="D3789">
        <v>0</v>
      </c>
      <c r="E3789" t="s">
        <v>62</v>
      </c>
      <c r="G3789" t="s">
        <v>261</v>
      </c>
      <c r="H3789" t="s">
        <v>120</v>
      </c>
      <c r="I3789">
        <v>1.1980891052393378E-2</v>
      </c>
      <c r="J3789" t="s">
        <v>62</v>
      </c>
    </row>
    <row r="3790" spans="2:10" x14ac:dyDescent="0.45">
      <c r="B3790" t="s">
        <v>183</v>
      </c>
      <c r="C3790" t="s">
        <v>121</v>
      </c>
      <c r="D3790">
        <v>0</v>
      </c>
      <c r="E3790" t="s">
        <v>62</v>
      </c>
      <c r="G3790" t="s">
        <v>261</v>
      </c>
      <c r="H3790" t="s">
        <v>121</v>
      </c>
      <c r="I3790">
        <v>1.8699346256538771E-2</v>
      </c>
      <c r="J3790" t="s">
        <v>62</v>
      </c>
    </row>
    <row r="3791" spans="2:10" x14ac:dyDescent="0.45">
      <c r="B3791" t="s">
        <v>184</v>
      </c>
      <c r="C3791" t="s">
        <v>61</v>
      </c>
      <c r="D3791">
        <v>0</v>
      </c>
      <c r="E3791" t="s">
        <v>62</v>
      </c>
      <c r="G3791" t="s">
        <v>262</v>
      </c>
      <c r="H3791" t="s">
        <v>61</v>
      </c>
      <c r="I3791">
        <v>3.3965528750063444E-2</v>
      </c>
      <c r="J3791" t="s">
        <v>62</v>
      </c>
    </row>
    <row r="3792" spans="2:10" x14ac:dyDescent="0.45">
      <c r="B3792" t="s">
        <v>184</v>
      </c>
      <c r="C3792" t="s">
        <v>63</v>
      </c>
      <c r="D3792">
        <v>0</v>
      </c>
      <c r="E3792" t="s">
        <v>62</v>
      </c>
      <c r="G3792" t="s">
        <v>262</v>
      </c>
      <c r="H3792" t="s">
        <v>63</v>
      </c>
      <c r="I3792">
        <v>1.1951501635852941E-2</v>
      </c>
      <c r="J3792" t="s">
        <v>62</v>
      </c>
    </row>
    <row r="3793" spans="2:10" x14ac:dyDescent="0.45">
      <c r="B3793" t="s">
        <v>184</v>
      </c>
      <c r="C3793" t="s">
        <v>64</v>
      </c>
      <c r="D3793">
        <v>1.6446670754588031E-2</v>
      </c>
      <c r="E3793" t="s">
        <v>62</v>
      </c>
      <c r="G3793" t="s">
        <v>262</v>
      </c>
      <c r="H3793" t="s">
        <v>64</v>
      </c>
      <c r="I3793">
        <v>9.8822081742202337E-3</v>
      </c>
      <c r="J3793" t="s">
        <v>62</v>
      </c>
    </row>
    <row r="3794" spans="2:10" x14ac:dyDescent="0.45">
      <c r="B3794" t="s">
        <v>184</v>
      </c>
      <c r="C3794" t="s">
        <v>65</v>
      </c>
      <c r="D3794">
        <v>4.1151722887639956E-2</v>
      </c>
      <c r="E3794" t="s">
        <v>62</v>
      </c>
      <c r="G3794" t="s">
        <v>262</v>
      </c>
      <c r="H3794" t="s">
        <v>65</v>
      </c>
      <c r="I3794">
        <v>5.1453674287998234E-3</v>
      </c>
      <c r="J3794" t="s">
        <v>62</v>
      </c>
    </row>
    <row r="3795" spans="2:10" x14ac:dyDescent="0.45">
      <c r="B3795" t="s">
        <v>184</v>
      </c>
      <c r="C3795" t="s">
        <v>66</v>
      </c>
      <c r="D3795">
        <v>4.4224977840888052E-2</v>
      </c>
      <c r="E3795" t="s">
        <v>62</v>
      </c>
      <c r="G3795" t="s">
        <v>262</v>
      </c>
      <c r="H3795" t="s">
        <v>66</v>
      </c>
      <c r="I3795">
        <v>4.2633366743667581E-3</v>
      </c>
      <c r="J3795" t="s">
        <v>62</v>
      </c>
    </row>
    <row r="3796" spans="2:10" x14ac:dyDescent="0.45">
      <c r="B3796" t="s">
        <v>184</v>
      </c>
      <c r="C3796" t="s">
        <v>67</v>
      </c>
      <c r="D3796">
        <v>4.2924451454149269E-2</v>
      </c>
      <c r="E3796" t="s">
        <v>62</v>
      </c>
      <c r="G3796" t="s">
        <v>262</v>
      </c>
      <c r="H3796" t="s">
        <v>67</v>
      </c>
      <c r="I3796">
        <v>4.2636641780857314E-3</v>
      </c>
      <c r="J3796" t="s">
        <v>62</v>
      </c>
    </row>
    <row r="3797" spans="2:10" x14ac:dyDescent="0.45">
      <c r="B3797" t="s">
        <v>184</v>
      </c>
      <c r="C3797" t="s">
        <v>68</v>
      </c>
      <c r="D3797">
        <v>4.0443403707273048E-2</v>
      </c>
      <c r="E3797" t="s">
        <v>62</v>
      </c>
      <c r="G3797" t="s">
        <v>262</v>
      </c>
      <c r="H3797" t="s">
        <v>68</v>
      </c>
      <c r="I3797">
        <v>4.6498847225151796E-3</v>
      </c>
      <c r="J3797" t="s">
        <v>62</v>
      </c>
    </row>
    <row r="3798" spans="2:10" x14ac:dyDescent="0.45">
      <c r="B3798" t="s">
        <v>184</v>
      </c>
      <c r="C3798" t="s">
        <v>69</v>
      </c>
      <c r="D3798">
        <v>2.4004065314289627E-2</v>
      </c>
      <c r="E3798" t="s">
        <v>62</v>
      </c>
      <c r="G3798" t="s">
        <v>262</v>
      </c>
      <c r="H3798" t="s">
        <v>69</v>
      </c>
      <c r="I3798">
        <v>7.0646985409448951E-3</v>
      </c>
      <c r="J3798" t="s">
        <v>62</v>
      </c>
    </row>
    <row r="3799" spans="2:10" x14ac:dyDescent="0.45">
      <c r="B3799" t="s">
        <v>184</v>
      </c>
      <c r="C3799" t="s">
        <v>70</v>
      </c>
      <c r="D3799">
        <v>0</v>
      </c>
      <c r="E3799" t="s">
        <v>62</v>
      </c>
      <c r="G3799" t="s">
        <v>262</v>
      </c>
      <c r="H3799" t="s">
        <v>70</v>
      </c>
      <c r="I3799">
        <v>1.1890095065126083E-2</v>
      </c>
      <c r="J3799" t="s">
        <v>62</v>
      </c>
    </row>
    <row r="3800" spans="2:10" x14ac:dyDescent="0.45">
      <c r="B3800" t="s">
        <v>184</v>
      </c>
      <c r="C3800" t="s">
        <v>71</v>
      </c>
      <c r="D3800">
        <v>0</v>
      </c>
      <c r="E3800" t="s">
        <v>62</v>
      </c>
      <c r="G3800" t="s">
        <v>262</v>
      </c>
      <c r="H3800" t="s">
        <v>71</v>
      </c>
      <c r="I3800">
        <v>2.2226017562558351E-2</v>
      </c>
      <c r="J3800" t="s">
        <v>62</v>
      </c>
    </row>
    <row r="3801" spans="2:10" x14ac:dyDescent="0.45">
      <c r="B3801" t="s">
        <v>184</v>
      </c>
      <c r="C3801" t="s">
        <v>72</v>
      </c>
      <c r="D3801">
        <v>0</v>
      </c>
      <c r="E3801" t="s">
        <v>62</v>
      </c>
      <c r="G3801" t="s">
        <v>262</v>
      </c>
      <c r="H3801" t="s">
        <v>72</v>
      </c>
      <c r="I3801">
        <v>3.9377239546626697E-2</v>
      </c>
      <c r="J3801" t="s">
        <v>62</v>
      </c>
    </row>
    <row r="3802" spans="2:10" x14ac:dyDescent="0.45">
      <c r="B3802" t="s">
        <v>184</v>
      </c>
      <c r="C3802" t="s">
        <v>73</v>
      </c>
      <c r="D3802">
        <v>0</v>
      </c>
      <c r="E3802" t="s">
        <v>62</v>
      </c>
      <c r="G3802" t="s">
        <v>262</v>
      </c>
      <c r="H3802" t="s">
        <v>73</v>
      </c>
      <c r="I3802">
        <v>1.1887674759113063E-2</v>
      </c>
      <c r="J3802" t="s">
        <v>62</v>
      </c>
    </row>
    <row r="3803" spans="2:10" x14ac:dyDescent="0.45">
      <c r="B3803" t="s">
        <v>184</v>
      </c>
      <c r="C3803" t="s">
        <v>74</v>
      </c>
      <c r="D3803">
        <v>2.4889961395146411E-2</v>
      </c>
      <c r="E3803" t="s">
        <v>62</v>
      </c>
      <c r="G3803" t="s">
        <v>262</v>
      </c>
      <c r="H3803" t="s">
        <v>74</v>
      </c>
      <c r="I3803">
        <v>7.8037341935606021E-3</v>
      </c>
      <c r="J3803" t="s">
        <v>62</v>
      </c>
    </row>
    <row r="3804" spans="2:10" x14ac:dyDescent="0.45">
      <c r="B3804" t="s">
        <v>184</v>
      </c>
      <c r="C3804" t="s">
        <v>75</v>
      </c>
      <c r="D3804">
        <v>4.2705959996553994E-2</v>
      </c>
      <c r="E3804" t="s">
        <v>62</v>
      </c>
      <c r="G3804" t="s">
        <v>262</v>
      </c>
      <c r="H3804" t="s">
        <v>75</v>
      </c>
      <c r="I3804">
        <v>5.4113900639625031E-3</v>
      </c>
      <c r="J3804" t="s">
        <v>62</v>
      </c>
    </row>
    <row r="3805" spans="2:10" x14ac:dyDescent="0.45">
      <c r="B3805" t="s">
        <v>184</v>
      </c>
      <c r="C3805" t="s">
        <v>76</v>
      </c>
      <c r="D3805">
        <v>4.6874477707893811E-2</v>
      </c>
      <c r="E3805" t="s">
        <v>62</v>
      </c>
      <c r="G3805" t="s">
        <v>262</v>
      </c>
      <c r="H3805" t="s">
        <v>76</v>
      </c>
      <c r="I3805">
        <v>4.7402830693979298E-3</v>
      </c>
      <c r="J3805" t="s">
        <v>62</v>
      </c>
    </row>
    <row r="3806" spans="2:10" x14ac:dyDescent="0.45">
      <c r="B3806" t="s">
        <v>184</v>
      </c>
      <c r="C3806" t="s">
        <v>77</v>
      </c>
      <c r="D3806">
        <v>4.4553279991662351E-2</v>
      </c>
      <c r="E3806" t="s">
        <v>62</v>
      </c>
      <c r="G3806" t="s">
        <v>262</v>
      </c>
      <c r="H3806" t="s">
        <v>77</v>
      </c>
      <c r="I3806">
        <v>5.4439189989535569E-3</v>
      </c>
      <c r="J3806" t="s">
        <v>62</v>
      </c>
    </row>
    <row r="3807" spans="2:10" x14ac:dyDescent="0.45">
      <c r="B3807" t="s">
        <v>184</v>
      </c>
      <c r="C3807" t="s">
        <v>78</v>
      </c>
      <c r="D3807">
        <v>3.8318479502977551E-2</v>
      </c>
      <c r="E3807" t="s">
        <v>62</v>
      </c>
      <c r="G3807" t="s">
        <v>262</v>
      </c>
      <c r="H3807" t="s">
        <v>78</v>
      </c>
      <c r="I3807">
        <v>6.7236173825703342E-3</v>
      </c>
      <c r="J3807" t="s">
        <v>62</v>
      </c>
    </row>
    <row r="3808" spans="2:10" x14ac:dyDescent="0.45">
      <c r="B3808" t="s">
        <v>184</v>
      </c>
      <c r="C3808" t="s">
        <v>79</v>
      </c>
      <c r="D3808">
        <v>2.2142518223014697E-2</v>
      </c>
      <c r="E3808" t="s">
        <v>62</v>
      </c>
      <c r="G3808" t="s">
        <v>262</v>
      </c>
      <c r="H3808" t="s">
        <v>79</v>
      </c>
      <c r="I3808">
        <v>9.2646000145430816E-3</v>
      </c>
      <c r="J3808" t="s">
        <v>62</v>
      </c>
    </row>
    <row r="3809" spans="2:10" x14ac:dyDescent="0.45">
      <c r="B3809" t="s">
        <v>184</v>
      </c>
      <c r="C3809" t="s">
        <v>80</v>
      </c>
      <c r="D3809">
        <v>0</v>
      </c>
      <c r="E3809" t="s">
        <v>62</v>
      </c>
      <c r="G3809" t="s">
        <v>262</v>
      </c>
      <c r="H3809" t="s">
        <v>80</v>
      </c>
      <c r="I3809">
        <v>1.3589357697391303E-2</v>
      </c>
      <c r="J3809" t="s">
        <v>62</v>
      </c>
    </row>
    <row r="3810" spans="2:10" x14ac:dyDescent="0.45">
      <c r="B3810" t="s">
        <v>184</v>
      </c>
      <c r="C3810" t="s">
        <v>81</v>
      </c>
      <c r="D3810">
        <v>0</v>
      </c>
      <c r="E3810" t="s">
        <v>62</v>
      </c>
      <c r="G3810" t="s">
        <v>262</v>
      </c>
      <c r="H3810" t="s">
        <v>81</v>
      </c>
      <c r="I3810">
        <v>2.5695681054434042E-2</v>
      </c>
      <c r="J3810" t="s">
        <v>62</v>
      </c>
    </row>
    <row r="3811" spans="2:10" x14ac:dyDescent="0.45">
      <c r="B3811" t="s">
        <v>184</v>
      </c>
      <c r="C3811" t="s">
        <v>82</v>
      </c>
      <c r="D3811">
        <v>0</v>
      </c>
      <c r="E3811" t="s">
        <v>62</v>
      </c>
      <c r="G3811" t="s">
        <v>262</v>
      </c>
      <c r="H3811" t="s">
        <v>82</v>
      </c>
      <c r="I3811">
        <v>8.164572407298204E-2</v>
      </c>
      <c r="J3811" t="s">
        <v>62</v>
      </c>
    </row>
    <row r="3812" spans="2:10" x14ac:dyDescent="0.45">
      <c r="B3812" t="s">
        <v>184</v>
      </c>
      <c r="C3812" t="s">
        <v>83</v>
      </c>
      <c r="D3812">
        <v>2.3167770853677602E-5</v>
      </c>
      <c r="E3812" t="s">
        <v>62</v>
      </c>
      <c r="G3812" t="s">
        <v>262</v>
      </c>
      <c r="H3812" t="s">
        <v>83</v>
      </c>
      <c r="I3812">
        <v>2.7290316049493626E-2</v>
      </c>
      <c r="J3812" t="s">
        <v>62</v>
      </c>
    </row>
    <row r="3813" spans="2:10" x14ac:dyDescent="0.45">
      <c r="B3813" t="s">
        <v>184</v>
      </c>
      <c r="C3813" t="s">
        <v>84</v>
      </c>
      <c r="D3813">
        <v>1.3445880163334086E-2</v>
      </c>
      <c r="E3813" t="s">
        <v>62</v>
      </c>
      <c r="G3813" t="s">
        <v>262</v>
      </c>
      <c r="H3813" t="s">
        <v>84</v>
      </c>
      <c r="I3813">
        <v>2.3614759141030034E-2</v>
      </c>
      <c r="J3813" t="s">
        <v>62</v>
      </c>
    </row>
    <row r="3814" spans="2:10" x14ac:dyDescent="0.45">
      <c r="B3814" t="s">
        <v>184</v>
      </c>
      <c r="C3814" t="s">
        <v>85</v>
      </c>
      <c r="D3814">
        <v>2.7075790491083794E-2</v>
      </c>
      <c r="E3814" t="s">
        <v>62</v>
      </c>
      <c r="G3814" t="s">
        <v>262</v>
      </c>
      <c r="H3814" t="s">
        <v>85</v>
      </c>
      <c r="I3814">
        <v>2.1134522710224656E-2</v>
      </c>
      <c r="J3814" t="s">
        <v>62</v>
      </c>
    </row>
    <row r="3815" spans="2:10" x14ac:dyDescent="0.45">
      <c r="B3815" t="s">
        <v>184</v>
      </c>
      <c r="C3815" t="s">
        <v>86</v>
      </c>
      <c r="D3815">
        <v>3.4249707238113436E-2</v>
      </c>
      <c r="E3815" t="s">
        <v>62</v>
      </c>
      <c r="G3815" t="s">
        <v>262</v>
      </c>
      <c r="H3815" t="s">
        <v>86</v>
      </c>
      <c r="I3815">
        <v>1.9283311450278565E-2</v>
      </c>
      <c r="J3815" t="s">
        <v>62</v>
      </c>
    </row>
    <row r="3816" spans="2:10" x14ac:dyDescent="0.45">
      <c r="B3816" t="s">
        <v>184</v>
      </c>
      <c r="C3816" t="s">
        <v>87</v>
      </c>
      <c r="D3816">
        <v>3.3341675609834483E-2</v>
      </c>
      <c r="E3816" t="s">
        <v>62</v>
      </c>
      <c r="G3816" t="s">
        <v>262</v>
      </c>
      <c r="H3816" t="s">
        <v>87</v>
      </c>
      <c r="I3816">
        <v>1.6778514927363458E-2</v>
      </c>
      <c r="J3816" t="s">
        <v>62</v>
      </c>
    </row>
    <row r="3817" spans="2:10" x14ac:dyDescent="0.45">
      <c r="B3817" t="s">
        <v>184</v>
      </c>
      <c r="C3817" t="s">
        <v>88</v>
      </c>
      <c r="D3817">
        <v>2.4991320388819255E-2</v>
      </c>
      <c r="E3817" t="s">
        <v>62</v>
      </c>
      <c r="G3817" t="s">
        <v>262</v>
      </c>
      <c r="H3817" t="s">
        <v>88</v>
      </c>
      <c r="I3817">
        <v>1.4767077979550507E-2</v>
      </c>
      <c r="J3817" t="s">
        <v>62</v>
      </c>
    </row>
    <row r="3818" spans="2:10" x14ac:dyDescent="0.45">
      <c r="B3818" t="s">
        <v>184</v>
      </c>
      <c r="C3818" t="s">
        <v>89</v>
      </c>
      <c r="D3818">
        <v>1.1813797722310749E-2</v>
      </c>
      <c r="E3818" t="s">
        <v>62</v>
      </c>
      <c r="G3818" t="s">
        <v>262</v>
      </c>
      <c r="H3818" t="s">
        <v>89</v>
      </c>
      <c r="I3818">
        <v>1.6885858520972387E-2</v>
      </c>
      <c r="J3818" t="s">
        <v>62</v>
      </c>
    </row>
    <row r="3819" spans="2:10" x14ac:dyDescent="0.45">
      <c r="B3819" t="s">
        <v>184</v>
      </c>
      <c r="C3819" t="s">
        <v>90</v>
      </c>
      <c r="D3819">
        <v>2.7983741823708E-6</v>
      </c>
      <c r="E3819" t="s">
        <v>62</v>
      </c>
      <c r="G3819" t="s">
        <v>262</v>
      </c>
      <c r="H3819" t="s">
        <v>90</v>
      </c>
      <c r="I3819">
        <v>2.3224338596399663E-2</v>
      </c>
      <c r="J3819" t="s">
        <v>62</v>
      </c>
    </row>
    <row r="3820" spans="2:10" x14ac:dyDescent="0.45">
      <c r="B3820" t="s">
        <v>184</v>
      </c>
      <c r="C3820" t="s">
        <v>91</v>
      </c>
      <c r="D3820">
        <v>0</v>
      </c>
      <c r="E3820" t="s">
        <v>62</v>
      </c>
      <c r="G3820" t="s">
        <v>262</v>
      </c>
      <c r="H3820" t="s">
        <v>91</v>
      </c>
      <c r="I3820">
        <v>4.8708182932641619E-2</v>
      </c>
      <c r="J3820" t="s">
        <v>62</v>
      </c>
    </row>
    <row r="3821" spans="2:10" x14ac:dyDescent="0.45">
      <c r="B3821" t="s">
        <v>184</v>
      </c>
      <c r="C3821" t="s">
        <v>92</v>
      </c>
      <c r="D3821">
        <v>0</v>
      </c>
      <c r="E3821" t="s">
        <v>62</v>
      </c>
      <c r="G3821" t="s">
        <v>262</v>
      </c>
      <c r="H3821" t="s">
        <v>92</v>
      </c>
      <c r="I3821">
        <v>7.2415930882322038E-2</v>
      </c>
      <c r="J3821" t="s">
        <v>62</v>
      </c>
    </row>
    <row r="3822" spans="2:10" x14ac:dyDescent="0.45">
      <c r="B3822" t="s">
        <v>184</v>
      </c>
      <c r="C3822" t="s">
        <v>93</v>
      </c>
      <c r="D3822">
        <v>0</v>
      </c>
      <c r="E3822" t="s">
        <v>62</v>
      </c>
      <c r="G3822" t="s">
        <v>262</v>
      </c>
      <c r="H3822" t="s">
        <v>93</v>
      </c>
      <c r="I3822">
        <v>2.3062734672927323E-2</v>
      </c>
      <c r="J3822" t="s">
        <v>62</v>
      </c>
    </row>
    <row r="3823" spans="2:10" x14ac:dyDescent="0.45">
      <c r="B3823" t="s">
        <v>184</v>
      </c>
      <c r="C3823" t="s">
        <v>94</v>
      </c>
      <c r="D3823">
        <v>6.0353960901512477E-3</v>
      </c>
      <c r="E3823" t="s">
        <v>62</v>
      </c>
      <c r="G3823" t="s">
        <v>262</v>
      </c>
      <c r="H3823" t="s">
        <v>94</v>
      </c>
      <c r="I3823">
        <v>2.1257815559048897E-2</v>
      </c>
      <c r="J3823" t="s">
        <v>62</v>
      </c>
    </row>
    <row r="3824" spans="2:10" x14ac:dyDescent="0.45">
      <c r="B3824" t="s">
        <v>184</v>
      </c>
      <c r="C3824" t="s">
        <v>95</v>
      </c>
      <c r="D3824">
        <v>1.7622680590524614E-2</v>
      </c>
      <c r="E3824" t="s">
        <v>62</v>
      </c>
      <c r="G3824" t="s">
        <v>262</v>
      </c>
      <c r="H3824" t="s">
        <v>95</v>
      </c>
      <c r="I3824">
        <v>1.8230514238574042E-2</v>
      </c>
      <c r="J3824" t="s">
        <v>62</v>
      </c>
    </row>
    <row r="3825" spans="2:10" x14ac:dyDescent="0.45">
      <c r="B3825" t="s">
        <v>184</v>
      </c>
      <c r="C3825" t="s">
        <v>96</v>
      </c>
      <c r="D3825">
        <v>2.5156048654813839E-2</v>
      </c>
      <c r="E3825" t="s">
        <v>62</v>
      </c>
      <c r="G3825" t="s">
        <v>262</v>
      </c>
      <c r="H3825" t="s">
        <v>96</v>
      </c>
      <c r="I3825">
        <v>1.5753833567728109E-2</v>
      </c>
      <c r="J3825" t="s">
        <v>62</v>
      </c>
    </row>
    <row r="3826" spans="2:10" x14ac:dyDescent="0.45">
      <c r="B3826" t="s">
        <v>184</v>
      </c>
      <c r="C3826" t="s">
        <v>97</v>
      </c>
      <c r="D3826">
        <v>2.6318587469993705E-2</v>
      </c>
      <c r="E3826" t="s">
        <v>62</v>
      </c>
      <c r="G3826" t="s">
        <v>262</v>
      </c>
      <c r="H3826" t="s">
        <v>97</v>
      </c>
      <c r="I3826">
        <v>1.3286435663329254E-2</v>
      </c>
      <c r="J3826" t="s">
        <v>62</v>
      </c>
    </row>
    <row r="3827" spans="2:10" x14ac:dyDescent="0.45">
      <c r="B3827" t="s">
        <v>184</v>
      </c>
      <c r="C3827" t="s">
        <v>98</v>
      </c>
      <c r="D3827">
        <v>1.8094403116809425E-2</v>
      </c>
      <c r="E3827" t="s">
        <v>62</v>
      </c>
      <c r="G3827" t="s">
        <v>262</v>
      </c>
      <c r="H3827" t="s">
        <v>98</v>
      </c>
      <c r="I3827">
        <v>1.2082739374878063E-2</v>
      </c>
      <c r="J3827" t="s">
        <v>62</v>
      </c>
    </row>
    <row r="3828" spans="2:10" x14ac:dyDescent="0.45">
      <c r="B3828" t="s">
        <v>184</v>
      </c>
      <c r="C3828" t="s">
        <v>99</v>
      </c>
      <c r="D3828">
        <v>7.4144106798732191E-3</v>
      </c>
      <c r="E3828" t="s">
        <v>62</v>
      </c>
      <c r="G3828" t="s">
        <v>262</v>
      </c>
      <c r="H3828" t="s">
        <v>99</v>
      </c>
      <c r="I3828">
        <v>1.4541053454297438E-2</v>
      </c>
      <c r="J3828" t="s">
        <v>62</v>
      </c>
    </row>
    <row r="3829" spans="2:10" x14ac:dyDescent="0.45">
      <c r="B3829" t="s">
        <v>184</v>
      </c>
      <c r="C3829" t="s">
        <v>100</v>
      </c>
      <c r="D3829">
        <v>9.9546949685371012E-6</v>
      </c>
      <c r="E3829" t="s">
        <v>62</v>
      </c>
      <c r="G3829" t="s">
        <v>262</v>
      </c>
      <c r="H3829" t="s">
        <v>100</v>
      </c>
      <c r="I3829">
        <v>2.1541050696185636E-2</v>
      </c>
      <c r="J3829" t="s">
        <v>62</v>
      </c>
    </row>
    <row r="3830" spans="2:10" x14ac:dyDescent="0.45">
      <c r="B3830" t="s">
        <v>184</v>
      </c>
      <c r="C3830" t="s">
        <v>101</v>
      </c>
      <c r="D3830">
        <v>0</v>
      </c>
      <c r="E3830" t="s">
        <v>62</v>
      </c>
      <c r="G3830" t="s">
        <v>262</v>
      </c>
      <c r="H3830" t="s">
        <v>101</v>
      </c>
      <c r="I3830">
        <v>4.5706756879111451E-2</v>
      </c>
      <c r="J3830" t="s">
        <v>62</v>
      </c>
    </row>
    <row r="3831" spans="2:10" x14ac:dyDescent="0.45">
      <c r="B3831" t="s">
        <v>184</v>
      </c>
      <c r="C3831" t="s">
        <v>102</v>
      </c>
      <c r="D3831">
        <v>0</v>
      </c>
      <c r="E3831" t="s">
        <v>62</v>
      </c>
      <c r="G3831" t="s">
        <v>262</v>
      </c>
      <c r="H3831" t="s">
        <v>102</v>
      </c>
      <c r="I3831">
        <v>3.4246023207392652E-2</v>
      </c>
      <c r="J3831" t="s">
        <v>62</v>
      </c>
    </row>
    <row r="3832" spans="2:10" x14ac:dyDescent="0.45">
      <c r="B3832" t="s">
        <v>184</v>
      </c>
      <c r="C3832" t="s">
        <v>103</v>
      </c>
      <c r="D3832">
        <v>0</v>
      </c>
      <c r="E3832" t="s">
        <v>62</v>
      </c>
      <c r="G3832" t="s">
        <v>262</v>
      </c>
      <c r="H3832" t="s">
        <v>103</v>
      </c>
      <c r="I3832">
        <v>1.0303638049657777E-2</v>
      </c>
      <c r="J3832" t="s">
        <v>62</v>
      </c>
    </row>
    <row r="3833" spans="2:10" x14ac:dyDescent="0.45">
      <c r="B3833" t="s">
        <v>184</v>
      </c>
      <c r="C3833" t="s">
        <v>104</v>
      </c>
      <c r="D3833">
        <v>1.0581283180343409E-2</v>
      </c>
      <c r="E3833" t="s">
        <v>62</v>
      </c>
      <c r="G3833" t="s">
        <v>262</v>
      </c>
      <c r="H3833" t="s">
        <v>104</v>
      </c>
      <c r="I3833">
        <v>8.5899079743359807E-3</v>
      </c>
      <c r="J3833" t="s">
        <v>62</v>
      </c>
    </row>
    <row r="3834" spans="2:10" x14ac:dyDescent="0.45">
      <c r="B3834" t="s">
        <v>184</v>
      </c>
      <c r="C3834" t="s">
        <v>105</v>
      </c>
      <c r="D3834">
        <v>2.5054795745169226E-2</v>
      </c>
      <c r="E3834" t="s">
        <v>62</v>
      </c>
      <c r="G3834" t="s">
        <v>262</v>
      </c>
      <c r="H3834" t="s">
        <v>105</v>
      </c>
      <c r="I3834">
        <v>8.0561980897464903E-3</v>
      </c>
      <c r="J3834" t="s">
        <v>62</v>
      </c>
    </row>
    <row r="3835" spans="2:10" x14ac:dyDescent="0.45">
      <c r="B3835" t="s">
        <v>184</v>
      </c>
      <c r="C3835" t="s">
        <v>106</v>
      </c>
      <c r="D3835">
        <v>3.1233475254278369E-2</v>
      </c>
      <c r="E3835" t="s">
        <v>62</v>
      </c>
      <c r="G3835" t="s">
        <v>262</v>
      </c>
      <c r="H3835" t="s">
        <v>106</v>
      </c>
      <c r="I3835">
        <v>8.3328827719716114E-3</v>
      </c>
      <c r="J3835" t="s">
        <v>62</v>
      </c>
    </row>
    <row r="3836" spans="2:10" x14ac:dyDescent="0.45">
      <c r="B3836" t="s">
        <v>184</v>
      </c>
      <c r="C3836" t="s">
        <v>107</v>
      </c>
      <c r="D3836">
        <v>3.1268488520681641E-2</v>
      </c>
      <c r="E3836" t="s">
        <v>62</v>
      </c>
      <c r="G3836" t="s">
        <v>262</v>
      </c>
      <c r="H3836" t="s">
        <v>107</v>
      </c>
      <c r="I3836">
        <v>7.504705745501771E-3</v>
      </c>
      <c r="J3836" t="s">
        <v>62</v>
      </c>
    </row>
    <row r="3837" spans="2:10" x14ac:dyDescent="0.45">
      <c r="B3837" t="s">
        <v>184</v>
      </c>
      <c r="C3837" t="s">
        <v>108</v>
      </c>
      <c r="D3837">
        <v>2.4578332790802574E-2</v>
      </c>
      <c r="E3837" t="s">
        <v>62</v>
      </c>
      <c r="G3837" t="s">
        <v>262</v>
      </c>
      <c r="H3837" t="s">
        <v>108</v>
      </c>
      <c r="I3837">
        <v>6.5496552172780399E-3</v>
      </c>
      <c r="J3837" t="s">
        <v>62</v>
      </c>
    </row>
    <row r="3838" spans="2:10" x14ac:dyDescent="0.45">
      <c r="B3838" t="s">
        <v>184</v>
      </c>
      <c r="C3838" t="s">
        <v>109</v>
      </c>
      <c r="D3838">
        <v>9.119375696797407E-3</v>
      </c>
      <c r="E3838" t="s">
        <v>62</v>
      </c>
      <c r="G3838" t="s">
        <v>262</v>
      </c>
      <c r="H3838" t="s">
        <v>109</v>
      </c>
      <c r="I3838">
        <v>8.5608325217627276E-3</v>
      </c>
      <c r="J3838" t="s">
        <v>62</v>
      </c>
    </row>
    <row r="3839" spans="2:10" x14ac:dyDescent="0.45">
      <c r="B3839" t="s">
        <v>184</v>
      </c>
      <c r="C3839" t="s">
        <v>110</v>
      </c>
      <c r="D3839">
        <v>0</v>
      </c>
      <c r="E3839" t="s">
        <v>62</v>
      </c>
      <c r="G3839" t="s">
        <v>262</v>
      </c>
      <c r="H3839" t="s">
        <v>110</v>
      </c>
      <c r="I3839">
        <v>1.2374302331174755E-2</v>
      </c>
      <c r="J3839" t="s">
        <v>62</v>
      </c>
    </row>
    <row r="3840" spans="2:10" x14ac:dyDescent="0.45">
      <c r="B3840" t="s">
        <v>184</v>
      </c>
      <c r="C3840" t="s">
        <v>111</v>
      </c>
      <c r="D3840">
        <v>0</v>
      </c>
      <c r="E3840" t="s">
        <v>62</v>
      </c>
      <c r="G3840" t="s">
        <v>262</v>
      </c>
      <c r="H3840" t="s">
        <v>111</v>
      </c>
      <c r="I3840">
        <v>2.3794577822007706E-2</v>
      </c>
      <c r="J3840" t="s">
        <v>62</v>
      </c>
    </row>
    <row r="3841" spans="2:10" x14ac:dyDescent="0.45">
      <c r="B3841" t="s">
        <v>184</v>
      </c>
      <c r="C3841" t="s">
        <v>112</v>
      </c>
      <c r="D3841">
        <v>0</v>
      </c>
      <c r="E3841" t="s">
        <v>62</v>
      </c>
      <c r="G3841" t="s">
        <v>262</v>
      </c>
      <c r="H3841" t="s">
        <v>112</v>
      </c>
      <c r="I3841">
        <v>2.4310813050165272E-2</v>
      </c>
      <c r="J3841" t="s">
        <v>62</v>
      </c>
    </row>
    <row r="3842" spans="2:10" x14ac:dyDescent="0.45">
      <c r="B3842" t="s">
        <v>184</v>
      </c>
      <c r="C3842" t="s">
        <v>113</v>
      </c>
      <c r="D3842">
        <v>0</v>
      </c>
      <c r="E3842" t="s">
        <v>62</v>
      </c>
      <c r="G3842" t="s">
        <v>262</v>
      </c>
      <c r="H3842" t="s">
        <v>113</v>
      </c>
      <c r="I3842">
        <v>8.4972600175138371E-3</v>
      </c>
      <c r="J3842" t="s">
        <v>62</v>
      </c>
    </row>
    <row r="3843" spans="2:10" x14ac:dyDescent="0.45">
      <c r="B3843" t="s">
        <v>184</v>
      </c>
      <c r="C3843" t="s">
        <v>114</v>
      </c>
      <c r="D3843">
        <v>2.1989888246387704E-2</v>
      </c>
      <c r="E3843" t="s">
        <v>62</v>
      </c>
      <c r="G3843" t="s">
        <v>262</v>
      </c>
      <c r="H3843" t="s">
        <v>114</v>
      </c>
      <c r="I3843">
        <v>6.662291757442638E-3</v>
      </c>
      <c r="J3843" t="s">
        <v>62</v>
      </c>
    </row>
    <row r="3844" spans="2:10" x14ac:dyDescent="0.45">
      <c r="B3844" t="s">
        <v>184</v>
      </c>
      <c r="C3844" t="s">
        <v>115</v>
      </c>
      <c r="D3844">
        <v>4.0562279305636301E-2</v>
      </c>
      <c r="E3844" t="s">
        <v>62</v>
      </c>
      <c r="G3844" t="s">
        <v>262</v>
      </c>
      <c r="H3844" t="s">
        <v>115</v>
      </c>
      <c r="I3844">
        <v>2.9769225144740635E-3</v>
      </c>
      <c r="J3844" t="s">
        <v>62</v>
      </c>
    </row>
    <row r="3845" spans="2:10" x14ac:dyDescent="0.45">
      <c r="B3845" t="s">
        <v>184</v>
      </c>
      <c r="C3845" t="s">
        <v>116</v>
      </c>
      <c r="D3845">
        <v>4.1930399434587678E-2</v>
      </c>
      <c r="E3845" t="s">
        <v>62</v>
      </c>
      <c r="G3845" t="s">
        <v>262</v>
      </c>
      <c r="H3845" t="s">
        <v>116</v>
      </c>
      <c r="I3845">
        <v>2.1240139300323061E-3</v>
      </c>
      <c r="J3845" t="s">
        <v>62</v>
      </c>
    </row>
    <row r="3846" spans="2:10" x14ac:dyDescent="0.45">
      <c r="B3846" t="s">
        <v>184</v>
      </c>
      <c r="C3846" t="s">
        <v>117</v>
      </c>
      <c r="D3846">
        <v>4.1274528881026833E-2</v>
      </c>
      <c r="E3846" t="s">
        <v>62</v>
      </c>
      <c r="G3846" t="s">
        <v>262</v>
      </c>
      <c r="H3846" t="s">
        <v>117</v>
      </c>
      <c r="I3846">
        <v>1.8056094134617209E-3</v>
      </c>
      <c r="J3846" t="s">
        <v>62</v>
      </c>
    </row>
    <row r="3847" spans="2:10" x14ac:dyDescent="0.45">
      <c r="B3847" t="s">
        <v>184</v>
      </c>
      <c r="C3847" t="s">
        <v>118</v>
      </c>
      <c r="D3847">
        <v>3.6396007659235945E-2</v>
      </c>
      <c r="E3847" t="s">
        <v>62</v>
      </c>
      <c r="G3847" t="s">
        <v>262</v>
      </c>
      <c r="H3847" t="s">
        <v>118</v>
      </c>
      <c r="I3847">
        <v>1.9152495791351196E-3</v>
      </c>
      <c r="J3847" t="s">
        <v>62</v>
      </c>
    </row>
    <row r="3848" spans="2:10" x14ac:dyDescent="0.45">
      <c r="B3848" t="s">
        <v>184</v>
      </c>
      <c r="C3848" t="s">
        <v>119</v>
      </c>
      <c r="D3848">
        <v>1.1735557453308792E-2</v>
      </c>
      <c r="E3848" t="s">
        <v>62</v>
      </c>
      <c r="G3848" t="s">
        <v>262</v>
      </c>
      <c r="H3848" t="s">
        <v>119</v>
      </c>
      <c r="I3848">
        <v>4.15940991127848E-3</v>
      </c>
      <c r="J3848" t="s">
        <v>62</v>
      </c>
    </row>
    <row r="3849" spans="2:10" x14ac:dyDescent="0.45">
      <c r="B3849" t="s">
        <v>184</v>
      </c>
      <c r="C3849" t="s">
        <v>120</v>
      </c>
      <c r="D3849">
        <v>0</v>
      </c>
      <c r="E3849" t="s">
        <v>62</v>
      </c>
      <c r="G3849" t="s">
        <v>262</v>
      </c>
      <c r="H3849" t="s">
        <v>120</v>
      </c>
      <c r="I3849">
        <v>7.709621240486104E-3</v>
      </c>
      <c r="J3849" t="s">
        <v>62</v>
      </c>
    </row>
    <row r="3850" spans="2:10" x14ac:dyDescent="0.45">
      <c r="B3850" t="s">
        <v>184</v>
      </c>
      <c r="C3850" t="s">
        <v>121</v>
      </c>
      <c r="D3850">
        <v>0</v>
      </c>
      <c r="E3850" t="s">
        <v>62</v>
      </c>
      <c r="G3850" t="s">
        <v>262</v>
      </c>
      <c r="H3850" t="s">
        <v>121</v>
      </c>
      <c r="I3850">
        <v>1.5074813972755688E-2</v>
      </c>
      <c r="J3850" t="s">
        <v>62</v>
      </c>
    </row>
    <row r="3851" spans="2:10" x14ac:dyDescent="0.45">
      <c r="B3851" t="s">
        <v>185</v>
      </c>
      <c r="C3851" t="s">
        <v>61</v>
      </c>
      <c r="D3851">
        <v>0</v>
      </c>
      <c r="E3851" t="s">
        <v>62</v>
      </c>
      <c r="G3851" t="s">
        <v>263</v>
      </c>
      <c r="H3851" t="s">
        <v>61</v>
      </c>
      <c r="I3851">
        <v>2.6632750728393034E-2</v>
      </c>
      <c r="J3851" t="s">
        <v>62</v>
      </c>
    </row>
    <row r="3852" spans="2:10" x14ac:dyDescent="0.45">
      <c r="B3852" t="s">
        <v>185</v>
      </c>
      <c r="C3852" t="s">
        <v>63</v>
      </c>
      <c r="D3852">
        <v>0</v>
      </c>
      <c r="E3852" t="s">
        <v>62</v>
      </c>
      <c r="G3852" t="s">
        <v>263</v>
      </c>
      <c r="H3852" t="s">
        <v>63</v>
      </c>
      <c r="I3852">
        <v>9.5558913505704793E-3</v>
      </c>
      <c r="J3852" t="s">
        <v>62</v>
      </c>
    </row>
    <row r="3853" spans="2:10" x14ac:dyDescent="0.45">
      <c r="B3853" t="s">
        <v>185</v>
      </c>
      <c r="C3853" t="s">
        <v>64</v>
      </c>
      <c r="D3853">
        <v>2.079296202121458E-2</v>
      </c>
      <c r="E3853" t="s">
        <v>62</v>
      </c>
      <c r="G3853" t="s">
        <v>263</v>
      </c>
      <c r="H3853" t="s">
        <v>64</v>
      </c>
      <c r="I3853">
        <v>9.9733468389330733E-3</v>
      </c>
      <c r="J3853" t="s">
        <v>62</v>
      </c>
    </row>
    <row r="3854" spans="2:10" x14ac:dyDescent="0.45">
      <c r="B3854" t="s">
        <v>185</v>
      </c>
      <c r="C3854" t="s">
        <v>65</v>
      </c>
      <c r="D3854">
        <v>3.9550036789732249E-2</v>
      </c>
      <c r="E3854" t="s">
        <v>62</v>
      </c>
      <c r="G3854" t="s">
        <v>263</v>
      </c>
      <c r="H3854" t="s">
        <v>65</v>
      </c>
      <c r="I3854">
        <v>5.9477203595275294E-3</v>
      </c>
      <c r="J3854" t="s">
        <v>62</v>
      </c>
    </row>
    <row r="3855" spans="2:10" x14ac:dyDescent="0.45">
      <c r="B3855" t="s">
        <v>185</v>
      </c>
      <c r="C3855" t="s">
        <v>66</v>
      </c>
      <c r="D3855">
        <v>4.1444876205799376E-2</v>
      </c>
      <c r="E3855" t="s">
        <v>62</v>
      </c>
      <c r="G3855" t="s">
        <v>263</v>
      </c>
      <c r="H3855" t="s">
        <v>66</v>
      </c>
      <c r="I3855">
        <v>5.0416026429134994E-3</v>
      </c>
      <c r="J3855" t="s">
        <v>62</v>
      </c>
    </row>
    <row r="3856" spans="2:10" x14ac:dyDescent="0.45">
      <c r="B3856" t="s">
        <v>185</v>
      </c>
      <c r="C3856" t="s">
        <v>67</v>
      </c>
      <c r="D3856">
        <v>4.084714801453037E-2</v>
      </c>
      <c r="E3856" t="s">
        <v>62</v>
      </c>
      <c r="G3856" t="s">
        <v>263</v>
      </c>
      <c r="H3856" t="s">
        <v>67</v>
      </c>
      <c r="I3856">
        <v>5.2830063406240271E-3</v>
      </c>
      <c r="J3856" t="s">
        <v>62</v>
      </c>
    </row>
    <row r="3857" spans="2:10" x14ac:dyDescent="0.45">
      <c r="B3857" t="s">
        <v>185</v>
      </c>
      <c r="C3857" t="s">
        <v>68</v>
      </c>
      <c r="D3857">
        <v>3.5665056625759736E-2</v>
      </c>
      <c r="E3857" t="s">
        <v>62</v>
      </c>
      <c r="G3857" t="s">
        <v>263</v>
      </c>
      <c r="H3857" t="s">
        <v>68</v>
      </c>
      <c r="I3857">
        <v>5.2446205373115565E-3</v>
      </c>
      <c r="J3857" t="s">
        <v>62</v>
      </c>
    </row>
    <row r="3858" spans="2:10" x14ac:dyDescent="0.45">
      <c r="B3858" t="s">
        <v>185</v>
      </c>
      <c r="C3858" t="s">
        <v>69</v>
      </c>
      <c r="D3858">
        <v>1.2470536600693562E-2</v>
      </c>
      <c r="E3858" t="s">
        <v>62</v>
      </c>
      <c r="G3858" t="s">
        <v>263</v>
      </c>
      <c r="H3858" t="s">
        <v>69</v>
      </c>
      <c r="I3858">
        <v>7.0361055766573087E-3</v>
      </c>
      <c r="J3858" t="s">
        <v>62</v>
      </c>
    </row>
    <row r="3859" spans="2:10" x14ac:dyDescent="0.45">
      <c r="B3859" t="s">
        <v>185</v>
      </c>
      <c r="C3859" t="s">
        <v>70</v>
      </c>
      <c r="D3859">
        <v>0</v>
      </c>
      <c r="E3859" t="s">
        <v>62</v>
      </c>
      <c r="G3859" t="s">
        <v>263</v>
      </c>
      <c r="H3859" t="s">
        <v>70</v>
      </c>
      <c r="I3859">
        <v>1.1595350570634927E-2</v>
      </c>
      <c r="J3859" t="s">
        <v>62</v>
      </c>
    </row>
    <row r="3860" spans="2:10" x14ac:dyDescent="0.45">
      <c r="B3860" t="s">
        <v>185</v>
      </c>
      <c r="C3860" t="s">
        <v>71</v>
      </c>
      <c r="D3860">
        <v>0</v>
      </c>
      <c r="E3860" t="s">
        <v>62</v>
      </c>
      <c r="G3860" t="s">
        <v>263</v>
      </c>
      <c r="H3860" t="s">
        <v>71</v>
      </c>
      <c r="I3860">
        <v>1.9478534911808173E-2</v>
      </c>
      <c r="J3860" t="s">
        <v>62</v>
      </c>
    </row>
    <row r="3861" spans="2:10" x14ac:dyDescent="0.45">
      <c r="B3861" t="s">
        <v>185</v>
      </c>
      <c r="C3861" t="s">
        <v>72</v>
      </c>
      <c r="D3861">
        <v>0</v>
      </c>
      <c r="E3861" t="s">
        <v>62</v>
      </c>
      <c r="G3861" t="s">
        <v>263</v>
      </c>
      <c r="H3861" t="s">
        <v>72</v>
      </c>
      <c r="I3861">
        <v>4.3856882737944185E-2</v>
      </c>
      <c r="J3861" t="s">
        <v>62</v>
      </c>
    </row>
    <row r="3862" spans="2:10" x14ac:dyDescent="0.45">
      <c r="B3862" t="s">
        <v>185</v>
      </c>
      <c r="C3862" t="s">
        <v>73</v>
      </c>
      <c r="D3862">
        <v>1.6996401499724638E-3</v>
      </c>
      <c r="E3862" t="s">
        <v>62</v>
      </c>
      <c r="G3862" t="s">
        <v>263</v>
      </c>
      <c r="H3862" t="s">
        <v>73</v>
      </c>
      <c r="I3862">
        <v>1.4822207916424779E-2</v>
      </c>
      <c r="J3862" t="s">
        <v>62</v>
      </c>
    </row>
    <row r="3863" spans="2:10" x14ac:dyDescent="0.45">
      <c r="B3863" t="s">
        <v>185</v>
      </c>
      <c r="C3863" t="s">
        <v>74</v>
      </c>
      <c r="D3863">
        <v>2.4759325649933356E-2</v>
      </c>
      <c r="E3863" t="s">
        <v>62</v>
      </c>
      <c r="G3863" t="s">
        <v>263</v>
      </c>
      <c r="H3863" t="s">
        <v>74</v>
      </c>
      <c r="I3863">
        <v>1.1146615260577213E-2</v>
      </c>
      <c r="J3863" t="s">
        <v>62</v>
      </c>
    </row>
    <row r="3864" spans="2:10" x14ac:dyDescent="0.45">
      <c r="B3864" t="s">
        <v>185</v>
      </c>
      <c r="C3864" t="s">
        <v>75</v>
      </c>
      <c r="D3864">
        <v>4.2334911444883647E-2</v>
      </c>
      <c r="E3864" t="s">
        <v>62</v>
      </c>
      <c r="G3864" t="s">
        <v>263</v>
      </c>
      <c r="H3864" t="s">
        <v>75</v>
      </c>
      <c r="I3864">
        <v>5.7739918296546566E-3</v>
      </c>
      <c r="J3864" t="s">
        <v>62</v>
      </c>
    </row>
    <row r="3865" spans="2:10" x14ac:dyDescent="0.45">
      <c r="B3865" t="s">
        <v>185</v>
      </c>
      <c r="C3865" t="s">
        <v>76</v>
      </c>
      <c r="D3865">
        <v>4.7626647569009729E-2</v>
      </c>
      <c r="E3865" t="s">
        <v>62</v>
      </c>
      <c r="G3865" t="s">
        <v>263</v>
      </c>
      <c r="H3865" t="s">
        <v>76</v>
      </c>
      <c r="I3865">
        <v>4.833484397132176E-3</v>
      </c>
      <c r="J3865" t="s">
        <v>62</v>
      </c>
    </row>
    <row r="3866" spans="2:10" x14ac:dyDescent="0.45">
      <c r="B3866" t="s">
        <v>185</v>
      </c>
      <c r="C3866" t="s">
        <v>77</v>
      </c>
      <c r="D3866">
        <v>4.6260588007633316E-2</v>
      </c>
      <c r="E3866" t="s">
        <v>62</v>
      </c>
      <c r="G3866" t="s">
        <v>263</v>
      </c>
      <c r="H3866" t="s">
        <v>77</v>
      </c>
      <c r="I3866">
        <v>5.897126471879649E-3</v>
      </c>
      <c r="J3866" t="s">
        <v>62</v>
      </c>
    </row>
    <row r="3867" spans="2:10" x14ac:dyDescent="0.45">
      <c r="B3867" t="s">
        <v>185</v>
      </c>
      <c r="C3867" t="s">
        <v>78</v>
      </c>
      <c r="D3867">
        <v>3.8146340578974453E-2</v>
      </c>
      <c r="E3867" t="s">
        <v>62</v>
      </c>
      <c r="G3867" t="s">
        <v>263</v>
      </c>
      <c r="H3867" t="s">
        <v>78</v>
      </c>
      <c r="I3867">
        <v>7.3162059307849145E-3</v>
      </c>
      <c r="J3867" t="s">
        <v>62</v>
      </c>
    </row>
    <row r="3868" spans="2:10" x14ac:dyDescent="0.45">
      <c r="B3868" t="s">
        <v>185</v>
      </c>
      <c r="C3868" t="s">
        <v>79</v>
      </c>
      <c r="D3868">
        <v>1.9576375390756653E-2</v>
      </c>
      <c r="E3868" t="s">
        <v>62</v>
      </c>
      <c r="G3868" t="s">
        <v>263</v>
      </c>
      <c r="H3868" t="s">
        <v>79</v>
      </c>
      <c r="I3868">
        <v>1.0909126272802454E-2</v>
      </c>
      <c r="J3868" t="s">
        <v>62</v>
      </c>
    </row>
    <row r="3869" spans="2:10" x14ac:dyDescent="0.45">
      <c r="B3869" t="s">
        <v>185</v>
      </c>
      <c r="C3869" t="s">
        <v>80</v>
      </c>
      <c r="D3869">
        <v>0</v>
      </c>
      <c r="E3869" t="s">
        <v>62</v>
      </c>
      <c r="G3869" t="s">
        <v>263</v>
      </c>
      <c r="H3869" t="s">
        <v>80</v>
      </c>
      <c r="I3869">
        <v>2.1019929499310457E-2</v>
      </c>
      <c r="J3869" t="s">
        <v>62</v>
      </c>
    </row>
    <row r="3870" spans="2:10" x14ac:dyDescent="0.45">
      <c r="B3870" t="s">
        <v>185</v>
      </c>
      <c r="C3870" t="s">
        <v>81</v>
      </c>
      <c r="D3870">
        <v>0</v>
      </c>
      <c r="E3870" t="s">
        <v>62</v>
      </c>
      <c r="G3870" t="s">
        <v>263</v>
      </c>
      <c r="H3870" t="s">
        <v>81</v>
      </c>
      <c r="I3870">
        <v>3.5683868405766997E-2</v>
      </c>
      <c r="J3870" t="s">
        <v>62</v>
      </c>
    </row>
    <row r="3871" spans="2:10" x14ac:dyDescent="0.45">
      <c r="B3871" t="s">
        <v>185</v>
      </c>
      <c r="C3871" t="s">
        <v>82</v>
      </c>
      <c r="D3871">
        <v>0</v>
      </c>
      <c r="E3871" t="s">
        <v>62</v>
      </c>
      <c r="G3871" t="s">
        <v>263</v>
      </c>
      <c r="H3871" t="s">
        <v>82</v>
      </c>
      <c r="I3871">
        <v>7.9936406704299703E-2</v>
      </c>
      <c r="J3871" t="s">
        <v>62</v>
      </c>
    </row>
    <row r="3872" spans="2:10" x14ac:dyDescent="0.45">
      <c r="B3872" t="s">
        <v>185</v>
      </c>
      <c r="C3872" t="s">
        <v>83</v>
      </c>
      <c r="D3872">
        <v>2.8055475891706478E-3</v>
      </c>
      <c r="E3872" t="s">
        <v>62</v>
      </c>
      <c r="G3872" t="s">
        <v>263</v>
      </c>
      <c r="H3872" t="s">
        <v>83</v>
      </c>
      <c r="I3872">
        <v>3.4652227697799708E-2</v>
      </c>
      <c r="J3872" t="s">
        <v>62</v>
      </c>
    </row>
    <row r="3873" spans="2:10" x14ac:dyDescent="0.45">
      <c r="B3873" t="s">
        <v>185</v>
      </c>
      <c r="C3873" t="s">
        <v>84</v>
      </c>
      <c r="D3873">
        <v>1.8312823106745597E-2</v>
      </c>
      <c r="E3873" t="s">
        <v>62</v>
      </c>
      <c r="G3873" t="s">
        <v>263</v>
      </c>
      <c r="H3873" t="s">
        <v>84</v>
      </c>
      <c r="I3873">
        <v>3.0250892806961704E-2</v>
      </c>
      <c r="J3873" t="s">
        <v>62</v>
      </c>
    </row>
    <row r="3874" spans="2:10" x14ac:dyDescent="0.45">
      <c r="B3874" t="s">
        <v>185</v>
      </c>
      <c r="C3874" t="s">
        <v>85</v>
      </c>
      <c r="D3874">
        <v>3.2224475965650826E-2</v>
      </c>
      <c r="E3874" t="s">
        <v>62</v>
      </c>
      <c r="G3874" t="s">
        <v>263</v>
      </c>
      <c r="H3874" t="s">
        <v>85</v>
      </c>
      <c r="I3874">
        <v>2.7506434963853032E-2</v>
      </c>
      <c r="J3874" t="s">
        <v>62</v>
      </c>
    </row>
    <row r="3875" spans="2:10" x14ac:dyDescent="0.45">
      <c r="B3875" t="s">
        <v>185</v>
      </c>
      <c r="C3875" t="s">
        <v>86</v>
      </c>
      <c r="D3875">
        <v>3.8259552834539474E-2</v>
      </c>
      <c r="E3875" t="s">
        <v>62</v>
      </c>
      <c r="G3875" t="s">
        <v>263</v>
      </c>
      <c r="H3875" t="s">
        <v>86</v>
      </c>
      <c r="I3875">
        <v>2.1336051539765848E-2</v>
      </c>
      <c r="J3875" t="s">
        <v>62</v>
      </c>
    </row>
    <row r="3876" spans="2:10" x14ac:dyDescent="0.45">
      <c r="B3876" t="s">
        <v>185</v>
      </c>
      <c r="C3876" t="s">
        <v>87</v>
      </c>
      <c r="D3876">
        <v>3.6478448009435671E-2</v>
      </c>
      <c r="E3876" t="s">
        <v>62</v>
      </c>
      <c r="G3876" t="s">
        <v>263</v>
      </c>
      <c r="H3876" t="s">
        <v>87</v>
      </c>
      <c r="I3876">
        <v>1.650538478703592E-2</v>
      </c>
      <c r="J3876" t="s">
        <v>62</v>
      </c>
    </row>
    <row r="3877" spans="2:10" x14ac:dyDescent="0.45">
      <c r="B3877" t="s">
        <v>185</v>
      </c>
      <c r="C3877" t="s">
        <v>88</v>
      </c>
      <c r="D3877">
        <v>2.6838426752400269E-2</v>
      </c>
      <c r="E3877" t="s">
        <v>62</v>
      </c>
      <c r="G3877" t="s">
        <v>263</v>
      </c>
      <c r="H3877" t="s">
        <v>88</v>
      </c>
      <c r="I3877">
        <v>1.4120387765474276E-2</v>
      </c>
      <c r="J3877" t="s">
        <v>62</v>
      </c>
    </row>
    <row r="3878" spans="2:10" x14ac:dyDescent="0.45">
      <c r="B3878" t="s">
        <v>185</v>
      </c>
      <c r="C3878" t="s">
        <v>89</v>
      </c>
      <c r="D3878">
        <v>1.1890791105920362E-2</v>
      </c>
      <c r="E3878" t="s">
        <v>62</v>
      </c>
      <c r="G3878" t="s">
        <v>263</v>
      </c>
      <c r="H3878" t="s">
        <v>89</v>
      </c>
      <c r="I3878">
        <v>1.5946536222997833E-2</v>
      </c>
      <c r="J3878" t="s">
        <v>62</v>
      </c>
    </row>
    <row r="3879" spans="2:10" x14ac:dyDescent="0.45">
      <c r="B3879" t="s">
        <v>185</v>
      </c>
      <c r="C3879" t="s">
        <v>90</v>
      </c>
      <c r="D3879">
        <v>0</v>
      </c>
      <c r="E3879" t="s">
        <v>62</v>
      </c>
      <c r="G3879" t="s">
        <v>263</v>
      </c>
      <c r="H3879" t="s">
        <v>90</v>
      </c>
      <c r="I3879">
        <v>1.9280330004550785E-2</v>
      </c>
      <c r="J3879" t="s">
        <v>62</v>
      </c>
    </row>
    <row r="3880" spans="2:10" x14ac:dyDescent="0.45">
      <c r="B3880" t="s">
        <v>185</v>
      </c>
      <c r="C3880" t="s">
        <v>91</v>
      </c>
      <c r="D3880">
        <v>0</v>
      </c>
      <c r="E3880" t="s">
        <v>62</v>
      </c>
      <c r="G3880" t="s">
        <v>263</v>
      </c>
      <c r="H3880" t="s">
        <v>91</v>
      </c>
      <c r="I3880">
        <v>3.6925345097995936E-2</v>
      </c>
      <c r="J3880" t="s">
        <v>62</v>
      </c>
    </row>
    <row r="3881" spans="2:10" x14ac:dyDescent="0.45">
      <c r="B3881" t="s">
        <v>185</v>
      </c>
      <c r="C3881" t="s">
        <v>92</v>
      </c>
      <c r="D3881">
        <v>0</v>
      </c>
      <c r="E3881" t="s">
        <v>62</v>
      </c>
      <c r="G3881" t="s">
        <v>263</v>
      </c>
      <c r="H3881" t="s">
        <v>92</v>
      </c>
      <c r="I3881">
        <v>7.2859213179725352E-2</v>
      </c>
      <c r="J3881" t="s">
        <v>62</v>
      </c>
    </row>
    <row r="3882" spans="2:10" x14ac:dyDescent="0.45">
      <c r="B3882" t="s">
        <v>185</v>
      </c>
      <c r="C3882" t="s">
        <v>93</v>
      </c>
      <c r="D3882">
        <v>1.079921470854566E-3</v>
      </c>
      <c r="E3882" t="s">
        <v>62</v>
      </c>
      <c r="G3882" t="s">
        <v>263</v>
      </c>
      <c r="H3882" t="s">
        <v>93</v>
      </c>
      <c r="I3882">
        <v>2.3071420491297026E-2</v>
      </c>
      <c r="J3882" t="s">
        <v>62</v>
      </c>
    </row>
    <row r="3883" spans="2:10" x14ac:dyDescent="0.45">
      <c r="B3883" t="s">
        <v>185</v>
      </c>
      <c r="C3883" t="s">
        <v>94</v>
      </c>
      <c r="D3883">
        <v>1.1941558587591208E-2</v>
      </c>
      <c r="E3883" t="s">
        <v>62</v>
      </c>
      <c r="G3883" t="s">
        <v>263</v>
      </c>
      <c r="H3883" t="s">
        <v>94</v>
      </c>
      <c r="I3883">
        <v>1.980036906949606E-2</v>
      </c>
      <c r="J3883" t="s">
        <v>62</v>
      </c>
    </row>
    <row r="3884" spans="2:10" x14ac:dyDescent="0.45">
      <c r="B3884" t="s">
        <v>185</v>
      </c>
      <c r="C3884" t="s">
        <v>95</v>
      </c>
      <c r="D3884">
        <v>2.5264435972038011E-2</v>
      </c>
      <c r="E3884" t="s">
        <v>62</v>
      </c>
      <c r="G3884" t="s">
        <v>263</v>
      </c>
      <c r="H3884" t="s">
        <v>95</v>
      </c>
      <c r="I3884">
        <v>1.6069884085985784E-2</v>
      </c>
      <c r="J3884" t="s">
        <v>62</v>
      </c>
    </row>
    <row r="3885" spans="2:10" x14ac:dyDescent="0.45">
      <c r="B3885" t="s">
        <v>185</v>
      </c>
      <c r="C3885" t="s">
        <v>96</v>
      </c>
      <c r="D3885">
        <v>3.0973643592565523E-2</v>
      </c>
      <c r="E3885" t="s">
        <v>62</v>
      </c>
      <c r="G3885" t="s">
        <v>263</v>
      </c>
      <c r="H3885" t="s">
        <v>96</v>
      </c>
      <c r="I3885">
        <v>1.0519327865262353E-2</v>
      </c>
      <c r="J3885" t="s">
        <v>62</v>
      </c>
    </row>
    <row r="3886" spans="2:10" x14ac:dyDescent="0.45">
      <c r="B3886" t="s">
        <v>185</v>
      </c>
      <c r="C3886" t="s">
        <v>97</v>
      </c>
      <c r="D3886">
        <v>2.866285309543307E-2</v>
      </c>
      <c r="E3886" t="s">
        <v>62</v>
      </c>
      <c r="G3886" t="s">
        <v>263</v>
      </c>
      <c r="H3886" t="s">
        <v>97</v>
      </c>
      <c r="I3886">
        <v>8.540036385613084E-3</v>
      </c>
      <c r="J3886" t="s">
        <v>62</v>
      </c>
    </row>
    <row r="3887" spans="2:10" x14ac:dyDescent="0.45">
      <c r="B3887" t="s">
        <v>185</v>
      </c>
      <c r="C3887" t="s">
        <v>98</v>
      </c>
      <c r="D3887">
        <v>1.9411090005442645E-2</v>
      </c>
      <c r="E3887" t="s">
        <v>62</v>
      </c>
      <c r="G3887" t="s">
        <v>263</v>
      </c>
      <c r="H3887" t="s">
        <v>98</v>
      </c>
      <c r="I3887">
        <v>8.3251062660046546E-3</v>
      </c>
      <c r="J3887" t="s">
        <v>62</v>
      </c>
    </row>
    <row r="3888" spans="2:10" x14ac:dyDescent="0.45">
      <c r="B3888" t="s">
        <v>185</v>
      </c>
      <c r="C3888" t="s">
        <v>99</v>
      </c>
      <c r="D3888">
        <v>6.6641976221770627E-3</v>
      </c>
      <c r="E3888" t="s">
        <v>62</v>
      </c>
      <c r="G3888" t="s">
        <v>263</v>
      </c>
      <c r="H3888" t="s">
        <v>99</v>
      </c>
      <c r="I3888">
        <v>8.8965547858904197E-3</v>
      </c>
      <c r="J3888" t="s">
        <v>62</v>
      </c>
    </row>
    <row r="3889" spans="2:10" x14ac:dyDescent="0.45">
      <c r="B3889" t="s">
        <v>185</v>
      </c>
      <c r="C3889" t="s">
        <v>100</v>
      </c>
      <c r="D3889">
        <v>0</v>
      </c>
      <c r="E3889" t="s">
        <v>62</v>
      </c>
      <c r="G3889" t="s">
        <v>263</v>
      </c>
      <c r="H3889" t="s">
        <v>100</v>
      </c>
      <c r="I3889">
        <v>1.3331384391620675E-2</v>
      </c>
      <c r="J3889" t="s">
        <v>62</v>
      </c>
    </row>
    <row r="3890" spans="2:10" x14ac:dyDescent="0.45">
      <c r="B3890" t="s">
        <v>185</v>
      </c>
      <c r="C3890" t="s">
        <v>101</v>
      </c>
      <c r="D3890">
        <v>0</v>
      </c>
      <c r="E3890" t="s">
        <v>62</v>
      </c>
      <c r="G3890" t="s">
        <v>263</v>
      </c>
      <c r="H3890" t="s">
        <v>101</v>
      </c>
      <c r="I3890">
        <v>3.5680559652912676E-2</v>
      </c>
      <c r="J3890" t="s">
        <v>62</v>
      </c>
    </row>
    <row r="3891" spans="2:10" x14ac:dyDescent="0.45">
      <c r="B3891" t="s">
        <v>185</v>
      </c>
      <c r="C3891" t="s">
        <v>102</v>
      </c>
      <c r="D3891">
        <v>0</v>
      </c>
      <c r="E3891" t="s">
        <v>62</v>
      </c>
      <c r="G3891" t="s">
        <v>263</v>
      </c>
      <c r="H3891" t="s">
        <v>102</v>
      </c>
      <c r="I3891">
        <v>4.7021535911720022E-2</v>
      </c>
      <c r="J3891" t="s">
        <v>62</v>
      </c>
    </row>
    <row r="3892" spans="2:10" x14ac:dyDescent="0.45">
      <c r="B3892" t="s">
        <v>185</v>
      </c>
      <c r="C3892" t="s">
        <v>103</v>
      </c>
      <c r="D3892">
        <v>8.5172702189748929E-4</v>
      </c>
      <c r="E3892" t="s">
        <v>62</v>
      </c>
      <c r="G3892" t="s">
        <v>263</v>
      </c>
      <c r="H3892" t="s">
        <v>103</v>
      </c>
      <c r="I3892">
        <v>1.5060291203895584E-2</v>
      </c>
      <c r="J3892" t="s">
        <v>62</v>
      </c>
    </row>
    <row r="3893" spans="2:10" x14ac:dyDescent="0.45">
      <c r="B3893" t="s">
        <v>185</v>
      </c>
      <c r="C3893" t="s">
        <v>104</v>
      </c>
      <c r="D3893">
        <v>1.4585409390611622E-2</v>
      </c>
      <c r="E3893" t="s">
        <v>62</v>
      </c>
      <c r="G3893" t="s">
        <v>263</v>
      </c>
      <c r="H3893" t="s">
        <v>104</v>
      </c>
      <c r="I3893">
        <v>1.1449595086430524E-2</v>
      </c>
      <c r="J3893" t="s">
        <v>62</v>
      </c>
    </row>
    <row r="3894" spans="2:10" x14ac:dyDescent="0.45">
      <c r="B3894" t="s">
        <v>185</v>
      </c>
      <c r="C3894" t="s">
        <v>105</v>
      </c>
      <c r="D3894">
        <v>2.8557200421287669E-2</v>
      </c>
      <c r="E3894" t="s">
        <v>62</v>
      </c>
      <c r="G3894" t="s">
        <v>263</v>
      </c>
      <c r="H3894" t="s">
        <v>105</v>
      </c>
      <c r="I3894">
        <v>7.9812441045080205E-3</v>
      </c>
      <c r="J3894" t="s">
        <v>62</v>
      </c>
    </row>
    <row r="3895" spans="2:10" x14ac:dyDescent="0.45">
      <c r="B3895" t="s">
        <v>185</v>
      </c>
      <c r="C3895" t="s">
        <v>106</v>
      </c>
      <c r="D3895">
        <v>3.2302264024804468E-2</v>
      </c>
      <c r="E3895" t="s">
        <v>62</v>
      </c>
      <c r="G3895" t="s">
        <v>263</v>
      </c>
      <c r="H3895" t="s">
        <v>106</v>
      </c>
      <c r="I3895">
        <v>6.0471227163350462E-3</v>
      </c>
      <c r="J3895" t="s">
        <v>62</v>
      </c>
    </row>
    <row r="3896" spans="2:10" x14ac:dyDescent="0.45">
      <c r="B3896" t="s">
        <v>185</v>
      </c>
      <c r="C3896" t="s">
        <v>107</v>
      </c>
      <c r="D3896">
        <v>2.9647405731439952E-2</v>
      </c>
      <c r="E3896" t="s">
        <v>62</v>
      </c>
      <c r="G3896" t="s">
        <v>263</v>
      </c>
      <c r="H3896" t="s">
        <v>107</v>
      </c>
      <c r="I3896">
        <v>6.5168367934182831E-3</v>
      </c>
      <c r="J3896" t="s">
        <v>62</v>
      </c>
    </row>
    <row r="3897" spans="2:10" x14ac:dyDescent="0.45">
      <c r="B3897" t="s">
        <v>185</v>
      </c>
      <c r="C3897" t="s">
        <v>108</v>
      </c>
      <c r="D3897">
        <v>2.0336250695827774E-2</v>
      </c>
      <c r="E3897" t="s">
        <v>62</v>
      </c>
      <c r="G3897" t="s">
        <v>263</v>
      </c>
      <c r="H3897" t="s">
        <v>108</v>
      </c>
      <c r="I3897">
        <v>5.9866233835419256E-3</v>
      </c>
      <c r="J3897" t="s">
        <v>62</v>
      </c>
    </row>
    <row r="3898" spans="2:10" x14ac:dyDescent="0.45">
      <c r="B3898" t="s">
        <v>185</v>
      </c>
      <c r="C3898" t="s">
        <v>109</v>
      </c>
      <c r="D3898">
        <v>5.2040569389787718E-3</v>
      </c>
      <c r="E3898" t="s">
        <v>62</v>
      </c>
      <c r="G3898" t="s">
        <v>263</v>
      </c>
      <c r="H3898" t="s">
        <v>109</v>
      </c>
      <c r="I3898">
        <v>8.3473548461033536E-3</v>
      </c>
      <c r="J3898" t="s">
        <v>62</v>
      </c>
    </row>
    <row r="3899" spans="2:10" x14ac:dyDescent="0.45">
      <c r="B3899" t="s">
        <v>185</v>
      </c>
      <c r="C3899" t="s">
        <v>110</v>
      </c>
      <c r="D3899">
        <v>0</v>
      </c>
      <c r="E3899" t="s">
        <v>62</v>
      </c>
      <c r="G3899" t="s">
        <v>263</v>
      </c>
      <c r="H3899" t="s">
        <v>110</v>
      </c>
      <c r="I3899">
        <v>1.2980347541438746E-2</v>
      </c>
      <c r="J3899" t="s">
        <v>62</v>
      </c>
    </row>
    <row r="3900" spans="2:10" x14ac:dyDescent="0.45">
      <c r="B3900" t="s">
        <v>185</v>
      </c>
      <c r="C3900" t="s">
        <v>111</v>
      </c>
      <c r="D3900">
        <v>0</v>
      </c>
      <c r="E3900" t="s">
        <v>62</v>
      </c>
      <c r="G3900" t="s">
        <v>263</v>
      </c>
      <c r="H3900" t="s">
        <v>111</v>
      </c>
      <c r="I3900">
        <v>2.5332614149223883E-2</v>
      </c>
      <c r="J3900" t="s">
        <v>62</v>
      </c>
    </row>
    <row r="3901" spans="2:10" x14ac:dyDescent="0.45">
      <c r="B3901" t="s">
        <v>185</v>
      </c>
      <c r="C3901" t="s">
        <v>112</v>
      </c>
      <c r="D3901">
        <v>0</v>
      </c>
      <c r="E3901" t="s">
        <v>62</v>
      </c>
      <c r="G3901" t="s">
        <v>263</v>
      </c>
      <c r="H3901" t="s">
        <v>112</v>
      </c>
      <c r="I3901">
        <v>2.30767877449818E-2</v>
      </c>
      <c r="J3901" t="s">
        <v>62</v>
      </c>
    </row>
    <row r="3902" spans="2:10" x14ac:dyDescent="0.45">
      <c r="B3902" t="s">
        <v>185</v>
      </c>
      <c r="C3902" t="s">
        <v>113</v>
      </c>
      <c r="D3902">
        <v>0</v>
      </c>
      <c r="E3902" t="s">
        <v>62</v>
      </c>
      <c r="G3902" t="s">
        <v>263</v>
      </c>
      <c r="H3902" t="s">
        <v>113</v>
      </c>
      <c r="I3902">
        <v>7.3794689662027976E-3</v>
      </c>
      <c r="J3902" t="s">
        <v>62</v>
      </c>
    </row>
    <row r="3903" spans="2:10" x14ac:dyDescent="0.45">
      <c r="B3903" t="s">
        <v>185</v>
      </c>
      <c r="C3903" t="s">
        <v>114</v>
      </c>
      <c r="D3903">
        <v>2.1266753412437285E-2</v>
      </c>
      <c r="E3903" t="s">
        <v>62</v>
      </c>
      <c r="G3903" t="s">
        <v>263</v>
      </c>
      <c r="H3903" t="s">
        <v>114</v>
      </c>
      <c r="I3903">
        <v>6.4432010018149006E-3</v>
      </c>
      <c r="J3903" t="s">
        <v>62</v>
      </c>
    </row>
    <row r="3904" spans="2:10" x14ac:dyDescent="0.45">
      <c r="B3904" t="s">
        <v>185</v>
      </c>
      <c r="C3904" t="s">
        <v>115</v>
      </c>
      <c r="D3904">
        <v>3.8010326067159747E-2</v>
      </c>
      <c r="E3904" t="s">
        <v>62</v>
      </c>
      <c r="G3904" t="s">
        <v>263</v>
      </c>
      <c r="H3904" t="s">
        <v>115</v>
      </c>
      <c r="I3904">
        <v>2.4088305636565115E-3</v>
      </c>
      <c r="J3904" t="s">
        <v>62</v>
      </c>
    </row>
    <row r="3905" spans="2:10" x14ac:dyDescent="0.45">
      <c r="B3905" t="s">
        <v>185</v>
      </c>
      <c r="C3905" t="s">
        <v>116</v>
      </c>
      <c r="D3905">
        <v>3.7807693308876733E-2</v>
      </c>
      <c r="E3905" t="s">
        <v>62</v>
      </c>
      <c r="G3905" t="s">
        <v>263</v>
      </c>
      <c r="H3905" t="s">
        <v>116</v>
      </c>
      <c r="I3905">
        <v>1.7003588216518678E-3</v>
      </c>
      <c r="J3905" t="s">
        <v>62</v>
      </c>
    </row>
    <row r="3906" spans="2:10" x14ac:dyDescent="0.45">
      <c r="B3906" t="s">
        <v>185</v>
      </c>
      <c r="C3906" t="s">
        <v>117</v>
      </c>
      <c r="D3906">
        <v>3.6063889384953175E-2</v>
      </c>
      <c r="E3906" t="s">
        <v>62</v>
      </c>
      <c r="G3906" t="s">
        <v>263</v>
      </c>
      <c r="H3906" t="s">
        <v>117</v>
      </c>
      <c r="I3906">
        <v>2.0940459032976278E-3</v>
      </c>
      <c r="J3906" t="s">
        <v>62</v>
      </c>
    </row>
    <row r="3907" spans="2:10" x14ac:dyDescent="0.45">
      <c r="B3907" t="s">
        <v>185</v>
      </c>
      <c r="C3907" t="s">
        <v>118</v>
      </c>
      <c r="D3907">
        <v>2.7090764386354195E-2</v>
      </c>
      <c r="E3907" t="s">
        <v>62</v>
      </c>
      <c r="G3907" t="s">
        <v>263</v>
      </c>
      <c r="H3907" t="s">
        <v>118</v>
      </c>
      <c r="I3907">
        <v>2.2952996228938092E-3</v>
      </c>
      <c r="J3907" t="s">
        <v>62</v>
      </c>
    </row>
    <row r="3908" spans="2:10" x14ac:dyDescent="0.45">
      <c r="B3908" t="s">
        <v>185</v>
      </c>
      <c r="C3908" t="s">
        <v>119</v>
      </c>
      <c r="D3908">
        <v>6.2940484565152735E-3</v>
      </c>
      <c r="E3908" t="s">
        <v>62</v>
      </c>
      <c r="G3908" t="s">
        <v>263</v>
      </c>
      <c r="H3908" t="s">
        <v>119</v>
      </c>
      <c r="I3908">
        <v>4.3965202573532092E-3</v>
      </c>
      <c r="J3908" t="s">
        <v>62</v>
      </c>
    </row>
    <row r="3909" spans="2:10" x14ac:dyDescent="0.45">
      <c r="B3909" t="s">
        <v>185</v>
      </c>
      <c r="C3909" t="s">
        <v>120</v>
      </c>
      <c r="D3909">
        <v>0</v>
      </c>
      <c r="E3909" t="s">
        <v>62</v>
      </c>
      <c r="G3909" t="s">
        <v>263</v>
      </c>
      <c r="H3909" t="s">
        <v>120</v>
      </c>
      <c r="I3909">
        <v>8.1276863014566707E-3</v>
      </c>
      <c r="J3909" t="s">
        <v>62</v>
      </c>
    </row>
    <row r="3910" spans="2:10" x14ac:dyDescent="0.45">
      <c r="B3910" t="s">
        <v>185</v>
      </c>
      <c r="C3910" t="s">
        <v>121</v>
      </c>
      <c r="D3910">
        <v>0</v>
      </c>
      <c r="E3910" t="s">
        <v>62</v>
      </c>
      <c r="G3910" t="s">
        <v>263</v>
      </c>
      <c r="H3910" t="s">
        <v>121</v>
      </c>
      <c r="I3910">
        <v>1.4752012735882865E-2</v>
      </c>
      <c r="J3910" t="s">
        <v>62</v>
      </c>
    </row>
    <row r="3911" spans="2:10" x14ac:dyDescent="0.45">
      <c r="B3911" t="s">
        <v>186</v>
      </c>
      <c r="C3911" t="s">
        <v>61</v>
      </c>
      <c r="D3911">
        <v>0</v>
      </c>
      <c r="E3911" t="s">
        <v>62</v>
      </c>
      <c r="G3911" t="s">
        <v>264</v>
      </c>
      <c r="H3911" t="s">
        <v>61</v>
      </c>
      <c r="I3911">
        <v>3.2393665166596086E-2</v>
      </c>
      <c r="J3911" t="s">
        <v>62</v>
      </c>
    </row>
    <row r="3912" spans="2:10" x14ac:dyDescent="0.45">
      <c r="B3912" t="s">
        <v>186</v>
      </c>
      <c r="C3912" t="s">
        <v>63</v>
      </c>
      <c r="D3912">
        <v>0</v>
      </c>
      <c r="E3912" t="s">
        <v>62</v>
      </c>
      <c r="G3912" t="s">
        <v>264</v>
      </c>
      <c r="H3912" t="s">
        <v>63</v>
      </c>
      <c r="I3912">
        <v>9.8855579323981878E-3</v>
      </c>
      <c r="J3912" t="s">
        <v>62</v>
      </c>
    </row>
    <row r="3913" spans="2:10" x14ac:dyDescent="0.45">
      <c r="B3913" t="s">
        <v>186</v>
      </c>
      <c r="C3913" t="s">
        <v>64</v>
      </c>
      <c r="D3913">
        <v>2.0009719822228607E-2</v>
      </c>
      <c r="E3913" t="s">
        <v>62</v>
      </c>
      <c r="G3913" t="s">
        <v>264</v>
      </c>
      <c r="H3913" t="s">
        <v>64</v>
      </c>
      <c r="I3913">
        <v>9.146971455320025E-3</v>
      </c>
      <c r="J3913" t="s">
        <v>62</v>
      </c>
    </row>
    <row r="3914" spans="2:10" x14ac:dyDescent="0.45">
      <c r="B3914" t="s">
        <v>186</v>
      </c>
      <c r="C3914" t="s">
        <v>65</v>
      </c>
      <c r="D3914">
        <v>3.8523226317732202E-2</v>
      </c>
      <c r="E3914" t="s">
        <v>62</v>
      </c>
      <c r="G3914" t="s">
        <v>264</v>
      </c>
      <c r="H3914" t="s">
        <v>65</v>
      </c>
      <c r="I3914">
        <v>5.0502229698452311E-3</v>
      </c>
      <c r="J3914" t="s">
        <v>62</v>
      </c>
    </row>
    <row r="3915" spans="2:10" x14ac:dyDescent="0.45">
      <c r="B3915" t="s">
        <v>186</v>
      </c>
      <c r="C3915" t="s">
        <v>66</v>
      </c>
      <c r="D3915">
        <v>4.1467209843266212E-2</v>
      </c>
      <c r="E3915" t="s">
        <v>62</v>
      </c>
      <c r="G3915" t="s">
        <v>264</v>
      </c>
      <c r="H3915" t="s">
        <v>66</v>
      </c>
      <c r="I3915">
        <v>4.9708189381315734E-3</v>
      </c>
      <c r="J3915" t="s">
        <v>62</v>
      </c>
    </row>
    <row r="3916" spans="2:10" x14ac:dyDescent="0.45">
      <c r="B3916" t="s">
        <v>186</v>
      </c>
      <c r="C3916" t="s">
        <v>67</v>
      </c>
      <c r="D3916">
        <v>4.1222660849528213E-2</v>
      </c>
      <c r="E3916" t="s">
        <v>62</v>
      </c>
      <c r="G3916" t="s">
        <v>264</v>
      </c>
      <c r="H3916" t="s">
        <v>67</v>
      </c>
      <c r="I3916">
        <v>5.6440467748870259E-3</v>
      </c>
      <c r="J3916" t="s">
        <v>62</v>
      </c>
    </row>
    <row r="3917" spans="2:10" x14ac:dyDescent="0.45">
      <c r="B3917" t="s">
        <v>186</v>
      </c>
      <c r="C3917" t="s">
        <v>68</v>
      </c>
      <c r="D3917">
        <v>3.6830038024957865E-2</v>
      </c>
      <c r="E3917" t="s">
        <v>62</v>
      </c>
      <c r="G3917" t="s">
        <v>264</v>
      </c>
      <c r="H3917" t="s">
        <v>68</v>
      </c>
      <c r="I3917">
        <v>5.9382811069449469E-3</v>
      </c>
      <c r="J3917" t="s">
        <v>62</v>
      </c>
    </row>
    <row r="3918" spans="2:10" x14ac:dyDescent="0.45">
      <c r="B3918" t="s">
        <v>186</v>
      </c>
      <c r="C3918" t="s">
        <v>69</v>
      </c>
      <c r="D3918">
        <v>1.4795783402426403E-2</v>
      </c>
      <c r="E3918" t="s">
        <v>62</v>
      </c>
      <c r="G3918" t="s">
        <v>264</v>
      </c>
      <c r="H3918" t="s">
        <v>69</v>
      </c>
      <c r="I3918">
        <v>7.7390145516173063E-3</v>
      </c>
      <c r="J3918" t="s">
        <v>62</v>
      </c>
    </row>
    <row r="3919" spans="2:10" x14ac:dyDescent="0.45">
      <c r="B3919" t="s">
        <v>186</v>
      </c>
      <c r="C3919" t="s">
        <v>70</v>
      </c>
      <c r="D3919">
        <v>0</v>
      </c>
      <c r="E3919" t="s">
        <v>62</v>
      </c>
      <c r="G3919" t="s">
        <v>264</v>
      </c>
      <c r="H3919" t="s">
        <v>70</v>
      </c>
      <c r="I3919">
        <v>1.4650781067181227E-2</v>
      </c>
      <c r="J3919" t="s">
        <v>62</v>
      </c>
    </row>
    <row r="3920" spans="2:10" x14ac:dyDescent="0.45">
      <c r="B3920" t="s">
        <v>186</v>
      </c>
      <c r="C3920" t="s">
        <v>71</v>
      </c>
      <c r="D3920">
        <v>0</v>
      </c>
      <c r="E3920" t="s">
        <v>62</v>
      </c>
      <c r="G3920" t="s">
        <v>264</v>
      </c>
      <c r="H3920" t="s">
        <v>71</v>
      </c>
      <c r="I3920">
        <v>2.4846145988288763E-2</v>
      </c>
      <c r="J3920" t="s">
        <v>62</v>
      </c>
    </row>
    <row r="3921" spans="2:10" x14ac:dyDescent="0.45">
      <c r="B3921" t="s">
        <v>186</v>
      </c>
      <c r="C3921" t="s">
        <v>72</v>
      </c>
      <c r="D3921">
        <v>0</v>
      </c>
      <c r="E3921" t="s">
        <v>62</v>
      </c>
      <c r="G3921" t="s">
        <v>264</v>
      </c>
      <c r="H3921" t="s">
        <v>72</v>
      </c>
      <c r="I3921">
        <v>4.4879333965853439E-2</v>
      </c>
      <c r="J3921" t="s">
        <v>62</v>
      </c>
    </row>
    <row r="3922" spans="2:10" x14ac:dyDescent="0.45">
      <c r="B3922" t="s">
        <v>186</v>
      </c>
      <c r="C3922" t="s">
        <v>73</v>
      </c>
      <c r="D3922">
        <v>1.044642111430768E-3</v>
      </c>
      <c r="E3922" t="s">
        <v>62</v>
      </c>
      <c r="G3922" t="s">
        <v>264</v>
      </c>
      <c r="H3922" t="s">
        <v>73</v>
      </c>
      <c r="I3922">
        <v>1.2600682251561919E-2</v>
      </c>
      <c r="J3922" t="s">
        <v>62</v>
      </c>
    </row>
    <row r="3923" spans="2:10" x14ac:dyDescent="0.45">
      <c r="B3923" t="s">
        <v>186</v>
      </c>
      <c r="C3923" t="s">
        <v>74</v>
      </c>
      <c r="D3923">
        <v>2.461530982538105E-2</v>
      </c>
      <c r="E3923" t="s">
        <v>62</v>
      </c>
      <c r="G3923" t="s">
        <v>264</v>
      </c>
      <c r="H3923" t="s">
        <v>74</v>
      </c>
      <c r="I3923">
        <v>9.3754751774748155E-3</v>
      </c>
      <c r="J3923" t="s">
        <v>62</v>
      </c>
    </row>
    <row r="3924" spans="2:10" x14ac:dyDescent="0.45">
      <c r="B3924" t="s">
        <v>186</v>
      </c>
      <c r="C3924" t="s">
        <v>75</v>
      </c>
      <c r="D3924">
        <v>4.264760427110531E-2</v>
      </c>
      <c r="E3924" t="s">
        <v>62</v>
      </c>
      <c r="G3924" t="s">
        <v>264</v>
      </c>
      <c r="H3924" t="s">
        <v>75</v>
      </c>
      <c r="I3924">
        <v>6.2438683595455622E-3</v>
      </c>
      <c r="J3924" t="s">
        <v>62</v>
      </c>
    </row>
    <row r="3925" spans="2:10" x14ac:dyDescent="0.45">
      <c r="B3925" t="s">
        <v>186</v>
      </c>
      <c r="C3925" t="s">
        <v>76</v>
      </c>
      <c r="D3925">
        <v>4.7146219629061889E-2</v>
      </c>
      <c r="E3925" t="s">
        <v>62</v>
      </c>
      <c r="G3925" t="s">
        <v>264</v>
      </c>
      <c r="H3925" t="s">
        <v>76</v>
      </c>
      <c r="I3925">
        <v>5.5506216065723578E-3</v>
      </c>
      <c r="J3925" t="s">
        <v>62</v>
      </c>
    </row>
    <row r="3926" spans="2:10" x14ac:dyDescent="0.45">
      <c r="B3926" t="s">
        <v>186</v>
      </c>
      <c r="C3926" t="s">
        <v>77</v>
      </c>
      <c r="D3926">
        <v>4.5099805434833495E-2</v>
      </c>
      <c r="E3926" t="s">
        <v>62</v>
      </c>
      <c r="G3926" t="s">
        <v>264</v>
      </c>
      <c r="H3926" t="s">
        <v>77</v>
      </c>
      <c r="I3926">
        <v>7.2374986168668729E-3</v>
      </c>
      <c r="J3926" t="s">
        <v>62</v>
      </c>
    </row>
    <row r="3927" spans="2:10" x14ac:dyDescent="0.45">
      <c r="B3927" t="s">
        <v>186</v>
      </c>
      <c r="C3927" t="s">
        <v>78</v>
      </c>
      <c r="D3927">
        <v>3.7526240489866317E-2</v>
      </c>
      <c r="E3927" t="s">
        <v>62</v>
      </c>
      <c r="G3927" t="s">
        <v>264</v>
      </c>
      <c r="H3927" t="s">
        <v>78</v>
      </c>
      <c r="I3927">
        <v>8.462367300093792E-3</v>
      </c>
      <c r="J3927" t="s">
        <v>62</v>
      </c>
    </row>
    <row r="3928" spans="2:10" x14ac:dyDescent="0.45">
      <c r="B3928" t="s">
        <v>186</v>
      </c>
      <c r="C3928" t="s">
        <v>79</v>
      </c>
      <c r="D3928">
        <v>1.9795652555219489E-2</v>
      </c>
      <c r="E3928" t="s">
        <v>62</v>
      </c>
      <c r="G3928" t="s">
        <v>264</v>
      </c>
      <c r="H3928" t="s">
        <v>79</v>
      </c>
      <c r="I3928">
        <v>1.0450525633763058E-2</v>
      </c>
      <c r="J3928" t="s">
        <v>62</v>
      </c>
    </row>
    <row r="3929" spans="2:10" x14ac:dyDescent="0.45">
      <c r="B3929" t="s">
        <v>186</v>
      </c>
      <c r="C3929" t="s">
        <v>80</v>
      </c>
      <c r="D3929">
        <v>0</v>
      </c>
      <c r="E3929" t="s">
        <v>62</v>
      </c>
      <c r="G3929" t="s">
        <v>264</v>
      </c>
      <c r="H3929" t="s">
        <v>80</v>
      </c>
      <c r="I3929">
        <v>1.7736842581272335E-2</v>
      </c>
      <c r="J3929" t="s">
        <v>62</v>
      </c>
    </row>
    <row r="3930" spans="2:10" x14ac:dyDescent="0.45">
      <c r="B3930" t="s">
        <v>186</v>
      </c>
      <c r="C3930" t="s">
        <v>81</v>
      </c>
      <c r="D3930">
        <v>0</v>
      </c>
      <c r="E3930" t="s">
        <v>62</v>
      </c>
      <c r="G3930" t="s">
        <v>264</v>
      </c>
      <c r="H3930" t="s">
        <v>81</v>
      </c>
      <c r="I3930">
        <v>3.6845868637941884E-2</v>
      </c>
      <c r="J3930" t="s">
        <v>62</v>
      </c>
    </row>
    <row r="3931" spans="2:10" x14ac:dyDescent="0.45">
      <c r="B3931" t="s">
        <v>186</v>
      </c>
      <c r="C3931" t="s">
        <v>82</v>
      </c>
      <c r="D3931">
        <v>0</v>
      </c>
      <c r="E3931" t="s">
        <v>62</v>
      </c>
      <c r="G3931" t="s">
        <v>264</v>
      </c>
      <c r="H3931" t="s">
        <v>82</v>
      </c>
      <c r="I3931">
        <v>9.766466710508713E-2</v>
      </c>
      <c r="J3931" t="s">
        <v>62</v>
      </c>
    </row>
    <row r="3932" spans="2:10" x14ac:dyDescent="0.45">
      <c r="B3932" t="s">
        <v>186</v>
      </c>
      <c r="C3932" t="s">
        <v>83</v>
      </c>
      <c r="D3932">
        <v>2.9369279226120633E-3</v>
      </c>
      <c r="E3932" t="s">
        <v>62</v>
      </c>
      <c r="G3932" t="s">
        <v>264</v>
      </c>
      <c r="H3932" t="s">
        <v>83</v>
      </c>
      <c r="I3932">
        <v>3.767505445443646E-2</v>
      </c>
      <c r="J3932" t="s">
        <v>62</v>
      </c>
    </row>
    <row r="3933" spans="2:10" x14ac:dyDescent="0.45">
      <c r="B3933" t="s">
        <v>186</v>
      </c>
      <c r="C3933" t="s">
        <v>84</v>
      </c>
      <c r="D3933">
        <v>1.8991602969962357E-2</v>
      </c>
      <c r="E3933" t="s">
        <v>62</v>
      </c>
      <c r="G3933" t="s">
        <v>264</v>
      </c>
      <c r="H3933" t="s">
        <v>84</v>
      </c>
      <c r="I3933">
        <v>3.3194710360713586E-2</v>
      </c>
      <c r="J3933" t="s">
        <v>62</v>
      </c>
    </row>
    <row r="3934" spans="2:10" x14ac:dyDescent="0.45">
      <c r="B3934" t="s">
        <v>186</v>
      </c>
      <c r="C3934" t="s">
        <v>85</v>
      </c>
      <c r="D3934">
        <v>3.2299856292576618E-2</v>
      </c>
      <c r="E3934" t="s">
        <v>62</v>
      </c>
      <c r="G3934" t="s">
        <v>264</v>
      </c>
      <c r="H3934" t="s">
        <v>85</v>
      </c>
      <c r="I3934">
        <v>2.9896447445895799E-2</v>
      </c>
      <c r="J3934" t="s">
        <v>62</v>
      </c>
    </row>
    <row r="3935" spans="2:10" x14ac:dyDescent="0.45">
      <c r="B3935" t="s">
        <v>186</v>
      </c>
      <c r="C3935" t="s">
        <v>86</v>
      </c>
      <c r="D3935">
        <v>3.7803507096559073E-2</v>
      </c>
      <c r="E3935" t="s">
        <v>62</v>
      </c>
      <c r="G3935" t="s">
        <v>264</v>
      </c>
      <c r="H3935" t="s">
        <v>86</v>
      </c>
      <c r="I3935">
        <v>2.2261855092035727E-2</v>
      </c>
      <c r="J3935" t="s">
        <v>62</v>
      </c>
    </row>
    <row r="3936" spans="2:10" x14ac:dyDescent="0.45">
      <c r="B3936" t="s">
        <v>186</v>
      </c>
      <c r="C3936" t="s">
        <v>87</v>
      </c>
      <c r="D3936">
        <v>3.5761631971658527E-2</v>
      </c>
      <c r="E3936" t="s">
        <v>62</v>
      </c>
      <c r="G3936" t="s">
        <v>264</v>
      </c>
      <c r="H3936" t="s">
        <v>87</v>
      </c>
      <c r="I3936">
        <v>1.8784741376526838E-2</v>
      </c>
      <c r="J3936" t="s">
        <v>62</v>
      </c>
    </row>
    <row r="3937" spans="2:10" x14ac:dyDescent="0.45">
      <c r="B3937" t="s">
        <v>186</v>
      </c>
      <c r="C3937" t="s">
        <v>88</v>
      </c>
      <c r="D3937">
        <v>2.6212852206884445E-2</v>
      </c>
      <c r="E3937" t="s">
        <v>62</v>
      </c>
      <c r="G3937" t="s">
        <v>264</v>
      </c>
      <c r="H3937" t="s">
        <v>88</v>
      </c>
      <c r="I3937">
        <v>1.760868007242937E-2</v>
      </c>
      <c r="J3937" t="s">
        <v>62</v>
      </c>
    </row>
    <row r="3938" spans="2:10" x14ac:dyDescent="0.45">
      <c r="B3938" t="s">
        <v>186</v>
      </c>
      <c r="C3938" t="s">
        <v>89</v>
      </c>
      <c r="D3938">
        <v>1.1545605143869073E-2</v>
      </c>
      <c r="E3938" t="s">
        <v>62</v>
      </c>
      <c r="G3938" t="s">
        <v>264</v>
      </c>
      <c r="H3938" t="s">
        <v>89</v>
      </c>
      <c r="I3938">
        <v>1.9041555141656872E-2</v>
      </c>
      <c r="J3938" t="s">
        <v>62</v>
      </c>
    </row>
    <row r="3939" spans="2:10" x14ac:dyDescent="0.45">
      <c r="B3939" t="s">
        <v>186</v>
      </c>
      <c r="C3939" t="s">
        <v>90</v>
      </c>
      <c r="D3939">
        <v>0</v>
      </c>
      <c r="E3939" t="s">
        <v>62</v>
      </c>
      <c r="G3939" t="s">
        <v>264</v>
      </c>
      <c r="H3939" t="s">
        <v>90</v>
      </c>
      <c r="I3939">
        <v>2.2306731090625389E-2</v>
      </c>
      <c r="J3939" t="s">
        <v>62</v>
      </c>
    </row>
    <row r="3940" spans="2:10" x14ac:dyDescent="0.45">
      <c r="B3940" t="s">
        <v>186</v>
      </c>
      <c r="C3940" t="s">
        <v>91</v>
      </c>
      <c r="D3940">
        <v>0</v>
      </c>
      <c r="E3940" t="s">
        <v>62</v>
      </c>
      <c r="G3940" t="s">
        <v>264</v>
      </c>
      <c r="H3940" t="s">
        <v>91</v>
      </c>
      <c r="I3940">
        <v>5.0805140314649958E-2</v>
      </c>
      <c r="J3940" t="s">
        <v>62</v>
      </c>
    </row>
    <row r="3941" spans="2:10" x14ac:dyDescent="0.45">
      <c r="B3941" t="s">
        <v>186</v>
      </c>
      <c r="C3941" t="s">
        <v>92</v>
      </c>
      <c r="D3941">
        <v>0</v>
      </c>
      <c r="E3941" t="s">
        <v>62</v>
      </c>
      <c r="G3941" t="s">
        <v>264</v>
      </c>
      <c r="H3941" t="s">
        <v>92</v>
      </c>
      <c r="I3941">
        <v>5.1249206255414043E-2</v>
      </c>
      <c r="J3941" t="s">
        <v>62</v>
      </c>
    </row>
    <row r="3942" spans="2:10" x14ac:dyDescent="0.45">
      <c r="B3942" t="s">
        <v>186</v>
      </c>
      <c r="C3942" t="s">
        <v>93</v>
      </c>
      <c r="D3942">
        <v>6.5220870453535219E-4</v>
      </c>
      <c r="E3942" t="s">
        <v>62</v>
      </c>
      <c r="G3942" t="s">
        <v>264</v>
      </c>
      <c r="H3942" t="s">
        <v>93</v>
      </c>
      <c r="I3942">
        <v>1.7328705674523517E-2</v>
      </c>
      <c r="J3942" t="s">
        <v>62</v>
      </c>
    </row>
    <row r="3943" spans="2:10" x14ac:dyDescent="0.45">
      <c r="B3943" t="s">
        <v>186</v>
      </c>
      <c r="C3943" t="s">
        <v>94</v>
      </c>
      <c r="D3943">
        <v>1.0907122014325588E-2</v>
      </c>
      <c r="E3943" t="s">
        <v>62</v>
      </c>
      <c r="G3943" t="s">
        <v>264</v>
      </c>
      <c r="H3943" t="s">
        <v>94</v>
      </c>
      <c r="I3943">
        <v>1.4526595215539412E-2</v>
      </c>
      <c r="J3943" t="s">
        <v>62</v>
      </c>
    </row>
    <row r="3944" spans="2:10" x14ac:dyDescent="0.45">
      <c r="B3944" t="s">
        <v>186</v>
      </c>
      <c r="C3944" t="s">
        <v>95</v>
      </c>
      <c r="D3944">
        <v>2.3208545709023212E-2</v>
      </c>
      <c r="E3944" t="s">
        <v>62</v>
      </c>
      <c r="G3944" t="s">
        <v>264</v>
      </c>
      <c r="H3944" t="s">
        <v>95</v>
      </c>
      <c r="I3944">
        <v>1.204711808115335E-2</v>
      </c>
      <c r="J3944" t="s">
        <v>62</v>
      </c>
    </row>
    <row r="3945" spans="2:10" x14ac:dyDescent="0.45">
      <c r="B3945" t="s">
        <v>186</v>
      </c>
      <c r="C3945" t="s">
        <v>96</v>
      </c>
      <c r="D3945">
        <v>2.7465208680473148E-2</v>
      </c>
      <c r="E3945" t="s">
        <v>62</v>
      </c>
      <c r="G3945" t="s">
        <v>264</v>
      </c>
      <c r="H3945" t="s">
        <v>96</v>
      </c>
      <c r="I3945">
        <v>8.078492395638846E-3</v>
      </c>
      <c r="J3945" t="s">
        <v>62</v>
      </c>
    </row>
    <row r="3946" spans="2:10" x14ac:dyDescent="0.45">
      <c r="B3946" t="s">
        <v>186</v>
      </c>
      <c r="C3946" t="s">
        <v>97</v>
      </c>
      <c r="D3946">
        <v>2.5391972821134576E-2</v>
      </c>
      <c r="E3946" t="s">
        <v>62</v>
      </c>
      <c r="G3946" t="s">
        <v>264</v>
      </c>
      <c r="H3946" t="s">
        <v>97</v>
      </c>
      <c r="I3946">
        <v>6.6549387945662722E-3</v>
      </c>
      <c r="J3946" t="s">
        <v>62</v>
      </c>
    </row>
    <row r="3947" spans="2:10" x14ac:dyDescent="0.45">
      <c r="B3947" t="s">
        <v>186</v>
      </c>
      <c r="C3947" t="s">
        <v>98</v>
      </c>
      <c r="D3947">
        <v>1.7736649118927736E-2</v>
      </c>
      <c r="E3947" t="s">
        <v>62</v>
      </c>
      <c r="G3947" t="s">
        <v>264</v>
      </c>
      <c r="H3947" t="s">
        <v>98</v>
      </c>
      <c r="I3947">
        <v>6.6378853587763216E-3</v>
      </c>
      <c r="J3947" t="s">
        <v>62</v>
      </c>
    </row>
    <row r="3948" spans="2:10" x14ac:dyDescent="0.45">
      <c r="B3948" t="s">
        <v>186</v>
      </c>
      <c r="C3948" t="s">
        <v>99</v>
      </c>
      <c r="D3948">
        <v>6.091052010355918E-3</v>
      </c>
      <c r="E3948" t="s">
        <v>62</v>
      </c>
      <c r="G3948" t="s">
        <v>264</v>
      </c>
      <c r="H3948" t="s">
        <v>99</v>
      </c>
      <c r="I3948">
        <v>6.4784792712667336E-3</v>
      </c>
      <c r="J3948" t="s">
        <v>62</v>
      </c>
    </row>
    <row r="3949" spans="2:10" x14ac:dyDescent="0.45">
      <c r="B3949" t="s">
        <v>186</v>
      </c>
      <c r="C3949" t="s">
        <v>100</v>
      </c>
      <c r="D3949">
        <v>0</v>
      </c>
      <c r="E3949" t="s">
        <v>62</v>
      </c>
      <c r="G3949" t="s">
        <v>264</v>
      </c>
      <c r="H3949" t="s">
        <v>100</v>
      </c>
      <c r="I3949">
        <v>9.8905911269352494E-3</v>
      </c>
      <c r="J3949" t="s">
        <v>62</v>
      </c>
    </row>
    <row r="3950" spans="2:10" x14ac:dyDescent="0.45">
      <c r="B3950" t="s">
        <v>186</v>
      </c>
      <c r="C3950" t="s">
        <v>101</v>
      </c>
      <c r="D3950">
        <v>0</v>
      </c>
      <c r="E3950" t="s">
        <v>62</v>
      </c>
      <c r="G3950" t="s">
        <v>264</v>
      </c>
      <c r="H3950" t="s">
        <v>101</v>
      </c>
      <c r="I3950">
        <v>2.5059909043986479E-2</v>
      </c>
      <c r="J3950" t="s">
        <v>62</v>
      </c>
    </row>
    <row r="3951" spans="2:10" x14ac:dyDescent="0.45">
      <c r="B3951" t="s">
        <v>186</v>
      </c>
      <c r="C3951" t="s">
        <v>102</v>
      </c>
      <c r="D3951">
        <v>0</v>
      </c>
      <c r="E3951" t="s">
        <v>62</v>
      </c>
      <c r="G3951" t="s">
        <v>264</v>
      </c>
      <c r="H3951" t="s">
        <v>102</v>
      </c>
      <c r="I3951">
        <v>4.2285205081628217E-2</v>
      </c>
      <c r="J3951" t="s">
        <v>62</v>
      </c>
    </row>
    <row r="3952" spans="2:10" x14ac:dyDescent="0.45">
      <c r="B3952" t="s">
        <v>186</v>
      </c>
      <c r="C3952" t="s">
        <v>103</v>
      </c>
      <c r="D3952">
        <v>5.4487417149672385E-5</v>
      </c>
      <c r="E3952" t="s">
        <v>62</v>
      </c>
      <c r="G3952" t="s">
        <v>264</v>
      </c>
      <c r="H3952" t="s">
        <v>103</v>
      </c>
      <c r="I3952">
        <v>1.291268876881293E-2</v>
      </c>
      <c r="J3952" t="s">
        <v>62</v>
      </c>
    </row>
    <row r="3953" spans="2:10" x14ac:dyDescent="0.45">
      <c r="B3953" t="s">
        <v>186</v>
      </c>
      <c r="C3953" t="s">
        <v>104</v>
      </c>
      <c r="D3953">
        <v>1.5554939264512688E-2</v>
      </c>
      <c r="E3953" t="s">
        <v>62</v>
      </c>
      <c r="G3953" t="s">
        <v>264</v>
      </c>
      <c r="H3953" t="s">
        <v>104</v>
      </c>
      <c r="I3953">
        <v>1.0168811598499456E-2</v>
      </c>
      <c r="J3953" t="s">
        <v>62</v>
      </c>
    </row>
    <row r="3954" spans="2:10" x14ac:dyDescent="0.45">
      <c r="B3954" t="s">
        <v>186</v>
      </c>
      <c r="C3954" t="s">
        <v>105</v>
      </c>
      <c r="D3954">
        <v>3.0022405970716072E-2</v>
      </c>
      <c r="E3954" t="s">
        <v>62</v>
      </c>
      <c r="G3954" t="s">
        <v>264</v>
      </c>
      <c r="H3954" t="s">
        <v>105</v>
      </c>
      <c r="I3954">
        <v>7.7070517059715281E-3</v>
      </c>
      <c r="J3954" t="s">
        <v>62</v>
      </c>
    </row>
    <row r="3955" spans="2:10" x14ac:dyDescent="0.45">
      <c r="B3955" t="s">
        <v>186</v>
      </c>
      <c r="C3955" t="s">
        <v>106</v>
      </c>
      <c r="D3955">
        <v>3.3225394065906085E-2</v>
      </c>
      <c r="E3955" t="s">
        <v>62</v>
      </c>
      <c r="G3955" t="s">
        <v>264</v>
      </c>
      <c r="H3955" t="s">
        <v>106</v>
      </c>
      <c r="I3955">
        <v>6.0117741955799308E-3</v>
      </c>
      <c r="J3955" t="s">
        <v>62</v>
      </c>
    </row>
    <row r="3956" spans="2:10" x14ac:dyDescent="0.45">
      <c r="B3956" t="s">
        <v>186</v>
      </c>
      <c r="C3956" t="s">
        <v>107</v>
      </c>
      <c r="D3956">
        <v>3.0716276460511106E-2</v>
      </c>
      <c r="E3956" t="s">
        <v>62</v>
      </c>
      <c r="G3956" t="s">
        <v>264</v>
      </c>
      <c r="H3956" t="s">
        <v>107</v>
      </c>
      <c r="I3956">
        <v>5.425763525187006E-3</v>
      </c>
      <c r="J3956" t="s">
        <v>62</v>
      </c>
    </row>
    <row r="3957" spans="2:10" x14ac:dyDescent="0.45">
      <c r="B3957" t="s">
        <v>186</v>
      </c>
      <c r="C3957" t="s">
        <v>108</v>
      </c>
      <c r="D3957">
        <v>2.1486207964912234E-2</v>
      </c>
      <c r="E3957" t="s">
        <v>62</v>
      </c>
      <c r="G3957" t="s">
        <v>264</v>
      </c>
      <c r="H3957" t="s">
        <v>108</v>
      </c>
      <c r="I3957">
        <v>5.474960216911514E-3</v>
      </c>
      <c r="J3957" t="s">
        <v>62</v>
      </c>
    </row>
    <row r="3958" spans="2:10" x14ac:dyDescent="0.45">
      <c r="B3958" t="s">
        <v>186</v>
      </c>
      <c r="C3958" t="s">
        <v>109</v>
      </c>
      <c r="D3958">
        <v>5.3636859622371684E-3</v>
      </c>
      <c r="E3958" t="s">
        <v>62</v>
      </c>
      <c r="G3958" t="s">
        <v>264</v>
      </c>
      <c r="H3958" t="s">
        <v>109</v>
      </c>
      <c r="I3958">
        <v>7.461277524894179E-3</v>
      </c>
      <c r="J3958" t="s">
        <v>62</v>
      </c>
    </row>
    <row r="3959" spans="2:10" x14ac:dyDescent="0.45">
      <c r="B3959" t="s">
        <v>186</v>
      </c>
      <c r="C3959" t="s">
        <v>110</v>
      </c>
      <c r="D3959">
        <v>0</v>
      </c>
      <c r="E3959" t="s">
        <v>62</v>
      </c>
      <c r="G3959" t="s">
        <v>264</v>
      </c>
      <c r="H3959" t="s">
        <v>110</v>
      </c>
      <c r="I3959">
        <v>1.3516226885243638E-2</v>
      </c>
      <c r="J3959" t="s">
        <v>62</v>
      </c>
    </row>
    <row r="3960" spans="2:10" x14ac:dyDescent="0.45">
      <c r="B3960" t="s">
        <v>186</v>
      </c>
      <c r="C3960" t="s">
        <v>111</v>
      </c>
      <c r="D3960">
        <v>0</v>
      </c>
      <c r="E3960" t="s">
        <v>62</v>
      </c>
      <c r="G3960" t="s">
        <v>264</v>
      </c>
      <c r="H3960" t="s">
        <v>111</v>
      </c>
      <c r="I3960">
        <v>2.8472221329087909E-2</v>
      </c>
      <c r="J3960" t="s">
        <v>62</v>
      </c>
    </row>
    <row r="3961" spans="2:10" x14ac:dyDescent="0.45">
      <c r="B3961" t="s">
        <v>186</v>
      </c>
      <c r="C3961" t="s">
        <v>112</v>
      </c>
      <c r="D3961">
        <v>0</v>
      </c>
      <c r="E3961" t="s">
        <v>62</v>
      </c>
      <c r="G3961" t="s">
        <v>264</v>
      </c>
      <c r="H3961" t="s">
        <v>112</v>
      </c>
      <c r="I3961">
        <v>2.0088150332628313E-2</v>
      </c>
      <c r="J3961" t="s">
        <v>62</v>
      </c>
    </row>
    <row r="3962" spans="2:10" x14ac:dyDescent="0.45">
      <c r="B3962" t="s">
        <v>186</v>
      </c>
      <c r="C3962" t="s">
        <v>113</v>
      </c>
      <c r="D3962">
        <v>0</v>
      </c>
      <c r="E3962" t="s">
        <v>62</v>
      </c>
      <c r="G3962" t="s">
        <v>264</v>
      </c>
      <c r="H3962" t="s">
        <v>113</v>
      </c>
      <c r="I3962">
        <v>6.935540694529888E-3</v>
      </c>
      <c r="J3962" t="s">
        <v>62</v>
      </c>
    </row>
    <row r="3963" spans="2:10" x14ac:dyDescent="0.45">
      <c r="B3963" t="s">
        <v>186</v>
      </c>
      <c r="C3963" t="s">
        <v>114</v>
      </c>
      <c r="D3963">
        <v>2.1926467348643983E-2</v>
      </c>
      <c r="E3963" t="s">
        <v>62</v>
      </c>
      <c r="G3963" t="s">
        <v>264</v>
      </c>
      <c r="H3963" t="s">
        <v>114</v>
      </c>
      <c r="I3963">
        <v>6.1507304225471007E-3</v>
      </c>
      <c r="J3963" t="s">
        <v>62</v>
      </c>
    </row>
    <row r="3964" spans="2:10" x14ac:dyDescent="0.45">
      <c r="B3964" t="s">
        <v>186</v>
      </c>
      <c r="C3964" t="s">
        <v>115</v>
      </c>
      <c r="D3964">
        <v>3.9416293586257915E-2</v>
      </c>
      <c r="E3964" t="s">
        <v>62</v>
      </c>
      <c r="G3964" t="s">
        <v>264</v>
      </c>
      <c r="H3964" t="s">
        <v>115</v>
      </c>
      <c r="I3964">
        <v>2.491814663560527E-3</v>
      </c>
      <c r="J3964" t="s">
        <v>62</v>
      </c>
    </row>
    <row r="3965" spans="2:10" x14ac:dyDescent="0.45">
      <c r="B3965" t="s">
        <v>186</v>
      </c>
      <c r="C3965" t="s">
        <v>116</v>
      </c>
      <c r="D3965">
        <v>3.9023231932154789E-2</v>
      </c>
      <c r="E3965" t="s">
        <v>62</v>
      </c>
      <c r="G3965" t="s">
        <v>264</v>
      </c>
      <c r="H3965" t="s">
        <v>116</v>
      </c>
      <c r="I3965">
        <v>2.3054052898751919E-3</v>
      </c>
      <c r="J3965" t="s">
        <v>62</v>
      </c>
    </row>
    <row r="3966" spans="2:10" x14ac:dyDescent="0.45">
      <c r="B3966" t="s">
        <v>186</v>
      </c>
      <c r="C3966" t="s">
        <v>117</v>
      </c>
      <c r="D3966">
        <v>3.7671873215164027E-2</v>
      </c>
      <c r="E3966" t="s">
        <v>62</v>
      </c>
      <c r="G3966" t="s">
        <v>264</v>
      </c>
      <c r="H3966" t="s">
        <v>117</v>
      </c>
      <c r="I3966">
        <v>2.8380953399107468E-3</v>
      </c>
      <c r="J3966" t="s">
        <v>62</v>
      </c>
    </row>
    <row r="3967" spans="2:10" x14ac:dyDescent="0.45">
      <c r="B3967" t="s">
        <v>186</v>
      </c>
      <c r="C3967" t="s">
        <v>118</v>
      </c>
      <c r="D3967">
        <v>3.0336312381537018E-2</v>
      </c>
      <c r="E3967" t="s">
        <v>62</v>
      </c>
      <c r="G3967" t="s">
        <v>264</v>
      </c>
      <c r="H3967" t="s">
        <v>118</v>
      </c>
      <c r="I3967">
        <v>3.0453243064142077E-3</v>
      </c>
      <c r="J3967" t="s">
        <v>62</v>
      </c>
    </row>
    <row r="3968" spans="2:10" x14ac:dyDescent="0.45">
      <c r="B3968" t="s">
        <v>186</v>
      </c>
      <c r="C3968" t="s">
        <v>119</v>
      </c>
      <c r="D3968">
        <v>7.4735691903616711E-3</v>
      </c>
      <c r="E3968" t="s">
        <v>62</v>
      </c>
      <c r="G3968" t="s">
        <v>264</v>
      </c>
      <c r="H3968" t="s">
        <v>119</v>
      </c>
      <c r="I3968">
        <v>5.5859886330974018E-3</v>
      </c>
      <c r="J3968" t="s">
        <v>62</v>
      </c>
    </row>
    <row r="3969" spans="2:10" x14ac:dyDescent="0.45">
      <c r="B3969" t="s">
        <v>186</v>
      </c>
      <c r="C3969" t="s">
        <v>120</v>
      </c>
      <c r="D3969">
        <v>0</v>
      </c>
      <c r="E3969" t="s">
        <v>62</v>
      </c>
      <c r="G3969" t="s">
        <v>264</v>
      </c>
      <c r="H3969" t="s">
        <v>120</v>
      </c>
      <c r="I3969">
        <v>9.2554714702205894E-3</v>
      </c>
      <c r="J3969" t="s">
        <v>62</v>
      </c>
    </row>
    <row r="3970" spans="2:10" x14ac:dyDescent="0.45">
      <c r="B3970" t="s">
        <v>186</v>
      </c>
      <c r="C3970" t="s">
        <v>121</v>
      </c>
      <c r="D3970">
        <v>0</v>
      </c>
      <c r="E3970" t="s">
        <v>62</v>
      </c>
      <c r="G3970" t="s">
        <v>264</v>
      </c>
      <c r="H3970" t="s">
        <v>121</v>
      </c>
      <c r="I3970">
        <v>1.5027404261387782E-2</v>
      </c>
      <c r="J3970" t="s">
        <v>62</v>
      </c>
    </row>
    <row r="3971" spans="2:10" x14ac:dyDescent="0.45">
      <c r="B3971" t="s">
        <v>187</v>
      </c>
      <c r="C3971" t="s">
        <v>61</v>
      </c>
      <c r="D3971">
        <v>0</v>
      </c>
      <c r="E3971" t="s">
        <v>62</v>
      </c>
      <c r="G3971" t="s">
        <v>265</v>
      </c>
      <c r="H3971" t="s">
        <v>61</v>
      </c>
      <c r="I3971">
        <v>3.4130918281650456E-2</v>
      </c>
      <c r="J3971" t="s">
        <v>62</v>
      </c>
    </row>
    <row r="3972" spans="2:10" x14ac:dyDescent="0.45">
      <c r="B3972" t="s">
        <v>187</v>
      </c>
      <c r="C3972" t="s">
        <v>63</v>
      </c>
      <c r="D3972">
        <v>0</v>
      </c>
      <c r="E3972" t="s">
        <v>62</v>
      </c>
      <c r="G3972" t="s">
        <v>265</v>
      </c>
      <c r="H3972" t="s">
        <v>63</v>
      </c>
      <c r="I3972">
        <v>1.0741728794679245E-2</v>
      </c>
      <c r="J3972" t="s">
        <v>62</v>
      </c>
    </row>
    <row r="3973" spans="2:10" x14ac:dyDescent="0.45">
      <c r="B3973" t="s">
        <v>187</v>
      </c>
      <c r="C3973" t="s">
        <v>64</v>
      </c>
      <c r="D3973">
        <v>2.2527479232193205E-2</v>
      </c>
      <c r="E3973" t="s">
        <v>62</v>
      </c>
      <c r="G3973" t="s">
        <v>265</v>
      </c>
      <c r="H3973" t="s">
        <v>64</v>
      </c>
      <c r="I3973">
        <v>1.0917864573589316E-2</v>
      </c>
      <c r="J3973" t="s">
        <v>62</v>
      </c>
    </row>
    <row r="3974" spans="2:10" x14ac:dyDescent="0.45">
      <c r="B3974" t="s">
        <v>187</v>
      </c>
      <c r="C3974" t="s">
        <v>65</v>
      </c>
      <c r="D3974">
        <v>4.0952192249548151E-2</v>
      </c>
      <c r="E3974" t="s">
        <v>62</v>
      </c>
      <c r="G3974" t="s">
        <v>265</v>
      </c>
      <c r="H3974" t="s">
        <v>65</v>
      </c>
      <c r="I3974">
        <v>6.3166634333668642E-3</v>
      </c>
      <c r="J3974" t="s">
        <v>62</v>
      </c>
    </row>
    <row r="3975" spans="2:10" x14ac:dyDescent="0.45">
      <c r="B3975" t="s">
        <v>187</v>
      </c>
      <c r="C3975" t="s">
        <v>66</v>
      </c>
      <c r="D3975">
        <v>4.3465328736800354E-2</v>
      </c>
      <c r="E3975" t="s">
        <v>62</v>
      </c>
      <c r="G3975" t="s">
        <v>265</v>
      </c>
      <c r="H3975" t="s">
        <v>66</v>
      </c>
      <c r="I3975">
        <v>5.279570276899897E-3</v>
      </c>
      <c r="J3975" t="s">
        <v>62</v>
      </c>
    </row>
    <row r="3976" spans="2:10" x14ac:dyDescent="0.45">
      <c r="B3976" t="s">
        <v>187</v>
      </c>
      <c r="C3976" t="s">
        <v>67</v>
      </c>
      <c r="D3976">
        <v>4.2366824910870911E-2</v>
      </c>
      <c r="E3976" t="s">
        <v>62</v>
      </c>
      <c r="G3976" t="s">
        <v>265</v>
      </c>
      <c r="H3976" t="s">
        <v>67</v>
      </c>
      <c r="I3976">
        <v>5.0968947271302642E-3</v>
      </c>
      <c r="J3976" t="s">
        <v>62</v>
      </c>
    </row>
    <row r="3977" spans="2:10" x14ac:dyDescent="0.45">
      <c r="B3977" t="s">
        <v>187</v>
      </c>
      <c r="C3977" t="s">
        <v>68</v>
      </c>
      <c r="D3977">
        <v>3.8904088861854896E-2</v>
      </c>
      <c r="E3977" t="s">
        <v>62</v>
      </c>
      <c r="G3977" t="s">
        <v>265</v>
      </c>
      <c r="H3977" t="s">
        <v>68</v>
      </c>
      <c r="I3977">
        <v>4.8500750148402416E-3</v>
      </c>
      <c r="J3977" t="s">
        <v>62</v>
      </c>
    </row>
    <row r="3978" spans="2:10" x14ac:dyDescent="0.45">
      <c r="B3978" t="s">
        <v>187</v>
      </c>
      <c r="C3978" t="s">
        <v>69</v>
      </c>
      <c r="D3978">
        <v>2.0864014108659661E-2</v>
      </c>
      <c r="E3978" t="s">
        <v>62</v>
      </c>
      <c r="G3978" t="s">
        <v>265</v>
      </c>
      <c r="H3978" t="s">
        <v>69</v>
      </c>
      <c r="I3978">
        <v>7.0791039066267795E-3</v>
      </c>
      <c r="J3978" t="s">
        <v>62</v>
      </c>
    </row>
    <row r="3979" spans="2:10" x14ac:dyDescent="0.45">
      <c r="B3979" t="s">
        <v>187</v>
      </c>
      <c r="C3979" t="s">
        <v>70</v>
      </c>
      <c r="D3979">
        <v>0</v>
      </c>
      <c r="E3979" t="s">
        <v>62</v>
      </c>
      <c r="G3979" t="s">
        <v>265</v>
      </c>
      <c r="H3979" t="s">
        <v>70</v>
      </c>
      <c r="I3979">
        <v>1.3177558575908948E-2</v>
      </c>
      <c r="J3979" t="s">
        <v>62</v>
      </c>
    </row>
    <row r="3980" spans="2:10" x14ac:dyDescent="0.45">
      <c r="B3980" t="s">
        <v>187</v>
      </c>
      <c r="C3980" t="s">
        <v>71</v>
      </c>
      <c r="D3980">
        <v>0</v>
      </c>
      <c r="E3980" t="s">
        <v>62</v>
      </c>
      <c r="G3980" t="s">
        <v>265</v>
      </c>
      <c r="H3980" t="s">
        <v>71</v>
      </c>
      <c r="I3980">
        <v>2.4738333462549989E-2</v>
      </c>
      <c r="J3980" t="s">
        <v>62</v>
      </c>
    </row>
    <row r="3981" spans="2:10" x14ac:dyDescent="0.45">
      <c r="B3981" t="s">
        <v>187</v>
      </c>
      <c r="C3981" t="s">
        <v>72</v>
      </c>
      <c r="D3981">
        <v>0</v>
      </c>
      <c r="E3981" t="s">
        <v>62</v>
      </c>
      <c r="G3981" t="s">
        <v>265</v>
      </c>
      <c r="H3981" t="s">
        <v>72</v>
      </c>
      <c r="I3981">
        <v>4.3356889341806683E-2</v>
      </c>
      <c r="J3981" t="s">
        <v>62</v>
      </c>
    </row>
    <row r="3982" spans="2:10" x14ac:dyDescent="0.45">
      <c r="B3982" t="s">
        <v>187</v>
      </c>
      <c r="C3982" t="s">
        <v>73</v>
      </c>
      <c r="D3982">
        <v>0</v>
      </c>
      <c r="E3982" t="s">
        <v>62</v>
      </c>
      <c r="G3982" t="s">
        <v>265</v>
      </c>
      <c r="H3982" t="s">
        <v>73</v>
      </c>
      <c r="I3982">
        <v>1.247380004701697E-2</v>
      </c>
      <c r="J3982" t="s">
        <v>62</v>
      </c>
    </row>
    <row r="3983" spans="2:10" x14ac:dyDescent="0.45">
      <c r="B3983" t="s">
        <v>187</v>
      </c>
      <c r="C3983" t="s">
        <v>74</v>
      </c>
      <c r="D3983">
        <v>2.6312635511376602E-2</v>
      </c>
      <c r="E3983" t="s">
        <v>62</v>
      </c>
      <c r="G3983" t="s">
        <v>265</v>
      </c>
      <c r="H3983" t="s">
        <v>74</v>
      </c>
      <c r="I3983">
        <v>9.0616383234302898E-3</v>
      </c>
      <c r="J3983" t="s">
        <v>62</v>
      </c>
    </row>
    <row r="3984" spans="2:10" x14ac:dyDescent="0.45">
      <c r="B3984" t="s">
        <v>187</v>
      </c>
      <c r="C3984" t="s">
        <v>75</v>
      </c>
      <c r="D3984">
        <v>4.2103529677584517E-2</v>
      </c>
      <c r="E3984" t="s">
        <v>62</v>
      </c>
      <c r="G3984" t="s">
        <v>265</v>
      </c>
      <c r="H3984" t="s">
        <v>75</v>
      </c>
      <c r="I3984">
        <v>4.6885884593806685E-3</v>
      </c>
      <c r="J3984" t="s">
        <v>62</v>
      </c>
    </row>
    <row r="3985" spans="2:10" x14ac:dyDescent="0.45">
      <c r="B3985" t="s">
        <v>187</v>
      </c>
      <c r="C3985" t="s">
        <v>76</v>
      </c>
      <c r="D3985">
        <v>4.4960582704906923E-2</v>
      </c>
      <c r="E3985" t="s">
        <v>62</v>
      </c>
      <c r="G3985" t="s">
        <v>265</v>
      </c>
      <c r="H3985" t="s">
        <v>76</v>
      </c>
      <c r="I3985">
        <v>3.2930151043843122E-3</v>
      </c>
      <c r="J3985" t="s">
        <v>62</v>
      </c>
    </row>
    <row r="3986" spans="2:10" x14ac:dyDescent="0.45">
      <c r="B3986" t="s">
        <v>187</v>
      </c>
      <c r="C3986" t="s">
        <v>77</v>
      </c>
      <c r="D3986">
        <v>4.2947707079670674E-2</v>
      </c>
      <c r="E3986" t="s">
        <v>62</v>
      </c>
      <c r="G3986" t="s">
        <v>265</v>
      </c>
      <c r="H3986" t="s">
        <v>77</v>
      </c>
      <c r="I3986">
        <v>4.5824915765708052E-3</v>
      </c>
      <c r="J3986" t="s">
        <v>62</v>
      </c>
    </row>
    <row r="3987" spans="2:10" x14ac:dyDescent="0.45">
      <c r="B3987" t="s">
        <v>187</v>
      </c>
      <c r="C3987" t="s">
        <v>78</v>
      </c>
      <c r="D3987">
        <v>3.6433297789447733E-2</v>
      </c>
      <c r="E3987" t="s">
        <v>62</v>
      </c>
      <c r="G3987" t="s">
        <v>265</v>
      </c>
      <c r="H3987" t="s">
        <v>78</v>
      </c>
      <c r="I3987">
        <v>5.7293546436349412E-3</v>
      </c>
      <c r="J3987" t="s">
        <v>62</v>
      </c>
    </row>
    <row r="3988" spans="2:10" x14ac:dyDescent="0.45">
      <c r="B3988" t="s">
        <v>187</v>
      </c>
      <c r="C3988" t="s">
        <v>79</v>
      </c>
      <c r="D3988">
        <v>1.9843272099173345E-2</v>
      </c>
      <c r="E3988" t="s">
        <v>62</v>
      </c>
      <c r="G3988" t="s">
        <v>265</v>
      </c>
      <c r="H3988" t="s">
        <v>79</v>
      </c>
      <c r="I3988">
        <v>8.1186966863484051E-3</v>
      </c>
      <c r="J3988" t="s">
        <v>62</v>
      </c>
    </row>
    <row r="3989" spans="2:10" x14ac:dyDescent="0.45">
      <c r="B3989" t="s">
        <v>187</v>
      </c>
      <c r="C3989" t="s">
        <v>80</v>
      </c>
      <c r="D3989">
        <v>0</v>
      </c>
      <c r="E3989" t="s">
        <v>62</v>
      </c>
      <c r="G3989" t="s">
        <v>265</v>
      </c>
      <c r="H3989" t="s">
        <v>80</v>
      </c>
      <c r="I3989">
        <v>1.415017152443398E-2</v>
      </c>
      <c r="J3989" t="s">
        <v>62</v>
      </c>
    </row>
    <row r="3990" spans="2:10" x14ac:dyDescent="0.45">
      <c r="B3990" t="s">
        <v>187</v>
      </c>
      <c r="C3990" t="s">
        <v>81</v>
      </c>
      <c r="D3990">
        <v>0</v>
      </c>
      <c r="E3990" t="s">
        <v>62</v>
      </c>
      <c r="G3990" t="s">
        <v>265</v>
      </c>
      <c r="H3990" t="s">
        <v>81</v>
      </c>
      <c r="I3990">
        <v>2.9412850191716026E-2</v>
      </c>
      <c r="J3990" t="s">
        <v>62</v>
      </c>
    </row>
    <row r="3991" spans="2:10" x14ac:dyDescent="0.45">
      <c r="B3991" t="s">
        <v>187</v>
      </c>
      <c r="C3991" t="s">
        <v>82</v>
      </c>
      <c r="D3991">
        <v>0</v>
      </c>
      <c r="E3991" t="s">
        <v>62</v>
      </c>
      <c r="G3991" t="s">
        <v>265</v>
      </c>
      <c r="H3991" t="s">
        <v>82</v>
      </c>
      <c r="I3991">
        <v>8.3280155713544704E-2</v>
      </c>
      <c r="J3991" t="s">
        <v>62</v>
      </c>
    </row>
    <row r="3992" spans="2:10" x14ac:dyDescent="0.45">
      <c r="B3992" t="s">
        <v>187</v>
      </c>
      <c r="C3992" t="s">
        <v>83</v>
      </c>
      <c r="D3992">
        <v>2.2065103186753227E-3</v>
      </c>
      <c r="E3992" t="s">
        <v>62</v>
      </c>
      <c r="G3992" t="s">
        <v>265</v>
      </c>
      <c r="H3992" t="s">
        <v>83</v>
      </c>
      <c r="I3992">
        <v>3.1240868214616715E-2</v>
      </c>
      <c r="J3992" t="s">
        <v>62</v>
      </c>
    </row>
    <row r="3993" spans="2:10" x14ac:dyDescent="0.45">
      <c r="B3993" t="s">
        <v>187</v>
      </c>
      <c r="C3993" t="s">
        <v>84</v>
      </c>
      <c r="D3993">
        <v>1.8190766180203152E-2</v>
      </c>
      <c r="E3993" t="s">
        <v>62</v>
      </c>
      <c r="G3993" t="s">
        <v>265</v>
      </c>
      <c r="H3993" t="s">
        <v>84</v>
      </c>
      <c r="I3993">
        <v>2.7576659421961826E-2</v>
      </c>
      <c r="J3993" t="s">
        <v>62</v>
      </c>
    </row>
    <row r="3994" spans="2:10" x14ac:dyDescent="0.45">
      <c r="B3994" t="s">
        <v>187</v>
      </c>
      <c r="C3994" t="s">
        <v>85</v>
      </c>
      <c r="D3994">
        <v>3.0548295986821752E-2</v>
      </c>
      <c r="E3994" t="s">
        <v>62</v>
      </c>
      <c r="G3994" t="s">
        <v>265</v>
      </c>
      <c r="H3994" t="s">
        <v>85</v>
      </c>
      <c r="I3994">
        <v>2.4618796810421194E-2</v>
      </c>
      <c r="J3994" t="s">
        <v>62</v>
      </c>
    </row>
    <row r="3995" spans="2:10" x14ac:dyDescent="0.45">
      <c r="B3995" t="s">
        <v>187</v>
      </c>
      <c r="C3995" t="s">
        <v>86</v>
      </c>
      <c r="D3995">
        <v>3.5178126820075865E-2</v>
      </c>
      <c r="E3995" t="s">
        <v>62</v>
      </c>
      <c r="G3995" t="s">
        <v>265</v>
      </c>
      <c r="H3995" t="s">
        <v>86</v>
      </c>
      <c r="I3995">
        <v>2.1278935694278626E-2</v>
      </c>
      <c r="J3995" t="s">
        <v>62</v>
      </c>
    </row>
    <row r="3996" spans="2:10" x14ac:dyDescent="0.45">
      <c r="B3996" t="s">
        <v>187</v>
      </c>
      <c r="C3996" t="s">
        <v>87</v>
      </c>
      <c r="D3996">
        <v>3.3233428037394278E-2</v>
      </c>
      <c r="E3996" t="s">
        <v>62</v>
      </c>
      <c r="G3996" t="s">
        <v>265</v>
      </c>
      <c r="H3996" t="s">
        <v>87</v>
      </c>
      <c r="I3996">
        <v>1.8817557613357457E-2</v>
      </c>
      <c r="J3996" t="s">
        <v>62</v>
      </c>
    </row>
    <row r="3997" spans="2:10" x14ac:dyDescent="0.45">
      <c r="B3997" t="s">
        <v>187</v>
      </c>
      <c r="C3997" t="s">
        <v>88</v>
      </c>
      <c r="D3997">
        <v>2.4819819708279289E-2</v>
      </c>
      <c r="E3997" t="s">
        <v>62</v>
      </c>
      <c r="G3997" t="s">
        <v>265</v>
      </c>
      <c r="H3997" t="s">
        <v>88</v>
      </c>
      <c r="I3997">
        <v>1.5979325746527336E-2</v>
      </c>
      <c r="J3997" t="s">
        <v>62</v>
      </c>
    </row>
    <row r="3998" spans="2:10" x14ac:dyDescent="0.45">
      <c r="B3998" t="s">
        <v>187</v>
      </c>
      <c r="C3998" t="s">
        <v>89</v>
      </c>
      <c r="D3998">
        <v>1.0481533722003724E-2</v>
      </c>
      <c r="E3998" t="s">
        <v>62</v>
      </c>
      <c r="G3998" t="s">
        <v>265</v>
      </c>
      <c r="H3998" t="s">
        <v>89</v>
      </c>
      <c r="I3998">
        <v>1.7538166248368615E-2</v>
      </c>
      <c r="J3998" t="s">
        <v>62</v>
      </c>
    </row>
    <row r="3999" spans="2:10" x14ac:dyDescent="0.45">
      <c r="B3999" t="s">
        <v>187</v>
      </c>
      <c r="C3999" t="s">
        <v>90</v>
      </c>
      <c r="D3999">
        <v>0</v>
      </c>
      <c r="E3999" t="s">
        <v>62</v>
      </c>
      <c r="G3999" t="s">
        <v>265</v>
      </c>
      <c r="H3999" t="s">
        <v>90</v>
      </c>
      <c r="I3999">
        <v>2.019023464120092E-2</v>
      </c>
      <c r="J3999" t="s">
        <v>62</v>
      </c>
    </row>
    <row r="4000" spans="2:10" x14ac:dyDescent="0.45">
      <c r="B4000" t="s">
        <v>187</v>
      </c>
      <c r="C4000" t="s">
        <v>91</v>
      </c>
      <c r="D4000">
        <v>0</v>
      </c>
      <c r="E4000" t="s">
        <v>62</v>
      </c>
      <c r="G4000" t="s">
        <v>265</v>
      </c>
      <c r="H4000" t="s">
        <v>91</v>
      </c>
      <c r="I4000">
        <v>4.3530756997031725E-2</v>
      </c>
      <c r="J4000" t="s">
        <v>62</v>
      </c>
    </row>
    <row r="4001" spans="2:10" x14ac:dyDescent="0.45">
      <c r="B4001" t="s">
        <v>187</v>
      </c>
      <c r="C4001" t="s">
        <v>92</v>
      </c>
      <c r="D4001">
        <v>0</v>
      </c>
      <c r="E4001" t="s">
        <v>62</v>
      </c>
      <c r="G4001" t="s">
        <v>265</v>
      </c>
      <c r="H4001" t="s">
        <v>92</v>
      </c>
      <c r="I4001">
        <v>6.922134457065092E-2</v>
      </c>
      <c r="J4001" t="s">
        <v>62</v>
      </c>
    </row>
    <row r="4002" spans="2:10" x14ac:dyDescent="0.45">
      <c r="B4002" t="s">
        <v>187</v>
      </c>
      <c r="C4002" t="s">
        <v>93</v>
      </c>
      <c r="D4002">
        <v>3.0568817482955172E-5</v>
      </c>
      <c r="E4002" t="s">
        <v>62</v>
      </c>
      <c r="G4002" t="s">
        <v>265</v>
      </c>
      <c r="H4002" t="s">
        <v>93</v>
      </c>
      <c r="I4002">
        <v>2.0751839491393882E-2</v>
      </c>
      <c r="J4002" t="s">
        <v>62</v>
      </c>
    </row>
    <row r="4003" spans="2:10" x14ac:dyDescent="0.45">
      <c r="B4003" t="s">
        <v>187</v>
      </c>
      <c r="C4003" t="s">
        <v>94</v>
      </c>
      <c r="D4003">
        <v>1.028420304969305E-2</v>
      </c>
      <c r="E4003" t="s">
        <v>62</v>
      </c>
      <c r="G4003" t="s">
        <v>265</v>
      </c>
      <c r="H4003" t="s">
        <v>94</v>
      </c>
      <c r="I4003">
        <v>1.8055532025939569E-2</v>
      </c>
      <c r="J4003" t="s">
        <v>62</v>
      </c>
    </row>
    <row r="4004" spans="2:10" x14ac:dyDescent="0.45">
      <c r="B4004" t="s">
        <v>187</v>
      </c>
      <c r="C4004" t="s">
        <v>95</v>
      </c>
      <c r="D4004">
        <v>2.1660878401714215E-2</v>
      </c>
      <c r="E4004" t="s">
        <v>62</v>
      </c>
      <c r="G4004" t="s">
        <v>265</v>
      </c>
      <c r="H4004" t="s">
        <v>95</v>
      </c>
      <c r="I4004">
        <v>1.5024455711078062E-2</v>
      </c>
      <c r="J4004" t="s">
        <v>62</v>
      </c>
    </row>
    <row r="4005" spans="2:10" x14ac:dyDescent="0.45">
      <c r="B4005" t="s">
        <v>187</v>
      </c>
      <c r="C4005" t="s">
        <v>96</v>
      </c>
      <c r="D4005">
        <v>2.5275953846227231E-2</v>
      </c>
      <c r="E4005" t="s">
        <v>62</v>
      </c>
      <c r="G4005" t="s">
        <v>265</v>
      </c>
      <c r="H4005" t="s">
        <v>96</v>
      </c>
      <c r="I4005">
        <v>1.1515160443515681E-2</v>
      </c>
      <c r="J4005" t="s">
        <v>62</v>
      </c>
    </row>
    <row r="4006" spans="2:10" x14ac:dyDescent="0.45">
      <c r="B4006" t="s">
        <v>187</v>
      </c>
      <c r="C4006" t="s">
        <v>97</v>
      </c>
      <c r="D4006">
        <v>2.6420492879200869E-2</v>
      </c>
      <c r="E4006" t="s">
        <v>62</v>
      </c>
      <c r="G4006" t="s">
        <v>265</v>
      </c>
      <c r="H4006" t="s">
        <v>97</v>
      </c>
      <c r="I4006">
        <v>1.0269094987218216E-2</v>
      </c>
      <c r="J4006" t="s">
        <v>62</v>
      </c>
    </row>
    <row r="4007" spans="2:10" x14ac:dyDescent="0.45">
      <c r="B4007" t="s">
        <v>187</v>
      </c>
      <c r="C4007" t="s">
        <v>98</v>
      </c>
      <c r="D4007">
        <v>1.9706066938867742E-2</v>
      </c>
      <c r="E4007" t="s">
        <v>62</v>
      </c>
      <c r="G4007" t="s">
        <v>265</v>
      </c>
      <c r="H4007" t="s">
        <v>98</v>
      </c>
      <c r="I4007">
        <v>1.0174155839508658E-2</v>
      </c>
      <c r="J4007" t="s">
        <v>62</v>
      </c>
    </row>
    <row r="4008" spans="2:10" x14ac:dyDescent="0.45">
      <c r="B4008" t="s">
        <v>187</v>
      </c>
      <c r="C4008" t="s">
        <v>99</v>
      </c>
      <c r="D4008">
        <v>7.6089528153470672E-3</v>
      </c>
      <c r="E4008" t="s">
        <v>62</v>
      </c>
      <c r="G4008" t="s">
        <v>265</v>
      </c>
      <c r="H4008" t="s">
        <v>99</v>
      </c>
      <c r="I4008">
        <v>1.1418530353296787E-2</v>
      </c>
      <c r="J4008" t="s">
        <v>62</v>
      </c>
    </row>
    <row r="4009" spans="2:10" x14ac:dyDescent="0.45">
      <c r="B4009" t="s">
        <v>187</v>
      </c>
      <c r="C4009" t="s">
        <v>100</v>
      </c>
      <c r="D4009">
        <v>0</v>
      </c>
      <c r="E4009" t="s">
        <v>62</v>
      </c>
      <c r="G4009" t="s">
        <v>265</v>
      </c>
      <c r="H4009" t="s">
        <v>100</v>
      </c>
      <c r="I4009">
        <v>1.6238275719651789E-2</v>
      </c>
      <c r="J4009" t="s">
        <v>62</v>
      </c>
    </row>
    <row r="4010" spans="2:10" x14ac:dyDescent="0.45">
      <c r="B4010" t="s">
        <v>187</v>
      </c>
      <c r="C4010" t="s">
        <v>101</v>
      </c>
      <c r="D4010">
        <v>0</v>
      </c>
      <c r="E4010" t="s">
        <v>62</v>
      </c>
      <c r="G4010" t="s">
        <v>265</v>
      </c>
      <c r="H4010" t="s">
        <v>101</v>
      </c>
      <c r="I4010">
        <v>3.8848499610939335E-2</v>
      </c>
      <c r="J4010" t="s">
        <v>62</v>
      </c>
    </row>
    <row r="4011" spans="2:10" x14ac:dyDescent="0.45">
      <c r="B4011" t="s">
        <v>187</v>
      </c>
      <c r="C4011" t="s">
        <v>102</v>
      </c>
      <c r="D4011">
        <v>0</v>
      </c>
      <c r="E4011" t="s">
        <v>62</v>
      </c>
      <c r="G4011" t="s">
        <v>265</v>
      </c>
      <c r="H4011" t="s">
        <v>102</v>
      </c>
      <c r="I4011">
        <v>4.5190627732489212E-2</v>
      </c>
      <c r="J4011" t="s">
        <v>62</v>
      </c>
    </row>
    <row r="4012" spans="2:10" x14ac:dyDescent="0.45">
      <c r="B4012" t="s">
        <v>187</v>
      </c>
      <c r="C4012" t="s">
        <v>103</v>
      </c>
      <c r="D4012">
        <v>0</v>
      </c>
      <c r="E4012" t="s">
        <v>62</v>
      </c>
      <c r="G4012" t="s">
        <v>265</v>
      </c>
      <c r="H4012" t="s">
        <v>103</v>
      </c>
      <c r="I4012">
        <v>1.3750404794663012E-2</v>
      </c>
      <c r="J4012" t="s">
        <v>62</v>
      </c>
    </row>
    <row r="4013" spans="2:10" x14ac:dyDescent="0.45">
      <c r="B4013" t="s">
        <v>187</v>
      </c>
      <c r="C4013" t="s">
        <v>104</v>
      </c>
      <c r="D4013">
        <v>1.5200293771210198E-2</v>
      </c>
      <c r="E4013" t="s">
        <v>62</v>
      </c>
      <c r="G4013" t="s">
        <v>265</v>
      </c>
      <c r="H4013" t="s">
        <v>104</v>
      </c>
      <c r="I4013">
        <v>1.0313531459111744E-2</v>
      </c>
      <c r="J4013" t="s">
        <v>62</v>
      </c>
    </row>
    <row r="4014" spans="2:10" x14ac:dyDescent="0.45">
      <c r="B4014" t="s">
        <v>187</v>
      </c>
      <c r="C4014" t="s">
        <v>105</v>
      </c>
      <c r="D4014">
        <v>2.9034310179044058E-2</v>
      </c>
      <c r="E4014" t="s">
        <v>62</v>
      </c>
      <c r="G4014" t="s">
        <v>265</v>
      </c>
      <c r="H4014" t="s">
        <v>105</v>
      </c>
      <c r="I4014">
        <v>7.5918757903756648E-3</v>
      </c>
      <c r="J4014" t="s">
        <v>62</v>
      </c>
    </row>
    <row r="4015" spans="2:10" x14ac:dyDescent="0.45">
      <c r="B4015" t="s">
        <v>187</v>
      </c>
      <c r="C4015" t="s">
        <v>106</v>
      </c>
      <c r="D4015">
        <v>3.2467862278777508E-2</v>
      </c>
      <c r="E4015" t="s">
        <v>62</v>
      </c>
      <c r="G4015" t="s">
        <v>265</v>
      </c>
      <c r="H4015" t="s">
        <v>106</v>
      </c>
      <c r="I4015">
        <v>6.6716739726184297E-3</v>
      </c>
      <c r="J4015" t="s">
        <v>62</v>
      </c>
    </row>
    <row r="4016" spans="2:10" x14ac:dyDescent="0.45">
      <c r="B4016" t="s">
        <v>187</v>
      </c>
      <c r="C4016" t="s">
        <v>107</v>
      </c>
      <c r="D4016">
        <v>3.0432133426083634E-2</v>
      </c>
      <c r="E4016" t="s">
        <v>62</v>
      </c>
      <c r="G4016" t="s">
        <v>265</v>
      </c>
      <c r="H4016" t="s">
        <v>107</v>
      </c>
      <c r="I4016">
        <v>7.0886440649379706E-3</v>
      </c>
      <c r="J4016" t="s">
        <v>62</v>
      </c>
    </row>
    <row r="4017" spans="2:10" x14ac:dyDescent="0.45">
      <c r="B4017" t="s">
        <v>187</v>
      </c>
      <c r="C4017" t="s">
        <v>108</v>
      </c>
      <c r="D4017">
        <v>2.2473201710647723E-2</v>
      </c>
      <c r="E4017" t="s">
        <v>62</v>
      </c>
      <c r="G4017" t="s">
        <v>265</v>
      </c>
      <c r="H4017" t="s">
        <v>108</v>
      </c>
      <c r="I4017">
        <v>6.8624346517391997E-3</v>
      </c>
      <c r="J4017" t="s">
        <v>62</v>
      </c>
    </row>
    <row r="4018" spans="2:10" x14ac:dyDescent="0.45">
      <c r="B4018" t="s">
        <v>187</v>
      </c>
      <c r="C4018" t="s">
        <v>109</v>
      </c>
      <c r="D4018">
        <v>7.3528429610927922E-3</v>
      </c>
      <c r="E4018" t="s">
        <v>62</v>
      </c>
      <c r="G4018" t="s">
        <v>265</v>
      </c>
      <c r="H4018" t="s">
        <v>109</v>
      </c>
      <c r="I4018">
        <v>8.3051247509027468E-3</v>
      </c>
      <c r="J4018" t="s">
        <v>62</v>
      </c>
    </row>
    <row r="4019" spans="2:10" x14ac:dyDescent="0.45">
      <c r="B4019" t="s">
        <v>187</v>
      </c>
      <c r="C4019" t="s">
        <v>110</v>
      </c>
      <c r="D4019">
        <v>0</v>
      </c>
      <c r="E4019" t="s">
        <v>62</v>
      </c>
      <c r="G4019" t="s">
        <v>265</v>
      </c>
      <c r="H4019" t="s">
        <v>110</v>
      </c>
      <c r="I4019">
        <v>1.2260513371311118E-2</v>
      </c>
      <c r="J4019" t="s">
        <v>62</v>
      </c>
    </row>
    <row r="4020" spans="2:10" x14ac:dyDescent="0.45">
      <c r="B4020" t="s">
        <v>187</v>
      </c>
      <c r="C4020" t="s">
        <v>111</v>
      </c>
      <c r="D4020">
        <v>0</v>
      </c>
      <c r="E4020" t="s">
        <v>62</v>
      </c>
      <c r="G4020" t="s">
        <v>265</v>
      </c>
      <c r="H4020" t="s">
        <v>111</v>
      </c>
      <c r="I4020">
        <v>2.6054538862481484E-2</v>
      </c>
      <c r="J4020" t="s">
        <v>62</v>
      </c>
    </row>
    <row r="4021" spans="2:10" x14ac:dyDescent="0.45">
      <c r="B4021" t="s">
        <v>187</v>
      </c>
      <c r="C4021" t="s">
        <v>112</v>
      </c>
      <c r="D4021">
        <v>0</v>
      </c>
      <c r="E4021" t="s">
        <v>62</v>
      </c>
      <c r="G4021" t="s">
        <v>265</v>
      </c>
      <c r="H4021" t="s">
        <v>112</v>
      </c>
      <c r="I4021">
        <v>2.3554425917812358E-2</v>
      </c>
      <c r="J4021" t="s">
        <v>62</v>
      </c>
    </row>
    <row r="4022" spans="2:10" x14ac:dyDescent="0.45">
      <c r="B4022" t="s">
        <v>187</v>
      </c>
      <c r="C4022" t="s">
        <v>113</v>
      </c>
      <c r="D4022">
        <v>0</v>
      </c>
      <c r="E4022" t="s">
        <v>62</v>
      </c>
      <c r="G4022" t="s">
        <v>265</v>
      </c>
      <c r="H4022" t="s">
        <v>113</v>
      </c>
      <c r="I4022">
        <v>8.070547363830418E-3</v>
      </c>
      <c r="J4022" t="s">
        <v>62</v>
      </c>
    </row>
    <row r="4023" spans="2:10" x14ac:dyDescent="0.45">
      <c r="B4023" t="s">
        <v>187</v>
      </c>
      <c r="C4023" t="s">
        <v>114</v>
      </c>
      <c r="D4023">
        <v>2.0631291061312982E-2</v>
      </c>
      <c r="E4023" t="s">
        <v>62</v>
      </c>
      <c r="G4023" t="s">
        <v>265</v>
      </c>
      <c r="H4023" t="s">
        <v>114</v>
      </c>
      <c r="I4023">
        <v>7.2510787590803457E-3</v>
      </c>
      <c r="J4023" t="s">
        <v>62</v>
      </c>
    </row>
    <row r="4024" spans="2:10" x14ac:dyDescent="0.45">
      <c r="B4024" t="s">
        <v>187</v>
      </c>
      <c r="C4024" t="s">
        <v>115</v>
      </c>
      <c r="D4024">
        <v>3.7287042811182662E-2</v>
      </c>
      <c r="E4024" t="s">
        <v>62</v>
      </c>
      <c r="G4024" t="s">
        <v>265</v>
      </c>
      <c r="H4024" t="s">
        <v>115</v>
      </c>
      <c r="I4024">
        <v>3.0217202944715403E-3</v>
      </c>
      <c r="J4024" t="s">
        <v>62</v>
      </c>
    </row>
    <row r="4025" spans="2:10" x14ac:dyDescent="0.45">
      <c r="B4025" t="s">
        <v>187</v>
      </c>
      <c r="C4025" t="s">
        <v>116</v>
      </c>
      <c r="D4025">
        <v>3.8155821759599862E-2</v>
      </c>
      <c r="E4025" t="s">
        <v>62</v>
      </c>
      <c r="G4025" t="s">
        <v>265</v>
      </c>
      <c r="H4025" t="s">
        <v>116</v>
      </c>
      <c r="I4025">
        <v>1.7324834590400232E-3</v>
      </c>
      <c r="J4025" t="s">
        <v>62</v>
      </c>
    </row>
    <row r="4026" spans="2:10" x14ac:dyDescent="0.45">
      <c r="B4026" t="s">
        <v>187</v>
      </c>
      <c r="C4026" t="s">
        <v>117</v>
      </c>
      <c r="D4026">
        <v>3.8196151451157651E-2</v>
      </c>
      <c r="E4026" t="s">
        <v>62</v>
      </c>
      <c r="G4026" t="s">
        <v>265</v>
      </c>
      <c r="H4026" t="s">
        <v>117</v>
      </c>
      <c r="I4026">
        <v>1.6236127234331619E-3</v>
      </c>
      <c r="J4026" t="s">
        <v>62</v>
      </c>
    </row>
    <row r="4027" spans="2:10" x14ac:dyDescent="0.45">
      <c r="B4027" t="s">
        <v>187</v>
      </c>
      <c r="C4027" t="s">
        <v>118</v>
      </c>
      <c r="D4027">
        <v>3.218152798690524E-2</v>
      </c>
      <c r="E4027" t="s">
        <v>62</v>
      </c>
      <c r="G4027" t="s">
        <v>265</v>
      </c>
      <c r="H4027" t="s">
        <v>118</v>
      </c>
      <c r="I4027">
        <v>1.6897768988847308E-3</v>
      </c>
      <c r="J4027" t="s">
        <v>62</v>
      </c>
    </row>
    <row r="4028" spans="2:10" x14ac:dyDescent="0.45">
      <c r="B4028" t="s">
        <v>187</v>
      </c>
      <c r="C4028" t="s">
        <v>119</v>
      </c>
      <c r="D4028">
        <v>9.2609701189097001E-3</v>
      </c>
      <c r="E4028" t="s">
        <v>62</v>
      </c>
      <c r="G4028" t="s">
        <v>265</v>
      </c>
      <c r="H4028" t="s">
        <v>119</v>
      </c>
      <c r="I4028">
        <v>3.5979192236500366E-3</v>
      </c>
      <c r="J4028" t="s">
        <v>62</v>
      </c>
    </row>
    <row r="4029" spans="2:10" x14ac:dyDescent="0.45">
      <c r="B4029" t="s">
        <v>187</v>
      </c>
      <c r="C4029" t="s">
        <v>120</v>
      </c>
      <c r="D4029">
        <v>0</v>
      </c>
      <c r="E4029" t="s">
        <v>62</v>
      </c>
      <c r="G4029" t="s">
        <v>265</v>
      </c>
      <c r="H4029" t="s">
        <v>120</v>
      </c>
      <c r="I4029">
        <v>7.2732242567034215E-3</v>
      </c>
      <c r="J4029" t="s">
        <v>62</v>
      </c>
    </row>
    <row r="4030" spans="2:10" x14ac:dyDescent="0.45">
      <c r="B4030" t="s">
        <v>187</v>
      </c>
      <c r="C4030" t="s">
        <v>121</v>
      </c>
      <c r="D4030">
        <v>0</v>
      </c>
      <c r="E4030" t="s">
        <v>62</v>
      </c>
      <c r="G4030" t="s">
        <v>265</v>
      </c>
      <c r="H4030" t="s">
        <v>121</v>
      </c>
      <c r="I4030">
        <v>1.5331288851996158E-2</v>
      </c>
      <c r="J4030" t="s">
        <v>62</v>
      </c>
    </row>
    <row r="4031" spans="2:10" x14ac:dyDescent="0.45">
      <c r="B4031" t="s">
        <v>188</v>
      </c>
      <c r="C4031" t="s">
        <v>61</v>
      </c>
      <c r="D4031">
        <v>0</v>
      </c>
      <c r="E4031" t="s">
        <v>62</v>
      </c>
    </row>
    <row r="4032" spans="2:10" x14ac:dyDescent="0.45">
      <c r="B4032" t="s">
        <v>188</v>
      </c>
      <c r="C4032" t="s">
        <v>63</v>
      </c>
      <c r="D4032">
        <v>0</v>
      </c>
      <c r="E4032" t="s">
        <v>62</v>
      </c>
    </row>
    <row r="4033" spans="2:5" x14ac:dyDescent="0.45">
      <c r="B4033" t="s">
        <v>188</v>
      </c>
      <c r="C4033" t="s">
        <v>64</v>
      </c>
      <c r="D4033">
        <v>2.2262906914458154E-2</v>
      </c>
      <c r="E4033" t="s">
        <v>62</v>
      </c>
    </row>
    <row r="4034" spans="2:5" x14ac:dyDescent="0.45">
      <c r="B4034" t="s">
        <v>188</v>
      </c>
      <c r="C4034" t="s">
        <v>65</v>
      </c>
      <c r="D4034">
        <v>4.0203004001640119E-2</v>
      </c>
      <c r="E4034" t="s">
        <v>62</v>
      </c>
    </row>
    <row r="4035" spans="2:5" x14ac:dyDescent="0.45">
      <c r="B4035" t="s">
        <v>188</v>
      </c>
      <c r="C4035" t="s">
        <v>66</v>
      </c>
      <c r="D4035">
        <v>4.2819967204556678E-2</v>
      </c>
      <c r="E4035" t="s">
        <v>62</v>
      </c>
    </row>
    <row r="4036" spans="2:5" x14ac:dyDescent="0.45">
      <c r="B4036" t="s">
        <v>188</v>
      </c>
      <c r="C4036" t="s">
        <v>67</v>
      </c>
      <c r="D4036">
        <v>4.202103846024087E-2</v>
      </c>
      <c r="E4036" t="s">
        <v>62</v>
      </c>
    </row>
    <row r="4037" spans="2:5" x14ac:dyDescent="0.45">
      <c r="B4037" t="s">
        <v>188</v>
      </c>
      <c r="C4037" t="s">
        <v>68</v>
      </c>
      <c r="D4037">
        <v>3.8389333267181684E-2</v>
      </c>
      <c r="E4037" t="s">
        <v>62</v>
      </c>
    </row>
    <row r="4038" spans="2:5" x14ac:dyDescent="0.45">
      <c r="B4038" t="s">
        <v>188</v>
      </c>
      <c r="C4038" t="s">
        <v>69</v>
      </c>
      <c r="D4038">
        <v>1.8993875659960687E-2</v>
      </c>
      <c r="E4038" t="s">
        <v>62</v>
      </c>
    </row>
    <row r="4039" spans="2:5" x14ac:dyDescent="0.45">
      <c r="B4039" t="s">
        <v>188</v>
      </c>
      <c r="C4039" t="s">
        <v>70</v>
      </c>
      <c r="D4039">
        <v>0</v>
      </c>
      <c r="E4039" t="s">
        <v>62</v>
      </c>
    </row>
    <row r="4040" spans="2:5" x14ac:dyDescent="0.45">
      <c r="B4040" t="s">
        <v>188</v>
      </c>
      <c r="C4040" t="s">
        <v>71</v>
      </c>
      <c r="D4040">
        <v>0</v>
      </c>
      <c r="E4040" t="s">
        <v>62</v>
      </c>
    </row>
    <row r="4041" spans="2:5" x14ac:dyDescent="0.45">
      <c r="B4041" t="s">
        <v>188</v>
      </c>
      <c r="C4041" t="s">
        <v>72</v>
      </c>
      <c r="D4041">
        <v>0</v>
      </c>
      <c r="E4041" t="s">
        <v>62</v>
      </c>
    </row>
    <row r="4042" spans="2:5" x14ac:dyDescent="0.45">
      <c r="B4042" t="s">
        <v>188</v>
      </c>
      <c r="C4042" t="s">
        <v>73</v>
      </c>
      <c r="D4042">
        <v>1.3146190689335868E-4</v>
      </c>
      <c r="E4042" t="s">
        <v>62</v>
      </c>
    </row>
    <row r="4043" spans="2:5" x14ac:dyDescent="0.45">
      <c r="B4043" t="s">
        <v>188</v>
      </c>
      <c r="C4043" t="s">
        <v>74</v>
      </c>
      <c r="D4043">
        <v>2.6008374100511922E-2</v>
      </c>
      <c r="E4043" t="s">
        <v>62</v>
      </c>
    </row>
    <row r="4044" spans="2:5" x14ac:dyDescent="0.45">
      <c r="B4044" t="s">
        <v>188</v>
      </c>
      <c r="C4044" t="s">
        <v>75</v>
      </c>
      <c r="D4044">
        <v>4.2805255096259862E-2</v>
      </c>
      <c r="E4044" t="s">
        <v>62</v>
      </c>
    </row>
    <row r="4045" spans="2:5" x14ac:dyDescent="0.45">
      <c r="B4045" t="s">
        <v>188</v>
      </c>
      <c r="C4045" t="s">
        <v>76</v>
      </c>
      <c r="D4045">
        <v>4.5714782957594187E-2</v>
      </c>
      <c r="E4045" t="s">
        <v>62</v>
      </c>
    </row>
    <row r="4046" spans="2:5" x14ac:dyDescent="0.45">
      <c r="B4046" t="s">
        <v>188</v>
      </c>
      <c r="C4046" t="s">
        <v>77</v>
      </c>
      <c r="D4046">
        <v>4.3329230452049908E-2</v>
      </c>
      <c r="E4046" t="s">
        <v>62</v>
      </c>
    </row>
    <row r="4047" spans="2:5" x14ac:dyDescent="0.45">
      <c r="B4047" t="s">
        <v>188</v>
      </c>
      <c r="C4047" t="s">
        <v>78</v>
      </c>
      <c r="D4047">
        <v>3.682229511404167E-2</v>
      </c>
      <c r="E4047" t="s">
        <v>62</v>
      </c>
    </row>
    <row r="4048" spans="2:5" x14ac:dyDescent="0.45">
      <c r="B4048" t="s">
        <v>188</v>
      </c>
      <c r="C4048" t="s">
        <v>79</v>
      </c>
      <c r="D4048">
        <v>2.0223508081063223E-2</v>
      </c>
      <c r="E4048" t="s">
        <v>62</v>
      </c>
    </row>
    <row r="4049" spans="2:5" x14ac:dyDescent="0.45">
      <c r="B4049" t="s">
        <v>188</v>
      </c>
      <c r="C4049" t="s">
        <v>80</v>
      </c>
      <c r="D4049">
        <v>0</v>
      </c>
      <c r="E4049" t="s">
        <v>62</v>
      </c>
    </row>
    <row r="4050" spans="2:5" x14ac:dyDescent="0.45">
      <c r="B4050" t="s">
        <v>188</v>
      </c>
      <c r="C4050" t="s">
        <v>81</v>
      </c>
      <c r="D4050">
        <v>0</v>
      </c>
      <c r="E4050" t="s">
        <v>62</v>
      </c>
    </row>
    <row r="4051" spans="2:5" x14ac:dyDescent="0.45">
      <c r="B4051" t="s">
        <v>188</v>
      </c>
      <c r="C4051" t="s">
        <v>82</v>
      </c>
      <c r="D4051">
        <v>0</v>
      </c>
      <c r="E4051" t="s">
        <v>62</v>
      </c>
    </row>
    <row r="4052" spans="2:5" x14ac:dyDescent="0.45">
      <c r="B4052" t="s">
        <v>188</v>
      </c>
      <c r="C4052" t="s">
        <v>83</v>
      </c>
      <c r="D4052">
        <v>2.5725728093757374E-3</v>
      </c>
      <c r="E4052" t="s">
        <v>62</v>
      </c>
    </row>
    <row r="4053" spans="2:5" x14ac:dyDescent="0.45">
      <c r="B4053" t="s">
        <v>188</v>
      </c>
      <c r="C4053" t="s">
        <v>84</v>
      </c>
      <c r="D4053">
        <v>1.828798392544537E-2</v>
      </c>
      <c r="E4053" t="s">
        <v>62</v>
      </c>
    </row>
    <row r="4054" spans="2:5" x14ac:dyDescent="0.45">
      <c r="B4054" t="s">
        <v>188</v>
      </c>
      <c r="C4054" t="s">
        <v>85</v>
      </c>
      <c r="D4054">
        <v>3.0145522387556366E-2</v>
      </c>
      <c r="E4054" t="s">
        <v>62</v>
      </c>
    </row>
    <row r="4055" spans="2:5" x14ac:dyDescent="0.45">
      <c r="B4055" t="s">
        <v>188</v>
      </c>
      <c r="C4055" t="s">
        <v>86</v>
      </c>
      <c r="D4055">
        <v>3.5325892552029205E-2</v>
      </c>
      <c r="E4055" t="s">
        <v>62</v>
      </c>
    </row>
    <row r="4056" spans="2:5" x14ac:dyDescent="0.45">
      <c r="B4056" t="s">
        <v>188</v>
      </c>
      <c r="C4056" t="s">
        <v>87</v>
      </c>
      <c r="D4056">
        <v>3.3961434728195738E-2</v>
      </c>
      <c r="E4056" t="s">
        <v>62</v>
      </c>
    </row>
    <row r="4057" spans="2:5" x14ac:dyDescent="0.45">
      <c r="B4057" t="s">
        <v>188</v>
      </c>
      <c r="C4057" t="s">
        <v>88</v>
      </c>
      <c r="D4057">
        <v>2.5938928813141582E-2</v>
      </c>
      <c r="E4057" t="s">
        <v>62</v>
      </c>
    </row>
    <row r="4058" spans="2:5" x14ac:dyDescent="0.45">
      <c r="B4058" t="s">
        <v>188</v>
      </c>
      <c r="C4058" t="s">
        <v>89</v>
      </c>
      <c r="D4058">
        <v>1.1766162062367096E-2</v>
      </c>
      <c r="E4058" t="s">
        <v>62</v>
      </c>
    </row>
    <row r="4059" spans="2:5" x14ac:dyDescent="0.45">
      <c r="B4059" t="s">
        <v>188</v>
      </c>
      <c r="C4059" t="s">
        <v>90</v>
      </c>
      <c r="D4059">
        <v>0</v>
      </c>
      <c r="E4059" t="s">
        <v>62</v>
      </c>
    </row>
    <row r="4060" spans="2:5" x14ac:dyDescent="0.45">
      <c r="B4060" t="s">
        <v>188</v>
      </c>
      <c r="C4060" t="s">
        <v>91</v>
      </c>
      <c r="D4060">
        <v>0</v>
      </c>
      <c r="E4060" t="s">
        <v>62</v>
      </c>
    </row>
    <row r="4061" spans="2:5" x14ac:dyDescent="0.45">
      <c r="B4061" t="s">
        <v>188</v>
      </c>
      <c r="C4061" t="s">
        <v>92</v>
      </c>
      <c r="D4061">
        <v>0</v>
      </c>
      <c r="E4061" t="s">
        <v>62</v>
      </c>
    </row>
    <row r="4062" spans="2:5" x14ac:dyDescent="0.45">
      <c r="B4062" t="s">
        <v>188</v>
      </c>
      <c r="C4062" t="s">
        <v>93</v>
      </c>
      <c r="D4062">
        <v>9.4668080301835963E-5</v>
      </c>
      <c r="E4062" t="s">
        <v>62</v>
      </c>
    </row>
    <row r="4063" spans="2:5" x14ac:dyDescent="0.45">
      <c r="B4063" t="s">
        <v>188</v>
      </c>
      <c r="C4063" t="s">
        <v>94</v>
      </c>
      <c r="D4063">
        <v>9.7120743939034613E-3</v>
      </c>
      <c r="E4063" t="s">
        <v>62</v>
      </c>
    </row>
    <row r="4064" spans="2:5" x14ac:dyDescent="0.45">
      <c r="B4064" t="s">
        <v>188</v>
      </c>
      <c r="C4064" t="s">
        <v>95</v>
      </c>
      <c r="D4064">
        <v>2.0212190644515963E-2</v>
      </c>
      <c r="E4064" t="s">
        <v>62</v>
      </c>
    </row>
    <row r="4065" spans="2:5" x14ac:dyDescent="0.45">
      <c r="B4065" t="s">
        <v>188</v>
      </c>
      <c r="C4065" t="s">
        <v>96</v>
      </c>
      <c r="D4065">
        <v>2.4875066622012929E-2</v>
      </c>
      <c r="E4065" t="s">
        <v>62</v>
      </c>
    </row>
    <row r="4066" spans="2:5" x14ac:dyDescent="0.45">
      <c r="B4066" t="s">
        <v>188</v>
      </c>
      <c r="C4066" t="s">
        <v>97</v>
      </c>
      <c r="D4066">
        <v>2.5175730687668835E-2</v>
      </c>
      <c r="E4066" t="s">
        <v>62</v>
      </c>
    </row>
    <row r="4067" spans="2:5" x14ac:dyDescent="0.45">
      <c r="B4067" t="s">
        <v>188</v>
      </c>
      <c r="C4067" t="s">
        <v>98</v>
      </c>
      <c r="D4067">
        <v>1.9065947770685179E-2</v>
      </c>
      <c r="E4067" t="s">
        <v>62</v>
      </c>
    </row>
    <row r="4068" spans="2:5" x14ac:dyDescent="0.45">
      <c r="B4068" t="s">
        <v>188</v>
      </c>
      <c r="C4068" t="s">
        <v>99</v>
      </c>
      <c r="D4068">
        <v>7.3941781647187651E-3</v>
      </c>
      <c r="E4068" t="s">
        <v>62</v>
      </c>
    </row>
    <row r="4069" spans="2:5" x14ac:dyDescent="0.45">
      <c r="B4069" t="s">
        <v>188</v>
      </c>
      <c r="C4069" t="s">
        <v>100</v>
      </c>
      <c r="D4069">
        <v>0</v>
      </c>
      <c r="E4069" t="s">
        <v>62</v>
      </c>
    </row>
    <row r="4070" spans="2:5" x14ac:dyDescent="0.45">
      <c r="B4070" t="s">
        <v>188</v>
      </c>
      <c r="C4070" t="s">
        <v>101</v>
      </c>
      <c r="D4070">
        <v>0</v>
      </c>
      <c r="E4070" t="s">
        <v>62</v>
      </c>
    </row>
    <row r="4071" spans="2:5" x14ac:dyDescent="0.45">
      <c r="B4071" t="s">
        <v>188</v>
      </c>
      <c r="C4071" t="s">
        <v>102</v>
      </c>
      <c r="D4071">
        <v>0</v>
      </c>
      <c r="E4071" t="s">
        <v>62</v>
      </c>
    </row>
    <row r="4072" spans="2:5" x14ac:dyDescent="0.45">
      <c r="B4072" t="s">
        <v>188</v>
      </c>
      <c r="C4072" t="s">
        <v>103</v>
      </c>
      <c r="D4072">
        <v>0</v>
      </c>
      <c r="E4072" t="s">
        <v>62</v>
      </c>
    </row>
    <row r="4073" spans="2:5" x14ac:dyDescent="0.45">
      <c r="B4073" t="s">
        <v>188</v>
      </c>
      <c r="C4073" t="s">
        <v>104</v>
      </c>
      <c r="D4073">
        <v>1.3793248551564052E-2</v>
      </c>
      <c r="E4073" t="s">
        <v>62</v>
      </c>
    </row>
    <row r="4074" spans="2:5" x14ac:dyDescent="0.45">
      <c r="B4074" t="s">
        <v>188</v>
      </c>
      <c r="C4074" t="s">
        <v>105</v>
      </c>
      <c r="D4074">
        <v>2.7558600946949063E-2</v>
      </c>
      <c r="E4074" t="s">
        <v>62</v>
      </c>
    </row>
    <row r="4075" spans="2:5" x14ac:dyDescent="0.45">
      <c r="B4075" t="s">
        <v>188</v>
      </c>
      <c r="C4075" t="s">
        <v>106</v>
      </c>
      <c r="D4075">
        <v>3.1627713607258752E-2</v>
      </c>
      <c r="E4075" t="s">
        <v>62</v>
      </c>
    </row>
    <row r="4076" spans="2:5" x14ac:dyDescent="0.45">
      <c r="B4076" t="s">
        <v>188</v>
      </c>
      <c r="C4076" t="s">
        <v>107</v>
      </c>
      <c r="D4076">
        <v>3.0684449187835135E-2</v>
      </c>
      <c r="E4076" t="s">
        <v>62</v>
      </c>
    </row>
    <row r="4077" spans="2:5" x14ac:dyDescent="0.45">
      <c r="B4077" t="s">
        <v>188</v>
      </c>
      <c r="C4077" t="s">
        <v>108</v>
      </c>
      <c r="D4077">
        <v>2.3157083953760645E-2</v>
      </c>
      <c r="E4077" t="s">
        <v>62</v>
      </c>
    </row>
    <row r="4078" spans="2:5" x14ac:dyDescent="0.45">
      <c r="B4078" t="s">
        <v>188</v>
      </c>
      <c r="C4078" t="s">
        <v>109</v>
      </c>
      <c r="D4078">
        <v>7.1116366049744856E-3</v>
      </c>
      <c r="E4078" t="s">
        <v>62</v>
      </c>
    </row>
    <row r="4079" spans="2:5" x14ac:dyDescent="0.45">
      <c r="B4079" t="s">
        <v>188</v>
      </c>
      <c r="C4079" t="s">
        <v>110</v>
      </c>
      <c r="D4079">
        <v>0</v>
      </c>
      <c r="E4079" t="s">
        <v>62</v>
      </c>
    </row>
    <row r="4080" spans="2:5" x14ac:dyDescent="0.45">
      <c r="B4080" t="s">
        <v>188</v>
      </c>
      <c r="C4080" t="s">
        <v>111</v>
      </c>
      <c r="D4080">
        <v>0</v>
      </c>
      <c r="E4080" t="s">
        <v>62</v>
      </c>
    </row>
    <row r="4081" spans="2:5" x14ac:dyDescent="0.45">
      <c r="B4081" t="s">
        <v>188</v>
      </c>
      <c r="C4081" t="s">
        <v>112</v>
      </c>
      <c r="D4081">
        <v>0</v>
      </c>
      <c r="E4081" t="s">
        <v>62</v>
      </c>
    </row>
    <row r="4082" spans="2:5" x14ac:dyDescent="0.45">
      <c r="B4082" t="s">
        <v>188</v>
      </c>
      <c r="C4082" t="s">
        <v>113</v>
      </c>
      <c r="D4082">
        <v>0</v>
      </c>
      <c r="E4082" t="s">
        <v>62</v>
      </c>
    </row>
    <row r="4083" spans="2:5" x14ac:dyDescent="0.45">
      <c r="B4083" t="s">
        <v>188</v>
      </c>
      <c r="C4083" t="s">
        <v>114</v>
      </c>
      <c r="D4083">
        <v>2.1888652206205172E-2</v>
      </c>
      <c r="E4083" t="s">
        <v>62</v>
      </c>
    </row>
    <row r="4084" spans="2:5" x14ac:dyDescent="0.45">
      <c r="B4084" t="s">
        <v>188</v>
      </c>
      <c r="C4084" t="s">
        <v>115</v>
      </c>
      <c r="D4084">
        <v>3.9079665690521369E-2</v>
      </c>
      <c r="E4084" t="s">
        <v>62</v>
      </c>
    </row>
    <row r="4085" spans="2:5" x14ac:dyDescent="0.45">
      <c r="B4085" t="s">
        <v>188</v>
      </c>
      <c r="C4085" t="s">
        <v>116</v>
      </c>
      <c r="D4085">
        <v>3.9222207538279187E-2</v>
      </c>
      <c r="E4085" t="s">
        <v>62</v>
      </c>
    </row>
    <row r="4086" spans="2:5" x14ac:dyDescent="0.45">
      <c r="B4086" t="s">
        <v>188</v>
      </c>
      <c r="C4086" t="s">
        <v>117</v>
      </c>
      <c r="D4086">
        <v>3.9047140343156664E-2</v>
      </c>
      <c r="E4086" t="s">
        <v>62</v>
      </c>
    </row>
    <row r="4087" spans="2:5" x14ac:dyDescent="0.45">
      <c r="B4087" t="s">
        <v>188</v>
      </c>
      <c r="C4087" t="s">
        <v>118</v>
      </c>
      <c r="D4087">
        <v>3.3141867308810337E-2</v>
      </c>
      <c r="E4087" t="s">
        <v>62</v>
      </c>
    </row>
    <row r="4088" spans="2:5" x14ac:dyDescent="0.45">
      <c r="B4088" t="s">
        <v>188</v>
      </c>
      <c r="C4088" t="s">
        <v>119</v>
      </c>
      <c r="D4088">
        <v>9.4343472023183904E-3</v>
      </c>
      <c r="E4088" t="s">
        <v>62</v>
      </c>
    </row>
    <row r="4089" spans="2:5" x14ac:dyDescent="0.45">
      <c r="B4089" t="s">
        <v>188</v>
      </c>
      <c r="C4089" t="s">
        <v>120</v>
      </c>
      <c r="D4089">
        <v>0</v>
      </c>
      <c r="E4089" t="s">
        <v>62</v>
      </c>
    </row>
    <row r="4090" spans="2:5" x14ac:dyDescent="0.45">
      <c r="B4090" t="s">
        <v>188</v>
      </c>
      <c r="C4090" t="s">
        <v>121</v>
      </c>
      <c r="D4090">
        <v>0</v>
      </c>
      <c r="E4090" t="s">
        <v>62</v>
      </c>
    </row>
    <row r="4091" spans="2:5" x14ac:dyDescent="0.45">
      <c r="B4091" t="s">
        <v>189</v>
      </c>
      <c r="C4091" t="s">
        <v>61</v>
      </c>
      <c r="D4091">
        <v>0</v>
      </c>
      <c r="E4091" t="s">
        <v>62</v>
      </c>
    </row>
    <row r="4092" spans="2:5" x14ac:dyDescent="0.45">
      <c r="B4092" t="s">
        <v>189</v>
      </c>
      <c r="C4092" t="s">
        <v>63</v>
      </c>
      <c r="D4092">
        <v>0</v>
      </c>
      <c r="E4092" t="s">
        <v>62</v>
      </c>
    </row>
    <row r="4093" spans="2:5" x14ac:dyDescent="0.45">
      <c r="B4093" t="s">
        <v>189</v>
      </c>
      <c r="C4093" t="s">
        <v>64</v>
      </c>
      <c r="D4093">
        <v>1.8030619939949737E-2</v>
      </c>
      <c r="E4093" t="s">
        <v>62</v>
      </c>
    </row>
    <row r="4094" spans="2:5" x14ac:dyDescent="0.45">
      <c r="B4094" t="s">
        <v>189</v>
      </c>
      <c r="C4094" t="s">
        <v>65</v>
      </c>
      <c r="D4094">
        <v>3.780100021957717E-2</v>
      </c>
      <c r="E4094" t="s">
        <v>62</v>
      </c>
    </row>
    <row r="4095" spans="2:5" x14ac:dyDescent="0.45">
      <c r="B4095" t="s">
        <v>189</v>
      </c>
      <c r="C4095" t="s">
        <v>66</v>
      </c>
      <c r="D4095">
        <v>4.2056902177063232E-2</v>
      </c>
      <c r="E4095" t="s">
        <v>62</v>
      </c>
    </row>
    <row r="4096" spans="2:5" x14ac:dyDescent="0.45">
      <c r="B4096" t="s">
        <v>189</v>
      </c>
      <c r="C4096" t="s">
        <v>67</v>
      </c>
      <c r="D4096">
        <v>4.2218633071949604E-2</v>
      </c>
      <c r="E4096" t="s">
        <v>62</v>
      </c>
    </row>
    <row r="4097" spans="2:5" x14ac:dyDescent="0.45">
      <c r="B4097" t="s">
        <v>189</v>
      </c>
      <c r="C4097" t="s">
        <v>68</v>
      </c>
      <c r="D4097">
        <v>3.8303110419079654E-2</v>
      </c>
      <c r="E4097" t="s">
        <v>62</v>
      </c>
    </row>
    <row r="4098" spans="2:5" x14ac:dyDescent="0.45">
      <c r="B4098" t="s">
        <v>189</v>
      </c>
      <c r="C4098" t="s">
        <v>69</v>
      </c>
      <c r="D4098">
        <v>1.9060140347814919E-2</v>
      </c>
      <c r="E4098" t="s">
        <v>62</v>
      </c>
    </row>
    <row r="4099" spans="2:5" x14ac:dyDescent="0.45">
      <c r="B4099" t="s">
        <v>189</v>
      </c>
      <c r="C4099" t="s">
        <v>70</v>
      </c>
      <c r="D4099">
        <v>0</v>
      </c>
      <c r="E4099" t="s">
        <v>62</v>
      </c>
    </row>
    <row r="4100" spans="2:5" x14ac:dyDescent="0.45">
      <c r="B4100" t="s">
        <v>189</v>
      </c>
      <c r="C4100" t="s">
        <v>71</v>
      </c>
      <c r="D4100">
        <v>0</v>
      </c>
      <c r="E4100" t="s">
        <v>62</v>
      </c>
    </row>
    <row r="4101" spans="2:5" x14ac:dyDescent="0.45">
      <c r="B4101" t="s">
        <v>189</v>
      </c>
      <c r="C4101" t="s">
        <v>72</v>
      </c>
      <c r="D4101">
        <v>0</v>
      </c>
      <c r="E4101" t="s">
        <v>62</v>
      </c>
    </row>
    <row r="4102" spans="2:5" x14ac:dyDescent="0.45">
      <c r="B4102" t="s">
        <v>189</v>
      </c>
      <c r="C4102" t="s">
        <v>73</v>
      </c>
      <c r="D4102">
        <v>2.0811170694114833E-4</v>
      </c>
      <c r="E4102" t="s">
        <v>62</v>
      </c>
    </row>
    <row r="4103" spans="2:5" x14ac:dyDescent="0.45">
      <c r="B4103" t="s">
        <v>189</v>
      </c>
      <c r="C4103" t="s">
        <v>74</v>
      </c>
      <c r="D4103">
        <v>2.2429890147728834E-2</v>
      </c>
      <c r="E4103" t="s">
        <v>62</v>
      </c>
    </row>
    <row r="4104" spans="2:5" x14ac:dyDescent="0.45">
      <c r="B4104" t="s">
        <v>189</v>
      </c>
      <c r="C4104" t="s">
        <v>75</v>
      </c>
      <c r="D4104">
        <v>4.0629714709362559E-2</v>
      </c>
      <c r="E4104" t="s">
        <v>62</v>
      </c>
    </row>
    <row r="4105" spans="2:5" x14ac:dyDescent="0.45">
      <c r="B4105" t="s">
        <v>189</v>
      </c>
      <c r="C4105" t="s">
        <v>76</v>
      </c>
      <c r="D4105">
        <v>4.5887185871011302E-2</v>
      </c>
      <c r="E4105" t="s">
        <v>62</v>
      </c>
    </row>
    <row r="4106" spans="2:5" x14ac:dyDescent="0.45">
      <c r="B4106" t="s">
        <v>189</v>
      </c>
      <c r="C4106" t="s">
        <v>77</v>
      </c>
      <c r="D4106">
        <v>4.4330115835835786E-2</v>
      </c>
      <c r="E4106" t="s">
        <v>62</v>
      </c>
    </row>
    <row r="4107" spans="2:5" x14ac:dyDescent="0.45">
      <c r="B4107" t="s">
        <v>189</v>
      </c>
      <c r="C4107" t="s">
        <v>78</v>
      </c>
      <c r="D4107">
        <v>3.6919095146400779E-2</v>
      </c>
      <c r="E4107" t="s">
        <v>62</v>
      </c>
    </row>
    <row r="4108" spans="2:5" x14ac:dyDescent="0.45">
      <c r="B4108" t="s">
        <v>189</v>
      </c>
      <c r="C4108" t="s">
        <v>79</v>
      </c>
      <c r="D4108">
        <v>1.9757547884377044E-2</v>
      </c>
      <c r="E4108" t="s">
        <v>62</v>
      </c>
    </row>
    <row r="4109" spans="2:5" x14ac:dyDescent="0.45">
      <c r="B4109" t="s">
        <v>189</v>
      </c>
      <c r="C4109" t="s">
        <v>80</v>
      </c>
      <c r="D4109">
        <v>0</v>
      </c>
      <c r="E4109" t="s">
        <v>62</v>
      </c>
    </row>
    <row r="4110" spans="2:5" x14ac:dyDescent="0.45">
      <c r="B4110" t="s">
        <v>189</v>
      </c>
      <c r="C4110" t="s">
        <v>81</v>
      </c>
      <c r="D4110">
        <v>0</v>
      </c>
      <c r="E4110" t="s">
        <v>62</v>
      </c>
    </row>
    <row r="4111" spans="2:5" x14ac:dyDescent="0.45">
      <c r="B4111" t="s">
        <v>189</v>
      </c>
      <c r="C4111" t="s">
        <v>82</v>
      </c>
      <c r="D4111">
        <v>0</v>
      </c>
      <c r="E4111" t="s">
        <v>62</v>
      </c>
    </row>
    <row r="4112" spans="2:5" x14ac:dyDescent="0.45">
      <c r="B4112" t="s">
        <v>189</v>
      </c>
      <c r="C4112" t="s">
        <v>83</v>
      </c>
      <c r="D4112">
        <v>3.0971290990066589E-3</v>
      </c>
      <c r="E4112" t="s">
        <v>62</v>
      </c>
    </row>
    <row r="4113" spans="2:5" x14ac:dyDescent="0.45">
      <c r="B4113" t="s">
        <v>189</v>
      </c>
      <c r="C4113" t="s">
        <v>84</v>
      </c>
      <c r="D4113">
        <v>1.8438516511959973E-2</v>
      </c>
      <c r="E4113" t="s">
        <v>62</v>
      </c>
    </row>
    <row r="4114" spans="2:5" x14ac:dyDescent="0.45">
      <c r="B4114" t="s">
        <v>189</v>
      </c>
      <c r="C4114" t="s">
        <v>85</v>
      </c>
      <c r="D4114">
        <v>3.2064502084668503E-2</v>
      </c>
      <c r="E4114" t="s">
        <v>62</v>
      </c>
    </row>
    <row r="4115" spans="2:5" x14ac:dyDescent="0.45">
      <c r="B4115" t="s">
        <v>189</v>
      </c>
      <c r="C4115" t="s">
        <v>86</v>
      </c>
      <c r="D4115">
        <v>3.7292686642389668E-2</v>
      </c>
      <c r="E4115" t="s">
        <v>62</v>
      </c>
    </row>
    <row r="4116" spans="2:5" x14ac:dyDescent="0.45">
      <c r="B4116" t="s">
        <v>189</v>
      </c>
      <c r="C4116" t="s">
        <v>87</v>
      </c>
      <c r="D4116">
        <v>3.3938316555069466E-2</v>
      </c>
      <c r="E4116" t="s">
        <v>62</v>
      </c>
    </row>
    <row r="4117" spans="2:5" x14ac:dyDescent="0.45">
      <c r="B4117" t="s">
        <v>189</v>
      </c>
      <c r="C4117" t="s">
        <v>88</v>
      </c>
      <c r="D4117">
        <v>2.3991259105825859E-2</v>
      </c>
      <c r="E4117" t="s">
        <v>62</v>
      </c>
    </row>
    <row r="4118" spans="2:5" x14ac:dyDescent="0.45">
      <c r="B4118" t="s">
        <v>189</v>
      </c>
      <c r="C4118" t="s">
        <v>89</v>
      </c>
      <c r="D4118">
        <v>9.6520539509226174E-3</v>
      </c>
      <c r="E4118" t="s">
        <v>62</v>
      </c>
    </row>
    <row r="4119" spans="2:5" x14ac:dyDescent="0.45">
      <c r="B4119" t="s">
        <v>189</v>
      </c>
      <c r="C4119" t="s">
        <v>90</v>
      </c>
      <c r="D4119">
        <v>0</v>
      </c>
      <c r="E4119" t="s">
        <v>62</v>
      </c>
    </row>
    <row r="4120" spans="2:5" x14ac:dyDescent="0.45">
      <c r="B4120" t="s">
        <v>189</v>
      </c>
      <c r="C4120" t="s">
        <v>91</v>
      </c>
      <c r="D4120">
        <v>0</v>
      </c>
      <c r="E4120" t="s">
        <v>62</v>
      </c>
    </row>
    <row r="4121" spans="2:5" x14ac:dyDescent="0.45">
      <c r="B4121" t="s">
        <v>189</v>
      </c>
      <c r="C4121" t="s">
        <v>92</v>
      </c>
      <c r="D4121">
        <v>0</v>
      </c>
      <c r="E4121" t="s">
        <v>62</v>
      </c>
    </row>
    <row r="4122" spans="2:5" x14ac:dyDescent="0.45">
      <c r="B4122" t="s">
        <v>189</v>
      </c>
      <c r="C4122" t="s">
        <v>93</v>
      </c>
      <c r="D4122">
        <v>1.2884853939142211E-4</v>
      </c>
      <c r="E4122" t="s">
        <v>62</v>
      </c>
    </row>
    <row r="4123" spans="2:5" x14ac:dyDescent="0.45">
      <c r="B4123" t="s">
        <v>189</v>
      </c>
      <c r="C4123" t="s">
        <v>94</v>
      </c>
      <c r="D4123">
        <v>1.1836344850496587E-2</v>
      </c>
      <c r="E4123" t="s">
        <v>62</v>
      </c>
    </row>
    <row r="4124" spans="2:5" x14ac:dyDescent="0.45">
      <c r="B4124" t="s">
        <v>189</v>
      </c>
      <c r="C4124" t="s">
        <v>95</v>
      </c>
      <c r="D4124">
        <v>2.5887604893206875E-2</v>
      </c>
      <c r="E4124" t="s">
        <v>62</v>
      </c>
    </row>
    <row r="4125" spans="2:5" x14ac:dyDescent="0.45">
      <c r="B4125" t="s">
        <v>189</v>
      </c>
      <c r="C4125" t="s">
        <v>96</v>
      </c>
      <c r="D4125">
        <v>3.0535586015442238E-2</v>
      </c>
      <c r="E4125" t="s">
        <v>62</v>
      </c>
    </row>
    <row r="4126" spans="2:5" x14ac:dyDescent="0.45">
      <c r="B4126" t="s">
        <v>189</v>
      </c>
      <c r="C4126" t="s">
        <v>97</v>
      </c>
      <c r="D4126">
        <v>2.8630933643084541E-2</v>
      </c>
      <c r="E4126" t="s">
        <v>62</v>
      </c>
    </row>
    <row r="4127" spans="2:5" x14ac:dyDescent="0.45">
      <c r="B4127" t="s">
        <v>189</v>
      </c>
      <c r="C4127" t="s">
        <v>98</v>
      </c>
      <c r="D4127">
        <v>2.0443589501304031E-2</v>
      </c>
      <c r="E4127" t="s">
        <v>62</v>
      </c>
    </row>
    <row r="4128" spans="2:5" x14ac:dyDescent="0.45">
      <c r="B4128" t="s">
        <v>189</v>
      </c>
      <c r="C4128" t="s">
        <v>99</v>
      </c>
      <c r="D4128">
        <v>7.3870035145075438E-3</v>
      </c>
      <c r="E4128" t="s">
        <v>62</v>
      </c>
    </row>
    <row r="4129" spans="2:5" x14ac:dyDescent="0.45">
      <c r="B4129" t="s">
        <v>189</v>
      </c>
      <c r="C4129" t="s">
        <v>100</v>
      </c>
      <c r="D4129">
        <v>0</v>
      </c>
      <c r="E4129" t="s">
        <v>62</v>
      </c>
    </row>
    <row r="4130" spans="2:5" x14ac:dyDescent="0.45">
      <c r="B4130" t="s">
        <v>189</v>
      </c>
      <c r="C4130" t="s">
        <v>101</v>
      </c>
      <c r="D4130">
        <v>0</v>
      </c>
      <c r="E4130" t="s">
        <v>62</v>
      </c>
    </row>
    <row r="4131" spans="2:5" x14ac:dyDescent="0.45">
      <c r="B4131" t="s">
        <v>189</v>
      </c>
      <c r="C4131" t="s">
        <v>102</v>
      </c>
      <c r="D4131">
        <v>0</v>
      </c>
      <c r="E4131" t="s">
        <v>62</v>
      </c>
    </row>
    <row r="4132" spans="2:5" x14ac:dyDescent="0.45">
      <c r="B4132" t="s">
        <v>189</v>
      </c>
      <c r="C4132" t="s">
        <v>103</v>
      </c>
      <c r="D4132">
        <v>0</v>
      </c>
      <c r="E4132" t="s">
        <v>62</v>
      </c>
    </row>
    <row r="4133" spans="2:5" x14ac:dyDescent="0.45">
      <c r="B4133" t="s">
        <v>189</v>
      </c>
      <c r="C4133" t="s">
        <v>104</v>
      </c>
      <c r="D4133">
        <v>1.7260323520455371E-2</v>
      </c>
      <c r="E4133" t="s">
        <v>62</v>
      </c>
    </row>
    <row r="4134" spans="2:5" x14ac:dyDescent="0.45">
      <c r="B4134" t="s">
        <v>189</v>
      </c>
      <c r="C4134" t="s">
        <v>105</v>
      </c>
      <c r="D4134">
        <v>3.2497239840512893E-2</v>
      </c>
      <c r="E4134" t="s">
        <v>62</v>
      </c>
    </row>
    <row r="4135" spans="2:5" x14ac:dyDescent="0.45">
      <c r="B4135" t="s">
        <v>189</v>
      </c>
      <c r="C4135" t="s">
        <v>106</v>
      </c>
      <c r="D4135">
        <v>3.6970814326493656E-2</v>
      </c>
      <c r="E4135" t="s">
        <v>62</v>
      </c>
    </row>
    <row r="4136" spans="2:5" x14ac:dyDescent="0.45">
      <c r="B4136" t="s">
        <v>189</v>
      </c>
      <c r="C4136" t="s">
        <v>107</v>
      </c>
      <c r="D4136">
        <v>3.3786616140936428E-2</v>
      </c>
      <c r="E4136" t="s">
        <v>62</v>
      </c>
    </row>
    <row r="4137" spans="2:5" x14ac:dyDescent="0.45">
      <c r="B4137" t="s">
        <v>189</v>
      </c>
      <c r="C4137" t="s">
        <v>108</v>
      </c>
      <c r="D4137">
        <v>2.3481102847389263E-2</v>
      </c>
      <c r="E4137" t="s">
        <v>62</v>
      </c>
    </row>
    <row r="4138" spans="2:5" x14ac:dyDescent="0.45">
      <c r="B4138" t="s">
        <v>189</v>
      </c>
      <c r="C4138" t="s">
        <v>109</v>
      </c>
      <c r="D4138">
        <v>6.9941257764231856E-3</v>
      </c>
      <c r="E4138" t="s">
        <v>62</v>
      </c>
    </row>
    <row r="4139" spans="2:5" x14ac:dyDescent="0.45">
      <c r="B4139" t="s">
        <v>189</v>
      </c>
      <c r="C4139" t="s">
        <v>110</v>
      </c>
      <c r="D4139">
        <v>0</v>
      </c>
      <c r="E4139" t="s">
        <v>62</v>
      </c>
    </row>
    <row r="4140" spans="2:5" x14ac:dyDescent="0.45">
      <c r="B4140" t="s">
        <v>189</v>
      </c>
      <c r="C4140" t="s">
        <v>111</v>
      </c>
      <c r="D4140">
        <v>0</v>
      </c>
      <c r="E4140" t="s">
        <v>62</v>
      </c>
    </row>
    <row r="4141" spans="2:5" x14ac:dyDescent="0.45">
      <c r="B4141" t="s">
        <v>189</v>
      </c>
      <c r="C4141" t="s">
        <v>112</v>
      </c>
      <c r="D4141">
        <v>0</v>
      </c>
      <c r="E4141" t="s">
        <v>62</v>
      </c>
    </row>
    <row r="4142" spans="2:5" x14ac:dyDescent="0.45">
      <c r="B4142" t="s">
        <v>189</v>
      </c>
      <c r="C4142" t="s">
        <v>113</v>
      </c>
      <c r="D4142">
        <v>0</v>
      </c>
      <c r="E4142" t="s">
        <v>62</v>
      </c>
    </row>
    <row r="4143" spans="2:5" x14ac:dyDescent="0.45">
      <c r="B4143" t="s">
        <v>189</v>
      </c>
      <c r="C4143" t="s">
        <v>114</v>
      </c>
      <c r="D4143">
        <v>1.8965740988168708E-2</v>
      </c>
      <c r="E4143" t="s">
        <v>62</v>
      </c>
    </row>
    <row r="4144" spans="2:5" x14ac:dyDescent="0.45">
      <c r="B4144" t="s">
        <v>189</v>
      </c>
      <c r="C4144" t="s">
        <v>115</v>
      </c>
      <c r="D4144">
        <v>3.4526407284240147E-2</v>
      </c>
      <c r="E4144" t="s">
        <v>62</v>
      </c>
    </row>
    <row r="4145" spans="2:5" x14ac:dyDescent="0.45">
      <c r="B4145" t="s">
        <v>189</v>
      </c>
      <c r="C4145" t="s">
        <v>116</v>
      </c>
      <c r="D4145">
        <v>3.5671561184218201E-2</v>
      </c>
      <c r="E4145" t="s">
        <v>62</v>
      </c>
    </row>
    <row r="4146" spans="2:5" x14ac:dyDescent="0.45">
      <c r="B4146" t="s">
        <v>189</v>
      </c>
      <c r="C4146" t="s">
        <v>117</v>
      </c>
      <c r="D4146">
        <v>3.4510553166510666E-2</v>
      </c>
      <c r="E4146" t="s">
        <v>62</v>
      </c>
    </row>
    <row r="4147" spans="2:5" x14ac:dyDescent="0.45">
      <c r="B4147" t="s">
        <v>189</v>
      </c>
      <c r="C4147" t="s">
        <v>118</v>
      </c>
      <c r="D4147">
        <v>2.6977606252160377E-2</v>
      </c>
      <c r="E4147" t="s">
        <v>62</v>
      </c>
    </row>
    <row r="4148" spans="2:5" x14ac:dyDescent="0.45">
      <c r="B4148" t="s">
        <v>189</v>
      </c>
      <c r="C4148" t="s">
        <v>119</v>
      </c>
      <c r="D4148">
        <v>7.401466288121274E-3</v>
      </c>
      <c r="E4148" t="s">
        <v>62</v>
      </c>
    </row>
    <row r="4149" spans="2:5" x14ac:dyDescent="0.45">
      <c r="B4149" t="s">
        <v>189</v>
      </c>
      <c r="C4149" t="s">
        <v>120</v>
      </c>
      <c r="D4149">
        <v>0</v>
      </c>
      <c r="E4149" t="s">
        <v>62</v>
      </c>
    </row>
    <row r="4150" spans="2:5" x14ac:dyDescent="0.45">
      <c r="B4150" t="s">
        <v>189</v>
      </c>
      <c r="C4150" t="s">
        <v>121</v>
      </c>
      <c r="D4150">
        <v>0</v>
      </c>
      <c r="E4150" t="s">
        <v>62</v>
      </c>
    </row>
    <row r="4151" spans="2:5" x14ac:dyDescent="0.45">
      <c r="B4151" t="s">
        <v>190</v>
      </c>
      <c r="C4151" t="s">
        <v>61</v>
      </c>
      <c r="D4151">
        <v>0</v>
      </c>
      <c r="E4151" t="s">
        <v>62</v>
      </c>
    </row>
    <row r="4152" spans="2:5" x14ac:dyDescent="0.45">
      <c r="B4152" t="s">
        <v>190</v>
      </c>
      <c r="C4152" t="s">
        <v>63</v>
      </c>
      <c r="D4152">
        <v>0</v>
      </c>
      <c r="E4152" t="s">
        <v>62</v>
      </c>
    </row>
    <row r="4153" spans="2:5" x14ac:dyDescent="0.45">
      <c r="B4153" t="s">
        <v>190</v>
      </c>
      <c r="C4153" t="s">
        <v>64</v>
      </c>
      <c r="D4153">
        <v>1.8655160664144688E-2</v>
      </c>
      <c r="E4153" t="s">
        <v>62</v>
      </c>
    </row>
    <row r="4154" spans="2:5" x14ac:dyDescent="0.45">
      <c r="B4154" t="s">
        <v>190</v>
      </c>
      <c r="C4154" t="s">
        <v>65</v>
      </c>
      <c r="D4154">
        <v>3.795794433165213E-2</v>
      </c>
      <c r="E4154" t="s">
        <v>62</v>
      </c>
    </row>
    <row r="4155" spans="2:5" x14ac:dyDescent="0.45">
      <c r="B4155" t="s">
        <v>190</v>
      </c>
      <c r="C4155" t="s">
        <v>66</v>
      </c>
      <c r="D4155">
        <v>4.1916490997073431E-2</v>
      </c>
      <c r="E4155" t="s">
        <v>62</v>
      </c>
    </row>
    <row r="4156" spans="2:5" x14ac:dyDescent="0.45">
      <c r="B4156" t="s">
        <v>190</v>
      </c>
      <c r="C4156" t="s">
        <v>67</v>
      </c>
      <c r="D4156">
        <v>4.2059267554691727E-2</v>
      </c>
      <c r="E4156" t="s">
        <v>62</v>
      </c>
    </row>
    <row r="4157" spans="2:5" x14ac:dyDescent="0.45">
      <c r="B4157" t="s">
        <v>190</v>
      </c>
      <c r="C4157" t="s">
        <v>68</v>
      </c>
      <c r="D4157">
        <v>3.7842800829313739E-2</v>
      </c>
      <c r="E4157" t="s">
        <v>62</v>
      </c>
    </row>
    <row r="4158" spans="2:5" x14ac:dyDescent="0.45">
      <c r="B4158" t="s">
        <v>190</v>
      </c>
      <c r="C4158" t="s">
        <v>69</v>
      </c>
      <c r="D4158">
        <v>1.7617334109548848E-2</v>
      </c>
      <c r="E4158" t="s">
        <v>62</v>
      </c>
    </row>
    <row r="4159" spans="2:5" x14ac:dyDescent="0.45">
      <c r="B4159" t="s">
        <v>190</v>
      </c>
      <c r="C4159" t="s">
        <v>70</v>
      </c>
      <c r="D4159">
        <v>0</v>
      </c>
      <c r="E4159" t="s">
        <v>62</v>
      </c>
    </row>
    <row r="4160" spans="2:5" x14ac:dyDescent="0.45">
      <c r="B4160" t="s">
        <v>190</v>
      </c>
      <c r="C4160" t="s">
        <v>71</v>
      </c>
      <c r="D4160">
        <v>0</v>
      </c>
      <c r="E4160" t="s">
        <v>62</v>
      </c>
    </row>
    <row r="4161" spans="2:5" x14ac:dyDescent="0.45">
      <c r="B4161" t="s">
        <v>190</v>
      </c>
      <c r="C4161" t="s">
        <v>72</v>
      </c>
      <c r="D4161">
        <v>0</v>
      </c>
      <c r="E4161" t="s">
        <v>62</v>
      </c>
    </row>
    <row r="4162" spans="2:5" x14ac:dyDescent="0.45">
      <c r="B4162" t="s">
        <v>190</v>
      </c>
      <c r="C4162" t="s">
        <v>73</v>
      </c>
      <c r="D4162">
        <v>5.5852451366515882E-4</v>
      </c>
      <c r="E4162" t="s">
        <v>62</v>
      </c>
    </row>
    <row r="4163" spans="2:5" x14ac:dyDescent="0.45">
      <c r="B4163" t="s">
        <v>190</v>
      </c>
      <c r="C4163" t="s">
        <v>74</v>
      </c>
      <c r="D4163">
        <v>2.4694524548128236E-2</v>
      </c>
      <c r="E4163" t="s">
        <v>62</v>
      </c>
    </row>
    <row r="4164" spans="2:5" x14ac:dyDescent="0.45">
      <c r="B4164" t="s">
        <v>190</v>
      </c>
      <c r="C4164" t="s">
        <v>75</v>
      </c>
      <c r="D4164">
        <v>4.2584730012343031E-2</v>
      </c>
      <c r="E4164" t="s">
        <v>62</v>
      </c>
    </row>
    <row r="4165" spans="2:5" x14ac:dyDescent="0.45">
      <c r="B4165" t="s">
        <v>190</v>
      </c>
      <c r="C4165" t="s">
        <v>76</v>
      </c>
      <c r="D4165">
        <v>4.7096665827642846E-2</v>
      </c>
      <c r="E4165" t="s">
        <v>62</v>
      </c>
    </row>
    <row r="4166" spans="2:5" x14ac:dyDescent="0.45">
      <c r="B4166" t="s">
        <v>190</v>
      </c>
      <c r="C4166" t="s">
        <v>77</v>
      </c>
      <c r="D4166">
        <v>4.5453167529452304E-2</v>
      </c>
      <c r="E4166" t="s">
        <v>62</v>
      </c>
    </row>
    <row r="4167" spans="2:5" x14ac:dyDescent="0.45">
      <c r="B4167" t="s">
        <v>190</v>
      </c>
      <c r="C4167" t="s">
        <v>78</v>
      </c>
      <c r="D4167">
        <v>3.855905023704826E-2</v>
      </c>
      <c r="E4167" t="s">
        <v>62</v>
      </c>
    </row>
    <row r="4168" spans="2:5" x14ac:dyDescent="0.45">
      <c r="B4168" t="s">
        <v>190</v>
      </c>
      <c r="C4168" t="s">
        <v>79</v>
      </c>
      <c r="D4168">
        <v>2.0573046382545049E-2</v>
      </c>
      <c r="E4168" t="s">
        <v>62</v>
      </c>
    </row>
    <row r="4169" spans="2:5" x14ac:dyDescent="0.45">
      <c r="B4169" t="s">
        <v>190</v>
      </c>
      <c r="C4169" t="s">
        <v>80</v>
      </c>
      <c r="D4169">
        <v>0</v>
      </c>
      <c r="E4169" t="s">
        <v>62</v>
      </c>
    </row>
    <row r="4170" spans="2:5" x14ac:dyDescent="0.45">
      <c r="B4170" t="s">
        <v>190</v>
      </c>
      <c r="C4170" t="s">
        <v>81</v>
      </c>
      <c r="D4170">
        <v>0</v>
      </c>
      <c r="E4170" t="s">
        <v>62</v>
      </c>
    </row>
    <row r="4171" spans="2:5" x14ac:dyDescent="0.45">
      <c r="B4171" t="s">
        <v>190</v>
      </c>
      <c r="C4171" t="s">
        <v>82</v>
      </c>
      <c r="D4171">
        <v>0</v>
      </c>
      <c r="E4171" t="s">
        <v>62</v>
      </c>
    </row>
    <row r="4172" spans="2:5" x14ac:dyDescent="0.45">
      <c r="B4172" t="s">
        <v>190</v>
      </c>
      <c r="C4172" t="s">
        <v>83</v>
      </c>
      <c r="D4172">
        <v>2.9816137892317608E-3</v>
      </c>
      <c r="E4172" t="s">
        <v>62</v>
      </c>
    </row>
    <row r="4173" spans="2:5" x14ac:dyDescent="0.45">
      <c r="B4173" t="s">
        <v>190</v>
      </c>
      <c r="C4173" t="s">
        <v>84</v>
      </c>
      <c r="D4173">
        <v>1.906599177806298E-2</v>
      </c>
      <c r="E4173" t="s">
        <v>62</v>
      </c>
    </row>
    <row r="4174" spans="2:5" x14ac:dyDescent="0.45">
      <c r="B4174" t="s">
        <v>190</v>
      </c>
      <c r="C4174" t="s">
        <v>85</v>
      </c>
      <c r="D4174">
        <v>3.3155119252330022E-2</v>
      </c>
      <c r="E4174" t="s">
        <v>62</v>
      </c>
    </row>
    <row r="4175" spans="2:5" x14ac:dyDescent="0.45">
      <c r="B4175" t="s">
        <v>190</v>
      </c>
      <c r="C4175" t="s">
        <v>86</v>
      </c>
      <c r="D4175">
        <v>3.8660635913990278E-2</v>
      </c>
      <c r="E4175" t="s">
        <v>62</v>
      </c>
    </row>
    <row r="4176" spans="2:5" x14ac:dyDescent="0.45">
      <c r="B4176" t="s">
        <v>190</v>
      </c>
      <c r="C4176" t="s">
        <v>87</v>
      </c>
      <c r="D4176">
        <v>3.5884254749264287E-2</v>
      </c>
      <c r="E4176" t="s">
        <v>62</v>
      </c>
    </row>
    <row r="4177" spans="2:5" x14ac:dyDescent="0.45">
      <c r="B4177" t="s">
        <v>190</v>
      </c>
      <c r="C4177" t="s">
        <v>88</v>
      </c>
      <c r="D4177">
        <v>2.6051077972771723E-2</v>
      </c>
      <c r="E4177" t="s">
        <v>62</v>
      </c>
    </row>
    <row r="4178" spans="2:5" x14ac:dyDescent="0.45">
      <c r="B4178" t="s">
        <v>190</v>
      </c>
      <c r="C4178" t="s">
        <v>89</v>
      </c>
      <c r="D4178">
        <v>1.1030695598348008E-2</v>
      </c>
      <c r="E4178" t="s">
        <v>62</v>
      </c>
    </row>
    <row r="4179" spans="2:5" x14ac:dyDescent="0.45">
      <c r="B4179" t="s">
        <v>190</v>
      </c>
      <c r="C4179" t="s">
        <v>90</v>
      </c>
      <c r="D4179">
        <v>0</v>
      </c>
      <c r="E4179" t="s">
        <v>62</v>
      </c>
    </row>
    <row r="4180" spans="2:5" x14ac:dyDescent="0.45">
      <c r="B4180" t="s">
        <v>190</v>
      </c>
      <c r="C4180" t="s">
        <v>91</v>
      </c>
      <c r="D4180">
        <v>0</v>
      </c>
      <c r="E4180" t="s">
        <v>62</v>
      </c>
    </row>
    <row r="4181" spans="2:5" x14ac:dyDescent="0.45">
      <c r="B4181" t="s">
        <v>190</v>
      </c>
      <c r="C4181" t="s">
        <v>92</v>
      </c>
      <c r="D4181">
        <v>0</v>
      </c>
      <c r="E4181" t="s">
        <v>62</v>
      </c>
    </row>
    <row r="4182" spans="2:5" x14ac:dyDescent="0.45">
      <c r="B4182" t="s">
        <v>190</v>
      </c>
      <c r="C4182" t="s">
        <v>93</v>
      </c>
      <c r="D4182">
        <v>1.9018544403527342E-4</v>
      </c>
      <c r="E4182" t="s">
        <v>62</v>
      </c>
    </row>
    <row r="4183" spans="2:5" x14ac:dyDescent="0.45">
      <c r="B4183" t="s">
        <v>190</v>
      </c>
      <c r="C4183" t="s">
        <v>94</v>
      </c>
      <c r="D4183">
        <v>1.020329335245468E-2</v>
      </c>
      <c r="E4183" t="s">
        <v>62</v>
      </c>
    </row>
    <row r="4184" spans="2:5" x14ac:dyDescent="0.45">
      <c r="B4184" t="s">
        <v>190</v>
      </c>
      <c r="C4184" t="s">
        <v>95</v>
      </c>
      <c r="D4184">
        <v>2.3403643977368726E-2</v>
      </c>
      <c r="E4184" t="s">
        <v>62</v>
      </c>
    </row>
    <row r="4185" spans="2:5" x14ac:dyDescent="0.45">
      <c r="B4185" t="s">
        <v>190</v>
      </c>
      <c r="C4185" t="s">
        <v>96</v>
      </c>
      <c r="D4185">
        <v>2.811550068638944E-2</v>
      </c>
      <c r="E4185" t="s">
        <v>62</v>
      </c>
    </row>
    <row r="4186" spans="2:5" x14ac:dyDescent="0.45">
      <c r="B4186" t="s">
        <v>190</v>
      </c>
      <c r="C4186" t="s">
        <v>97</v>
      </c>
      <c r="D4186">
        <v>2.6576887932763985E-2</v>
      </c>
      <c r="E4186" t="s">
        <v>62</v>
      </c>
    </row>
    <row r="4187" spans="2:5" x14ac:dyDescent="0.45">
      <c r="B4187" t="s">
        <v>190</v>
      </c>
      <c r="C4187" t="s">
        <v>98</v>
      </c>
      <c r="D4187">
        <v>1.9902335886155101E-2</v>
      </c>
      <c r="E4187" t="s">
        <v>62</v>
      </c>
    </row>
    <row r="4188" spans="2:5" x14ac:dyDescent="0.45">
      <c r="B4188" t="s">
        <v>190</v>
      </c>
      <c r="C4188" t="s">
        <v>99</v>
      </c>
      <c r="D4188">
        <v>7.7362760075195191E-3</v>
      </c>
      <c r="E4188" t="s">
        <v>62</v>
      </c>
    </row>
    <row r="4189" spans="2:5" x14ac:dyDescent="0.45">
      <c r="B4189" t="s">
        <v>190</v>
      </c>
      <c r="C4189" t="s">
        <v>100</v>
      </c>
      <c r="D4189">
        <v>0</v>
      </c>
      <c r="E4189" t="s">
        <v>62</v>
      </c>
    </row>
    <row r="4190" spans="2:5" x14ac:dyDescent="0.45">
      <c r="B4190" t="s">
        <v>190</v>
      </c>
      <c r="C4190" t="s">
        <v>101</v>
      </c>
      <c r="D4190">
        <v>0</v>
      </c>
      <c r="E4190" t="s">
        <v>62</v>
      </c>
    </row>
    <row r="4191" spans="2:5" x14ac:dyDescent="0.45">
      <c r="B4191" t="s">
        <v>190</v>
      </c>
      <c r="C4191" t="s">
        <v>102</v>
      </c>
      <c r="D4191">
        <v>0</v>
      </c>
      <c r="E4191" t="s">
        <v>62</v>
      </c>
    </row>
    <row r="4192" spans="2:5" x14ac:dyDescent="0.45">
      <c r="B4192" t="s">
        <v>190</v>
      </c>
      <c r="C4192" t="s">
        <v>103</v>
      </c>
      <c r="D4192">
        <v>0</v>
      </c>
      <c r="E4192" t="s">
        <v>62</v>
      </c>
    </row>
    <row r="4193" spans="2:5" x14ac:dyDescent="0.45">
      <c r="B4193" t="s">
        <v>190</v>
      </c>
      <c r="C4193" t="s">
        <v>104</v>
      </c>
      <c r="D4193">
        <v>1.5742759028596225E-2</v>
      </c>
      <c r="E4193" t="s">
        <v>62</v>
      </c>
    </row>
    <row r="4194" spans="2:5" x14ac:dyDescent="0.45">
      <c r="B4194" t="s">
        <v>190</v>
      </c>
      <c r="C4194" t="s">
        <v>105</v>
      </c>
      <c r="D4194">
        <v>3.0636888711393445E-2</v>
      </c>
      <c r="E4194" t="s">
        <v>62</v>
      </c>
    </row>
    <row r="4195" spans="2:5" x14ac:dyDescent="0.45">
      <c r="B4195" t="s">
        <v>190</v>
      </c>
      <c r="C4195" t="s">
        <v>106</v>
      </c>
      <c r="D4195">
        <v>3.4436649021489942E-2</v>
      </c>
      <c r="E4195" t="s">
        <v>62</v>
      </c>
    </row>
    <row r="4196" spans="2:5" x14ac:dyDescent="0.45">
      <c r="B4196" t="s">
        <v>190</v>
      </c>
      <c r="C4196" t="s">
        <v>107</v>
      </c>
      <c r="D4196">
        <v>3.2120041971178952E-2</v>
      </c>
      <c r="E4196" t="s">
        <v>62</v>
      </c>
    </row>
    <row r="4197" spans="2:5" x14ac:dyDescent="0.45">
      <c r="B4197" t="s">
        <v>190</v>
      </c>
      <c r="C4197" t="s">
        <v>108</v>
      </c>
      <c r="D4197">
        <v>2.3642533591196883E-2</v>
      </c>
      <c r="E4197" t="s">
        <v>62</v>
      </c>
    </row>
    <row r="4198" spans="2:5" x14ac:dyDescent="0.45">
      <c r="B4198" t="s">
        <v>190</v>
      </c>
      <c r="C4198" t="s">
        <v>109</v>
      </c>
      <c r="D4198">
        <v>7.0118595569481357E-3</v>
      </c>
      <c r="E4198" t="s">
        <v>62</v>
      </c>
    </row>
    <row r="4199" spans="2:5" x14ac:dyDescent="0.45">
      <c r="B4199" t="s">
        <v>190</v>
      </c>
      <c r="C4199" t="s">
        <v>110</v>
      </c>
      <c r="D4199">
        <v>0</v>
      </c>
      <c r="E4199" t="s">
        <v>62</v>
      </c>
    </row>
    <row r="4200" spans="2:5" x14ac:dyDescent="0.45">
      <c r="B4200" t="s">
        <v>190</v>
      </c>
      <c r="C4200" t="s">
        <v>111</v>
      </c>
      <c r="D4200">
        <v>0</v>
      </c>
      <c r="E4200" t="s">
        <v>62</v>
      </c>
    </row>
    <row r="4201" spans="2:5" x14ac:dyDescent="0.45">
      <c r="B4201" t="s">
        <v>190</v>
      </c>
      <c r="C4201" t="s">
        <v>112</v>
      </c>
      <c r="D4201">
        <v>0</v>
      </c>
      <c r="E4201" t="s">
        <v>62</v>
      </c>
    </row>
    <row r="4202" spans="2:5" x14ac:dyDescent="0.45">
      <c r="B4202" t="s">
        <v>190</v>
      </c>
      <c r="C4202" t="s">
        <v>113</v>
      </c>
      <c r="D4202">
        <v>0</v>
      </c>
      <c r="E4202" t="s">
        <v>62</v>
      </c>
    </row>
    <row r="4203" spans="2:5" x14ac:dyDescent="0.45">
      <c r="B4203" t="s">
        <v>190</v>
      </c>
      <c r="C4203" t="s">
        <v>114</v>
      </c>
      <c r="D4203">
        <v>1.8445569902397228E-2</v>
      </c>
      <c r="E4203" t="s">
        <v>62</v>
      </c>
    </row>
    <row r="4204" spans="2:5" x14ac:dyDescent="0.45">
      <c r="B4204" t="s">
        <v>190</v>
      </c>
      <c r="C4204" t="s">
        <v>115</v>
      </c>
      <c r="D4204">
        <v>3.4272071707134616E-2</v>
      </c>
      <c r="E4204" t="s">
        <v>62</v>
      </c>
    </row>
    <row r="4205" spans="2:5" x14ac:dyDescent="0.45">
      <c r="B4205" t="s">
        <v>190</v>
      </c>
      <c r="C4205" t="s">
        <v>116</v>
      </c>
      <c r="D4205">
        <v>3.5738982186848477E-2</v>
      </c>
      <c r="E4205" t="s">
        <v>62</v>
      </c>
    </row>
    <row r="4206" spans="2:5" x14ac:dyDescent="0.45">
      <c r="B4206" t="s">
        <v>190</v>
      </c>
      <c r="C4206" t="s">
        <v>117</v>
      </c>
      <c r="D4206">
        <v>3.4852633038913804E-2</v>
      </c>
      <c r="E4206" t="s">
        <v>62</v>
      </c>
    </row>
    <row r="4207" spans="2:5" x14ac:dyDescent="0.45">
      <c r="B4207" t="s">
        <v>190</v>
      </c>
      <c r="C4207" t="s">
        <v>118</v>
      </c>
      <c r="D4207">
        <v>2.7343052908427635E-2</v>
      </c>
      <c r="E4207" t="s">
        <v>62</v>
      </c>
    </row>
    <row r="4208" spans="2:5" x14ac:dyDescent="0.45">
      <c r="B4208" t="s">
        <v>190</v>
      </c>
      <c r="C4208" t="s">
        <v>119</v>
      </c>
      <c r="D4208">
        <v>7.2307384975406376E-3</v>
      </c>
      <c r="E4208" t="s">
        <v>62</v>
      </c>
    </row>
    <row r="4209" spans="2:5" x14ac:dyDescent="0.45">
      <c r="B4209" t="s">
        <v>190</v>
      </c>
      <c r="C4209" t="s">
        <v>120</v>
      </c>
      <c r="D4209">
        <v>0</v>
      </c>
      <c r="E4209" t="s">
        <v>62</v>
      </c>
    </row>
    <row r="4210" spans="2:5" x14ac:dyDescent="0.45">
      <c r="B4210" t="s">
        <v>190</v>
      </c>
      <c r="C4210" t="s">
        <v>121</v>
      </c>
      <c r="D4210">
        <v>0</v>
      </c>
      <c r="E4210" t="s">
        <v>62</v>
      </c>
    </row>
    <row r="4211" spans="2:5" x14ac:dyDescent="0.45">
      <c r="B4211" t="s">
        <v>191</v>
      </c>
      <c r="C4211" t="s">
        <v>61</v>
      </c>
      <c r="D4211">
        <v>0</v>
      </c>
      <c r="E4211" t="s">
        <v>62</v>
      </c>
    </row>
    <row r="4212" spans="2:5" x14ac:dyDescent="0.45">
      <c r="B4212" t="s">
        <v>191</v>
      </c>
      <c r="C4212" t="s">
        <v>63</v>
      </c>
      <c r="D4212">
        <v>0</v>
      </c>
      <c r="E4212" t="s">
        <v>62</v>
      </c>
    </row>
    <row r="4213" spans="2:5" x14ac:dyDescent="0.45">
      <c r="B4213" t="s">
        <v>191</v>
      </c>
      <c r="C4213" t="s">
        <v>64</v>
      </c>
      <c r="D4213">
        <v>1.8033826507056368E-2</v>
      </c>
      <c r="E4213" t="s">
        <v>62</v>
      </c>
    </row>
    <row r="4214" spans="2:5" x14ac:dyDescent="0.45">
      <c r="B4214" t="s">
        <v>191</v>
      </c>
      <c r="C4214" t="s">
        <v>65</v>
      </c>
      <c r="D4214">
        <v>3.3040801069622004E-2</v>
      </c>
      <c r="E4214" t="s">
        <v>62</v>
      </c>
    </row>
    <row r="4215" spans="2:5" x14ac:dyDescent="0.45">
      <c r="B4215" t="s">
        <v>191</v>
      </c>
      <c r="C4215" t="s">
        <v>66</v>
      </c>
      <c r="D4215">
        <v>3.7269294808241912E-2</v>
      </c>
      <c r="E4215" t="s">
        <v>62</v>
      </c>
    </row>
    <row r="4216" spans="2:5" x14ac:dyDescent="0.45">
      <c r="B4216" t="s">
        <v>191</v>
      </c>
      <c r="C4216" t="s">
        <v>67</v>
      </c>
      <c r="D4216">
        <v>3.8313052296264714E-2</v>
      </c>
      <c r="E4216" t="s">
        <v>62</v>
      </c>
    </row>
    <row r="4217" spans="2:5" x14ac:dyDescent="0.45">
      <c r="B4217" t="s">
        <v>191</v>
      </c>
      <c r="C4217" t="s">
        <v>68</v>
      </c>
      <c r="D4217">
        <v>3.4708967509370067E-2</v>
      </c>
      <c r="E4217" t="s">
        <v>62</v>
      </c>
    </row>
    <row r="4218" spans="2:5" x14ac:dyDescent="0.45">
      <c r="B4218" t="s">
        <v>191</v>
      </c>
      <c r="C4218" t="s">
        <v>69</v>
      </c>
      <c r="D4218">
        <v>1.9547021349623907E-2</v>
      </c>
      <c r="E4218" t="s">
        <v>62</v>
      </c>
    </row>
    <row r="4219" spans="2:5" x14ac:dyDescent="0.45">
      <c r="B4219" t="s">
        <v>191</v>
      </c>
      <c r="C4219" t="s">
        <v>70</v>
      </c>
      <c r="D4219">
        <v>0</v>
      </c>
      <c r="E4219" t="s">
        <v>62</v>
      </c>
    </row>
    <row r="4220" spans="2:5" x14ac:dyDescent="0.45">
      <c r="B4220" t="s">
        <v>191</v>
      </c>
      <c r="C4220" t="s">
        <v>71</v>
      </c>
      <c r="D4220">
        <v>0</v>
      </c>
      <c r="E4220" t="s">
        <v>62</v>
      </c>
    </row>
    <row r="4221" spans="2:5" x14ac:dyDescent="0.45">
      <c r="B4221" t="s">
        <v>191</v>
      </c>
      <c r="C4221" t="s">
        <v>72</v>
      </c>
      <c r="D4221">
        <v>0</v>
      </c>
      <c r="E4221" t="s">
        <v>62</v>
      </c>
    </row>
    <row r="4222" spans="2:5" x14ac:dyDescent="0.45">
      <c r="B4222" t="s">
        <v>191</v>
      </c>
      <c r="C4222" t="s">
        <v>73</v>
      </c>
      <c r="D4222">
        <v>0</v>
      </c>
      <c r="E4222" t="s">
        <v>62</v>
      </c>
    </row>
    <row r="4223" spans="2:5" x14ac:dyDescent="0.45">
      <c r="B4223" t="s">
        <v>191</v>
      </c>
      <c r="C4223" t="s">
        <v>74</v>
      </c>
      <c r="D4223">
        <v>2.1807302711487737E-2</v>
      </c>
      <c r="E4223" t="s">
        <v>62</v>
      </c>
    </row>
    <row r="4224" spans="2:5" x14ac:dyDescent="0.45">
      <c r="B4224" t="s">
        <v>191</v>
      </c>
      <c r="C4224" t="s">
        <v>75</v>
      </c>
      <c r="D4224">
        <v>3.6443846850341834E-2</v>
      </c>
      <c r="E4224" t="s">
        <v>62</v>
      </c>
    </row>
    <row r="4225" spans="2:5" x14ac:dyDescent="0.45">
      <c r="B4225" t="s">
        <v>191</v>
      </c>
      <c r="C4225" t="s">
        <v>76</v>
      </c>
      <c r="D4225">
        <v>4.2111609269788547E-2</v>
      </c>
      <c r="E4225" t="s">
        <v>62</v>
      </c>
    </row>
    <row r="4226" spans="2:5" x14ac:dyDescent="0.45">
      <c r="B4226" t="s">
        <v>191</v>
      </c>
      <c r="C4226" t="s">
        <v>77</v>
      </c>
      <c r="D4226">
        <v>4.1767384098437131E-2</v>
      </c>
      <c r="E4226" t="s">
        <v>62</v>
      </c>
    </row>
    <row r="4227" spans="2:5" x14ac:dyDescent="0.45">
      <c r="B4227" t="s">
        <v>191</v>
      </c>
      <c r="C4227" t="s">
        <v>78</v>
      </c>
      <c r="D4227">
        <v>3.4885329449142077E-2</v>
      </c>
      <c r="E4227" t="s">
        <v>62</v>
      </c>
    </row>
    <row r="4228" spans="2:5" x14ac:dyDescent="0.45">
      <c r="B4228" t="s">
        <v>191</v>
      </c>
      <c r="C4228" t="s">
        <v>79</v>
      </c>
      <c r="D4228">
        <v>1.9706258211979199E-2</v>
      </c>
      <c r="E4228" t="s">
        <v>62</v>
      </c>
    </row>
    <row r="4229" spans="2:5" x14ac:dyDescent="0.45">
      <c r="B4229" t="s">
        <v>191</v>
      </c>
      <c r="C4229" t="s">
        <v>80</v>
      </c>
      <c r="D4229">
        <v>0</v>
      </c>
      <c r="E4229" t="s">
        <v>62</v>
      </c>
    </row>
    <row r="4230" spans="2:5" x14ac:dyDescent="0.45">
      <c r="B4230" t="s">
        <v>191</v>
      </c>
      <c r="C4230" t="s">
        <v>81</v>
      </c>
      <c r="D4230">
        <v>0</v>
      </c>
      <c r="E4230" t="s">
        <v>62</v>
      </c>
    </row>
    <row r="4231" spans="2:5" x14ac:dyDescent="0.45">
      <c r="B4231" t="s">
        <v>191</v>
      </c>
      <c r="C4231" t="s">
        <v>82</v>
      </c>
      <c r="D4231">
        <v>0</v>
      </c>
      <c r="E4231" t="s">
        <v>62</v>
      </c>
    </row>
    <row r="4232" spans="2:5" x14ac:dyDescent="0.45">
      <c r="B4232" t="s">
        <v>191</v>
      </c>
      <c r="C4232" t="s">
        <v>83</v>
      </c>
      <c r="D4232">
        <v>2.9530690676541835E-4</v>
      </c>
      <c r="E4232" t="s">
        <v>62</v>
      </c>
    </row>
    <row r="4233" spans="2:5" x14ac:dyDescent="0.45">
      <c r="B4233" t="s">
        <v>191</v>
      </c>
      <c r="C4233" t="s">
        <v>84</v>
      </c>
      <c r="D4233">
        <v>1.6776809853223461E-2</v>
      </c>
      <c r="E4233" t="s">
        <v>62</v>
      </c>
    </row>
    <row r="4234" spans="2:5" x14ac:dyDescent="0.45">
      <c r="B4234" t="s">
        <v>191</v>
      </c>
      <c r="C4234" t="s">
        <v>85</v>
      </c>
      <c r="D4234">
        <v>2.9213995997811854E-2</v>
      </c>
      <c r="E4234" t="s">
        <v>62</v>
      </c>
    </row>
    <row r="4235" spans="2:5" x14ac:dyDescent="0.45">
      <c r="B4235" t="s">
        <v>191</v>
      </c>
      <c r="C4235" t="s">
        <v>86</v>
      </c>
      <c r="D4235">
        <v>3.5905237442117391E-2</v>
      </c>
      <c r="E4235" t="s">
        <v>62</v>
      </c>
    </row>
    <row r="4236" spans="2:5" x14ac:dyDescent="0.45">
      <c r="B4236" t="s">
        <v>191</v>
      </c>
      <c r="C4236" t="s">
        <v>87</v>
      </c>
      <c r="D4236">
        <v>3.3633597008768223E-2</v>
      </c>
      <c r="E4236" t="s">
        <v>62</v>
      </c>
    </row>
    <row r="4237" spans="2:5" x14ac:dyDescent="0.45">
      <c r="B4237" t="s">
        <v>191</v>
      </c>
      <c r="C4237" t="s">
        <v>88</v>
      </c>
      <c r="D4237">
        <v>2.3743658075347573E-2</v>
      </c>
      <c r="E4237" t="s">
        <v>62</v>
      </c>
    </row>
    <row r="4238" spans="2:5" x14ac:dyDescent="0.45">
      <c r="B4238" t="s">
        <v>191</v>
      </c>
      <c r="C4238" t="s">
        <v>89</v>
      </c>
      <c r="D4238">
        <v>1.0644043356717234E-2</v>
      </c>
      <c r="E4238" t="s">
        <v>62</v>
      </c>
    </row>
    <row r="4239" spans="2:5" x14ac:dyDescent="0.45">
      <c r="B4239" t="s">
        <v>191</v>
      </c>
      <c r="C4239" t="s">
        <v>90</v>
      </c>
      <c r="D4239">
        <v>0</v>
      </c>
      <c r="E4239" t="s">
        <v>62</v>
      </c>
    </row>
    <row r="4240" spans="2:5" x14ac:dyDescent="0.45">
      <c r="B4240" t="s">
        <v>191</v>
      </c>
      <c r="C4240" t="s">
        <v>91</v>
      </c>
      <c r="D4240">
        <v>0</v>
      </c>
      <c r="E4240" t="s">
        <v>62</v>
      </c>
    </row>
    <row r="4241" spans="2:5" x14ac:dyDescent="0.45">
      <c r="B4241" t="s">
        <v>191</v>
      </c>
      <c r="C4241" t="s">
        <v>92</v>
      </c>
      <c r="D4241">
        <v>0</v>
      </c>
      <c r="E4241" t="s">
        <v>62</v>
      </c>
    </row>
    <row r="4242" spans="2:5" x14ac:dyDescent="0.45">
      <c r="B4242" t="s">
        <v>191</v>
      </c>
      <c r="C4242" t="s">
        <v>93</v>
      </c>
      <c r="D4242">
        <v>0</v>
      </c>
      <c r="E4242" t="s">
        <v>62</v>
      </c>
    </row>
    <row r="4243" spans="2:5" x14ac:dyDescent="0.45">
      <c r="B4243" t="s">
        <v>191</v>
      </c>
      <c r="C4243" t="s">
        <v>94</v>
      </c>
      <c r="D4243">
        <v>1.4422489278486852E-2</v>
      </c>
      <c r="E4243" t="s">
        <v>62</v>
      </c>
    </row>
    <row r="4244" spans="2:5" x14ac:dyDescent="0.45">
      <c r="B4244" t="s">
        <v>191</v>
      </c>
      <c r="C4244" t="s">
        <v>95</v>
      </c>
      <c r="D4244">
        <v>2.8484885859552229E-2</v>
      </c>
      <c r="E4244" t="s">
        <v>62</v>
      </c>
    </row>
    <row r="4245" spans="2:5" x14ac:dyDescent="0.45">
      <c r="B4245" t="s">
        <v>191</v>
      </c>
      <c r="C4245" t="s">
        <v>96</v>
      </c>
      <c r="D4245">
        <v>3.607186196491053E-2</v>
      </c>
      <c r="E4245" t="s">
        <v>62</v>
      </c>
    </row>
    <row r="4246" spans="2:5" x14ac:dyDescent="0.45">
      <c r="B4246" t="s">
        <v>191</v>
      </c>
      <c r="C4246" t="s">
        <v>97</v>
      </c>
      <c r="D4246">
        <v>3.4360149608521767E-2</v>
      </c>
      <c r="E4246" t="s">
        <v>62</v>
      </c>
    </row>
    <row r="4247" spans="2:5" x14ac:dyDescent="0.45">
      <c r="B4247" t="s">
        <v>191</v>
      </c>
      <c r="C4247" t="s">
        <v>98</v>
      </c>
      <c r="D4247">
        <v>2.4678441030180302E-2</v>
      </c>
      <c r="E4247" t="s">
        <v>62</v>
      </c>
    </row>
    <row r="4248" spans="2:5" x14ac:dyDescent="0.45">
      <c r="B4248" t="s">
        <v>191</v>
      </c>
      <c r="C4248" t="s">
        <v>99</v>
      </c>
      <c r="D4248">
        <v>1.0921595834202016E-2</v>
      </c>
      <c r="E4248" t="s">
        <v>62</v>
      </c>
    </row>
    <row r="4249" spans="2:5" x14ac:dyDescent="0.45">
      <c r="B4249" t="s">
        <v>191</v>
      </c>
      <c r="C4249" t="s">
        <v>100</v>
      </c>
      <c r="D4249">
        <v>0</v>
      </c>
      <c r="E4249" t="s">
        <v>62</v>
      </c>
    </row>
    <row r="4250" spans="2:5" x14ac:dyDescent="0.45">
      <c r="B4250" t="s">
        <v>191</v>
      </c>
      <c r="C4250" t="s">
        <v>101</v>
      </c>
      <c r="D4250">
        <v>0</v>
      </c>
      <c r="E4250" t="s">
        <v>62</v>
      </c>
    </row>
    <row r="4251" spans="2:5" x14ac:dyDescent="0.45">
      <c r="B4251" t="s">
        <v>191</v>
      </c>
      <c r="C4251" t="s">
        <v>102</v>
      </c>
      <c r="D4251">
        <v>0</v>
      </c>
      <c r="E4251" t="s">
        <v>62</v>
      </c>
    </row>
    <row r="4252" spans="2:5" x14ac:dyDescent="0.45">
      <c r="B4252" t="s">
        <v>191</v>
      </c>
      <c r="C4252" t="s">
        <v>103</v>
      </c>
      <c r="D4252">
        <v>0</v>
      </c>
      <c r="E4252" t="s">
        <v>62</v>
      </c>
    </row>
    <row r="4253" spans="2:5" x14ac:dyDescent="0.45">
      <c r="B4253" t="s">
        <v>191</v>
      </c>
      <c r="C4253" t="s">
        <v>104</v>
      </c>
      <c r="D4253">
        <v>2.0487363728053973E-2</v>
      </c>
      <c r="E4253" t="s">
        <v>62</v>
      </c>
    </row>
    <row r="4254" spans="2:5" x14ac:dyDescent="0.45">
      <c r="B4254" t="s">
        <v>191</v>
      </c>
      <c r="C4254" t="s">
        <v>105</v>
      </c>
      <c r="D4254">
        <v>3.4881664867384324E-2</v>
      </c>
      <c r="E4254" t="s">
        <v>62</v>
      </c>
    </row>
    <row r="4255" spans="2:5" x14ac:dyDescent="0.45">
      <c r="B4255" t="s">
        <v>191</v>
      </c>
      <c r="C4255" t="s">
        <v>106</v>
      </c>
      <c r="D4255">
        <v>3.8569811074900123E-2</v>
      </c>
      <c r="E4255" t="s">
        <v>62</v>
      </c>
    </row>
    <row r="4256" spans="2:5" x14ac:dyDescent="0.45">
      <c r="B4256" t="s">
        <v>191</v>
      </c>
      <c r="C4256" t="s">
        <v>107</v>
      </c>
      <c r="D4256">
        <v>3.6836348980492525E-2</v>
      </c>
      <c r="E4256" t="s">
        <v>62</v>
      </c>
    </row>
    <row r="4257" spans="2:5" x14ac:dyDescent="0.45">
      <c r="B4257" t="s">
        <v>191</v>
      </c>
      <c r="C4257" t="s">
        <v>108</v>
      </c>
      <c r="D4257">
        <v>2.7793969289138746E-2</v>
      </c>
      <c r="E4257" t="s">
        <v>62</v>
      </c>
    </row>
    <row r="4258" spans="2:5" x14ac:dyDescent="0.45">
      <c r="B4258" t="s">
        <v>191</v>
      </c>
      <c r="C4258" t="s">
        <v>109</v>
      </c>
      <c r="D4258">
        <v>1.1006861420903057E-2</v>
      </c>
      <c r="E4258" t="s">
        <v>62</v>
      </c>
    </row>
    <row r="4259" spans="2:5" x14ac:dyDescent="0.45">
      <c r="B4259" t="s">
        <v>191</v>
      </c>
      <c r="C4259" t="s">
        <v>110</v>
      </c>
      <c r="D4259">
        <v>0</v>
      </c>
      <c r="E4259" t="s">
        <v>62</v>
      </c>
    </row>
    <row r="4260" spans="2:5" x14ac:dyDescent="0.45">
      <c r="B4260" t="s">
        <v>191</v>
      </c>
      <c r="C4260" t="s">
        <v>111</v>
      </c>
      <c r="D4260">
        <v>0</v>
      </c>
      <c r="E4260" t="s">
        <v>62</v>
      </c>
    </row>
    <row r="4261" spans="2:5" x14ac:dyDescent="0.45">
      <c r="B4261" t="s">
        <v>191</v>
      </c>
      <c r="C4261" t="s">
        <v>112</v>
      </c>
      <c r="D4261">
        <v>0</v>
      </c>
      <c r="E4261" t="s">
        <v>62</v>
      </c>
    </row>
    <row r="4262" spans="2:5" x14ac:dyDescent="0.45">
      <c r="B4262" t="s">
        <v>191</v>
      </c>
      <c r="C4262" t="s">
        <v>113</v>
      </c>
      <c r="D4262">
        <v>0</v>
      </c>
      <c r="E4262" t="s">
        <v>62</v>
      </c>
    </row>
    <row r="4263" spans="2:5" x14ac:dyDescent="0.45">
      <c r="B4263" t="s">
        <v>191</v>
      </c>
      <c r="C4263" t="s">
        <v>114</v>
      </c>
      <c r="D4263">
        <v>1.8652669086401452E-2</v>
      </c>
      <c r="E4263" t="s">
        <v>62</v>
      </c>
    </row>
    <row r="4264" spans="2:5" x14ac:dyDescent="0.45">
      <c r="B4264" t="s">
        <v>191</v>
      </c>
      <c r="C4264" t="s">
        <v>115</v>
      </c>
      <c r="D4264">
        <v>3.3038927731276299E-2</v>
      </c>
      <c r="E4264" t="s">
        <v>62</v>
      </c>
    </row>
    <row r="4265" spans="2:5" x14ac:dyDescent="0.45">
      <c r="B4265" t="s">
        <v>191</v>
      </c>
      <c r="C4265" t="s">
        <v>116</v>
      </c>
      <c r="D4265">
        <v>3.435518208853143E-2</v>
      </c>
      <c r="E4265" t="s">
        <v>62</v>
      </c>
    </row>
    <row r="4266" spans="2:5" x14ac:dyDescent="0.45">
      <c r="B4266" t="s">
        <v>191</v>
      </c>
      <c r="C4266" t="s">
        <v>117</v>
      </c>
      <c r="D4266">
        <v>3.3117586331683456E-2</v>
      </c>
      <c r="E4266" t="s">
        <v>62</v>
      </c>
    </row>
    <row r="4267" spans="2:5" x14ac:dyDescent="0.45">
      <c r="B4267" t="s">
        <v>191</v>
      </c>
      <c r="C4267" t="s">
        <v>118</v>
      </c>
      <c r="D4267">
        <v>2.6173809567016107E-2</v>
      </c>
      <c r="E4267" t="s">
        <v>62</v>
      </c>
    </row>
    <row r="4268" spans="2:5" x14ac:dyDescent="0.45">
      <c r="B4268" t="s">
        <v>191</v>
      </c>
      <c r="C4268" t="s">
        <v>119</v>
      </c>
      <c r="D4268">
        <v>8.2990394862605191E-3</v>
      </c>
      <c r="E4268" t="s">
        <v>62</v>
      </c>
    </row>
    <row r="4269" spans="2:5" x14ac:dyDescent="0.45">
      <c r="B4269" t="s">
        <v>191</v>
      </c>
      <c r="C4269" t="s">
        <v>120</v>
      </c>
      <c r="D4269">
        <v>0</v>
      </c>
      <c r="E4269" t="s">
        <v>62</v>
      </c>
    </row>
    <row r="4270" spans="2:5" x14ac:dyDescent="0.45">
      <c r="B4270" t="s">
        <v>191</v>
      </c>
      <c r="C4270" t="s">
        <v>121</v>
      </c>
      <c r="D4270">
        <v>0</v>
      </c>
      <c r="E4270" t="s">
        <v>62</v>
      </c>
    </row>
    <row r="4271" spans="2:5" x14ac:dyDescent="0.45">
      <c r="B4271" t="s">
        <v>192</v>
      </c>
      <c r="C4271" t="s">
        <v>61</v>
      </c>
      <c r="D4271">
        <v>0</v>
      </c>
      <c r="E4271" t="s">
        <v>62</v>
      </c>
    </row>
    <row r="4272" spans="2:5" x14ac:dyDescent="0.45">
      <c r="B4272" t="s">
        <v>192</v>
      </c>
      <c r="C4272" t="s">
        <v>63</v>
      </c>
      <c r="D4272">
        <v>0</v>
      </c>
      <c r="E4272" t="s">
        <v>62</v>
      </c>
    </row>
    <row r="4273" spans="2:5" x14ac:dyDescent="0.45">
      <c r="B4273" t="s">
        <v>192</v>
      </c>
      <c r="C4273" t="s">
        <v>64</v>
      </c>
      <c r="D4273">
        <v>1.7851806970913361E-2</v>
      </c>
      <c r="E4273" t="s">
        <v>62</v>
      </c>
    </row>
    <row r="4274" spans="2:5" x14ac:dyDescent="0.45">
      <c r="B4274" t="s">
        <v>192</v>
      </c>
      <c r="C4274" t="s">
        <v>65</v>
      </c>
      <c r="D4274">
        <v>3.4207016136138947E-2</v>
      </c>
      <c r="E4274" t="s">
        <v>62</v>
      </c>
    </row>
    <row r="4275" spans="2:5" x14ac:dyDescent="0.45">
      <c r="B4275" t="s">
        <v>192</v>
      </c>
      <c r="C4275" t="s">
        <v>66</v>
      </c>
      <c r="D4275">
        <v>3.8390475980103617E-2</v>
      </c>
      <c r="E4275" t="s">
        <v>62</v>
      </c>
    </row>
    <row r="4276" spans="2:5" x14ac:dyDescent="0.45">
      <c r="B4276" t="s">
        <v>192</v>
      </c>
      <c r="C4276" t="s">
        <v>67</v>
      </c>
      <c r="D4276">
        <v>3.8919388188439007E-2</v>
      </c>
      <c r="E4276" t="s">
        <v>62</v>
      </c>
    </row>
    <row r="4277" spans="2:5" x14ac:dyDescent="0.45">
      <c r="B4277" t="s">
        <v>192</v>
      </c>
      <c r="C4277" t="s">
        <v>68</v>
      </c>
      <c r="D4277">
        <v>3.5647746218490532E-2</v>
      </c>
      <c r="E4277" t="s">
        <v>62</v>
      </c>
    </row>
    <row r="4278" spans="2:5" x14ac:dyDescent="0.45">
      <c r="B4278" t="s">
        <v>192</v>
      </c>
      <c r="C4278" t="s">
        <v>69</v>
      </c>
      <c r="D4278">
        <v>1.9329204470736411E-2</v>
      </c>
      <c r="E4278" t="s">
        <v>62</v>
      </c>
    </row>
    <row r="4279" spans="2:5" x14ac:dyDescent="0.45">
      <c r="B4279" t="s">
        <v>192</v>
      </c>
      <c r="C4279" t="s">
        <v>70</v>
      </c>
      <c r="D4279">
        <v>0</v>
      </c>
      <c r="E4279" t="s">
        <v>62</v>
      </c>
    </row>
    <row r="4280" spans="2:5" x14ac:dyDescent="0.45">
      <c r="B4280" t="s">
        <v>192</v>
      </c>
      <c r="C4280" t="s">
        <v>71</v>
      </c>
      <c r="D4280">
        <v>0</v>
      </c>
      <c r="E4280" t="s">
        <v>62</v>
      </c>
    </row>
    <row r="4281" spans="2:5" x14ac:dyDescent="0.45">
      <c r="B4281" t="s">
        <v>192</v>
      </c>
      <c r="C4281" t="s">
        <v>72</v>
      </c>
      <c r="D4281">
        <v>0</v>
      </c>
      <c r="E4281" t="s">
        <v>62</v>
      </c>
    </row>
    <row r="4282" spans="2:5" x14ac:dyDescent="0.45">
      <c r="B4282" t="s">
        <v>192</v>
      </c>
      <c r="C4282" t="s">
        <v>73</v>
      </c>
      <c r="D4282">
        <v>3.4563963906918558E-5</v>
      </c>
      <c r="E4282" t="s">
        <v>62</v>
      </c>
    </row>
    <row r="4283" spans="2:5" x14ac:dyDescent="0.45">
      <c r="B4283" t="s">
        <v>192</v>
      </c>
      <c r="C4283" t="s">
        <v>74</v>
      </c>
      <c r="D4283">
        <v>2.1780613760981452E-2</v>
      </c>
      <c r="E4283" t="s">
        <v>62</v>
      </c>
    </row>
    <row r="4284" spans="2:5" x14ac:dyDescent="0.45">
      <c r="B4284" t="s">
        <v>192</v>
      </c>
      <c r="C4284" t="s">
        <v>75</v>
      </c>
      <c r="D4284">
        <v>3.8252593014780172E-2</v>
      </c>
      <c r="E4284" t="s">
        <v>62</v>
      </c>
    </row>
    <row r="4285" spans="2:5" x14ac:dyDescent="0.45">
      <c r="B4285" t="s">
        <v>192</v>
      </c>
      <c r="C4285" t="s">
        <v>76</v>
      </c>
      <c r="D4285">
        <v>4.4013649631761596E-2</v>
      </c>
      <c r="E4285" t="s">
        <v>62</v>
      </c>
    </row>
    <row r="4286" spans="2:5" x14ac:dyDescent="0.45">
      <c r="B4286" t="s">
        <v>192</v>
      </c>
      <c r="C4286" t="s">
        <v>77</v>
      </c>
      <c r="D4286">
        <v>4.2313929819624327E-2</v>
      </c>
      <c r="E4286" t="s">
        <v>62</v>
      </c>
    </row>
    <row r="4287" spans="2:5" x14ac:dyDescent="0.45">
      <c r="B4287" t="s">
        <v>192</v>
      </c>
      <c r="C4287" t="s">
        <v>78</v>
      </c>
      <c r="D4287">
        <v>3.5760990723028477E-2</v>
      </c>
      <c r="E4287" t="s">
        <v>62</v>
      </c>
    </row>
    <row r="4288" spans="2:5" x14ac:dyDescent="0.45">
      <c r="B4288" t="s">
        <v>192</v>
      </c>
      <c r="C4288" t="s">
        <v>79</v>
      </c>
      <c r="D4288">
        <v>1.9829805319343224E-2</v>
      </c>
      <c r="E4288" t="s">
        <v>62</v>
      </c>
    </row>
    <row r="4289" spans="2:5" x14ac:dyDescent="0.45">
      <c r="B4289" t="s">
        <v>192</v>
      </c>
      <c r="C4289" t="s">
        <v>80</v>
      </c>
      <c r="D4289">
        <v>0</v>
      </c>
      <c r="E4289" t="s">
        <v>62</v>
      </c>
    </row>
    <row r="4290" spans="2:5" x14ac:dyDescent="0.45">
      <c r="B4290" t="s">
        <v>192</v>
      </c>
      <c r="C4290" t="s">
        <v>81</v>
      </c>
      <c r="D4290">
        <v>0</v>
      </c>
      <c r="E4290" t="s">
        <v>62</v>
      </c>
    </row>
    <row r="4291" spans="2:5" x14ac:dyDescent="0.45">
      <c r="B4291" t="s">
        <v>192</v>
      </c>
      <c r="C4291" t="s">
        <v>82</v>
      </c>
      <c r="D4291">
        <v>0</v>
      </c>
      <c r="E4291" t="s">
        <v>62</v>
      </c>
    </row>
    <row r="4292" spans="2:5" x14ac:dyDescent="0.45">
      <c r="B4292" t="s">
        <v>192</v>
      </c>
      <c r="C4292" t="s">
        <v>83</v>
      </c>
      <c r="D4292">
        <v>3.065001813862146E-3</v>
      </c>
      <c r="E4292" t="s">
        <v>62</v>
      </c>
    </row>
    <row r="4293" spans="2:5" x14ac:dyDescent="0.45">
      <c r="B4293" t="s">
        <v>192</v>
      </c>
      <c r="C4293" t="s">
        <v>84</v>
      </c>
      <c r="D4293">
        <v>1.8285912466878641E-2</v>
      </c>
      <c r="E4293" t="s">
        <v>62</v>
      </c>
    </row>
    <row r="4294" spans="2:5" x14ac:dyDescent="0.45">
      <c r="B4294" t="s">
        <v>192</v>
      </c>
      <c r="C4294" t="s">
        <v>85</v>
      </c>
      <c r="D4294">
        <v>3.1795794769230661E-2</v>
      </c>
      <c r="E4294" t="s">
        <v>62</v>
      </c>
    </row>
    <row r="4295" spans="2:5" x14ac:dyDescent="0.45">
      <c r="B4295" t="s">
        <v>192</v>
      </c>
      <c r="C4295" t="s">
        <v>86</v>
      </c>
      <c r="D4295">
        <v>3.7956400306142245E-2</v>
      </c>
      <c r="E4295" t="s">
        <v>62</v>
      </c>
    </row>
    <row r="4296" spans="2:5" x14ac:dyDescent="0.45">
      <c r="B4296" t="s">
        <v>192</v>
      </c>
      <c r="C4296" t="s">
        <v>87</v>
      </c>
      <c r="D4296">
        <v>3.5100170200073208E-2</v>
      </c>
      <c r="E4296" t="s">
        <v>62</v>
      </c>
    </row>
    <row r="4297" spans="2:5" x14ac:dyDescent="0.45">
      <c r="B4297" t="s">
        <v>192</v>
      </c>
      <c r="C4297" t="s">
        <v>88</v>
      </c>
      <c r="D4297">
        <v>2.3996808255858725E-2</v>
      </c>
      <c r="E4297" t="s">
        <v>62</v>
      </c>
    </row>
    <row r="4298" spans="2:5" x14ac:dyDescent="0.45">
      <c r="B4298" t="s">
        <v>192</v>
      </c>
      <c r="C4298" t="s">
        <v>89</v>
      </c>
      <c r="D4298">
        <v>1.0024472846961925E-2</v>
      </c>
      <c r="E4298" t="s">
        <v>62</v>
      </c>
    </row>
    <row r="4299" spans="2:5" x14ac:dyDescent="0.45">
      <c r="B4299" t="s">
        <v>192</v>
      </c>
      <c r="C4299" t="s">
        <v>90</v>
      </c>
      <c r="D4299">
        <v>0</v>
      </c>
      <c r="E4299" t="s">
        <v>62</v>
      </c>
    </row>
    <row r="4300" spans="2:5" x14ac:dyDescent="0.45">
      <c r="B4300" t="s">
        <v>192</v>
      </c>
      <c r="C4300" t="s">
        <v>91</v>
      </c>
      <c r="D4300">
        <v>0</v>
      </c>
      <c r="E4300" t="s">
        <v>62</v>
      </c>
    </row>
    <row r="4301" spans="2:5" x14ac:dyDescent="0.45">
      <c r="B4301" t="s">
        <v>192</v>
      </c>
      <c r="C4301" t="s">
        <v>92</v>
      </c>
      <c r="D4301">
        <v>0</v>
      </c>
      <c r="E4301" t="s">
        <v>62</v>
      </c>
    </row>
    <row r="4302" spans="2:5" x14ac:dyDescent="0.45">
      <c r="B4302" t="s">
        <v>192</v>
      </c>
      <c r="C4302" t="s">
        <v>93</v>
      </c>
      <c r="D4302">
        <v>4.213182130544437E-5</v>
      </c>
      <c r="E4302" t="s">
        <v>62</v>
      </c>
    </row>
    <row r="4303" spans="2:5" x14ac:dyDescent="0.45">
      <c r="B4303" t="s">
        <v>192</v>
      </c>
      <c r="C4303" t="s">
        <v>94</v>
      </c>
      <c r="D4303">
        <v>1.361574537398463E-2</v>
      </c>
      <c r="E4303" t="s">
        <v>62</v>
      </c>
    </row>
    <row r="4304" spans="2:5" x14ac:dyDescent="0.45">
      <c r="B4304" t="s">
        <v>192</v>
      </c>
      <c r="C4304" t="s">
        <v>95</v>
      </c>
      <c r="D4304">
        <v>2.7963692512039725E-2</v>
      </c>
      <c r="E4304" t="s">
        <v>62</v>
      </c>
    </row>
    <row r="4305" spans="2:5" x14ac:dyDescent="0.45">
      <c r="B4305" t="s">
        <v>192</v>
      </c>
      <c r="C4305" t="s">
        <v>96</v>
      </c>
      <c r="D4305">
        <v>3.4721655688650752E-2</v>
      </c>
      <c r="E4305" t="s">
        <v>62</v>
      </c>
    </row>
    <row r="4306" spans="2:5" x14ac:dyDescent="0.45">
      <c r="B4306" t="s">
        <v>192</v>
      </c>
      <c r="C4306" t="s">
        <v>97</v>
      </c>
      <c r="D4306">
        <v>3.2744790797664042E-2</v>
      </c>
      <c r="E4306" t="s">
        <v>62</v>
      </c>
    </row>
    <row r="4307" spans="2:5" x14ac:dyDescent="0.45">
      <c r="B4307" t="s">
        <v>192</v>
      </c>
      <c r="C4307" t="s">
        <v>98</v>
      </c>
      <c r="D4307">
        <v>2.276961588201741E-2</v>
      </c>
      <c r="E4307" t="s">
        <v>62</v>
      </c>
    </row>
    <row r="4308" spans="2:5" x14ac:dyDescent="0.45">
      <c r="B4308" t="s">
        <v>192</v>
      </c>
      <c r="C4308" t="s">
        <v>99</v>
      </c>
      <c r="D4308">
        <v>8.7989129307570937E-3</v>
      </c>
      <c r="E4308" t="s">
        <v>62</v>
      </c>
    </row>
    <row r="4309" spans="2:5" x14ac:dyDescent="0.45">
      <c r="B4309" t="s">
        <v>192</v>
      </c>
      <c r="C4309" t="s">
        <v>100</v>
      </c>
      <c r="D4309">
        <v>0</v>
      </c>
      <c r="E4309" t="s">
        <v>62</v>
      </c>
    </row>
    <row r="4310" spans="2:5" x14ac:dyDescent="0.45">
      <c r="B4310" t="s">
        <v>192</v>
      </c>
      <c r="C4310" t="s">
        <v>101</v>
      </c>
      <c r="D4310">
        <v>0</v>
      </c>
      <c r="E4310" t="s">
        <v>62</v>
      </c>
    </row>
    <row r="4311" spans="2:5" x14ac:dyDescent="0.45">
      <c r="B4311" t="s">
        <v>192</v>
      </c>
      <c r="C4311" t="s">
        <v>102</v>
      </c>
      <c r="D4311">
        <v>0</v>
      </c>
      <c r="E4311" t="s">
        <v>62</v>
      </c>
    </row>
    <row r="4312" spans="2:5" x14ac:dyDescent="0.45">
      <c r="B4312" t="s">
        <v>192</v>
      </c>
      <c r="C4312" t="s">
        <v>103</v>
      </c>
      <c r="D4312">
        <v>0</v>
      </c>
      <c r="E4312" t="s">
        <v>62</v>
      </c>
    </row>
    <row r="4313" spans="2:5" x14ac:dyDescent="0.45">
      <c r="B4313" t="s">
        <v>192</v>
      </c>
      <c r="C4313" t="s">
        <v>104</v>
      </c>
      <c r="D4313">
        <v>1.8919633269729574E-2</v>
      </c>
      <c r="E4313" t="s">
        <v>62</v>
      </c>
    </row>
    <row r="4314" spans="2:5" x14ac:dyDescent="0.45">
      <c r="B4314" t="s">
        <v>192</v>
      </c>
      <c r="C4314" t="s">
        <v>105</v>
      </c>
      <c r="D4314">
        <v>3.3714356847595578E-2</v>
      </c>
      <c r="E4314" t="s">
        <v>62</v>
      </c>
    </row>
    <row r="4315" spans="2:5" x14ac:dyDescent="0.45">
      <c r="B4315" t="s">
        <v>192</v>
      </c>
      <c r="C4315" t="s">
        <v>106</v>
      </c>
      <c r="D4315">
        <v>3.8173630751446967E-2</v>
      </c>
      <c r="E4315" t="s">
        <v>62</v>
      </c>
    </row>
    <row r="4316" spans="2:5" x14ac:dyDescent="0.45">
      <c r="B4316" t="s">
        <v>192</v>
      </c>
      <c r="C4316" t="s">
        <v>107</v>
      </c>
      <c r="D4316">
        <v>3.5694629218037573E-2</v>
      </c>
      <c r="E4316" t="s">
        <v>62</v>
      </c>
    </row>
    <row r="4317" spans="2:5" x14ac:dyDescent="0.45">
      <c r="B4317" t="s">
        <v>192</v>
      </c>
      <c r="C4317" t="s">
        <v>108</v>
      </c>
      <c r="D4317">
        <v>2.6329113100979899E-2</v>
      </c>
      <c r="E4317" t="s">
        <v>62</v>
      </c>
    </row>
    <row r="4318" spans="2:5" x14ac:dyDescent="0.45">
      <c r="B4318" t="s">
        <v>192</v>
      </c>
      <c r="C4318" t="s">
        <v>109</v>
      </c>
      <c r="D4318">
        <v>8.8678857521639291E-3</v>
      </c>
      <c r="E4318" t="s">
        <v>62</v>
      </c>
    </row>
    <row r="4319" spans="2:5" x14ac:dyDescent="0.45">
      <c r="B4319" t="s">
        <v>192</v>
      </c>
      <c r="C4319" t="s">
        <v>110</v>
      </c>
      <c r="D4319">
        <v>0</v>
      </c>
      <c r="E4319" t="s">
        <v>62</v>
      </c>
    </row>
    <row r="4320" spans="2:5" x14ac:dyDescent="0.45">
      <c r="B4320" t="s">
        <v>192</v>
      </c>
      <c r="C4320" t="s">
        <v>111</v>
      </c>
      <c r="D4320">
        <v>0</v>
      </c>
      <c r="E4320" t="s">
        <v>62</v>
      </c>
    </row>
    <row r="4321" spans="2:5" x14ac:dyDescent="0.45">
      <c r="B4321" t="s">
        <v>192</v>
      </c>
      <c r="C4321" t="s">
        <v>112</v>
      </c>
      <c r="D4321">
        <v>0</v>
      </c>
      <c r="E4321" t="s">
        <v>62</v>
      </c>
    </row>
    <row r="4322" spans="2:5" x14ac:dyDescent="0.45">
      <c r="B4322" t="s">
        <v>192</v>
      </c>
      <c r="C4322" t="s">
        <v>113</v>
      </c>
      <c r="D4322">
        <v>0</v>
      </c>
      <c r="E4322" t="s">
        <v>62</v>
      </c>
    </row>
    <row r="4323" spans="2:5" x14ac:dyDescent="0.45">
      <c r="B4323" t="s">
        <v>192</v>
      </c>
      <c r="C4323" t="s">
        <v>114</v>
      </c>
      <c r="D4323">
        <v>1.9042088891503231E-2</v>
      </c>
      <c r="E4323" t="s">
        <v>62</v>
      </c>
    </row>
    <row r="4324" spans="2:5" x14ac:dyDescent="0.45">
      <c r="B4324" t="s">
        <v>192</v>
      </c>
      <c r="C4324" t="s">
        <v>115</v>
      </c>
      <c r="D4324">
        <v>3.3790510394265609E-2</v>
      </c>
      <c r="E4324" t="s">
        <v>62</v>
      </c>
    </row>
    <row r="4325" spans="2:5" x14ac:dyDescent="0.45">
      <c r="B4325" t="s">
        <v>192</v>
      </c>
      <c r="C4325" t="s">
        <v>116</v>
      </c>
      <c r="D4325">
        <v>3.3790465678613726E-2</v>
      </c>
      <c r="E4325" t="s">
        <v>62</v>
      </c>
    </row>
    <row r="4326" spans="2:5" x14ac:dyDescent="0.45">
      <c r="B4326" t="s">
        <v>192</v>
      </c>
      <c r="C4326" t="s">
        <v>117</v>
      </c>
      <c r="D4326">
        <v>3.1974722226763098E-2</v>
      </c>
      <c r="E4326" t="s">
        <v>62</v>
      </c>
    </row>
    <row r="4327" spans="2:5" x14ac:dyDescent="0.45">
      <c r="B4327" t="s">
        <v>192</v>
      </c>
      <c r="C4327" t="s">
        <v>118</v>
      </c>
      <c r="D4327">
        <v>2.525255152151137E-2</v>
      </c>
      <c r="E4327" t="s">
        <v>62</v>
      </c>
    </row>
    <row r="4328" spans="2:5" x14ac:dyDescent="0.45">
      <c r="B4328" t="s">
        <v>192</v>
      </c>
      <c r="C4328" t="s">
        <v>119</v>
      </c>
      <c r="D4328">
        <v>7.2375224837158822E-3</v>
      </c>
      <c r="E4328" t="s">
        <v>62</v>
      </c>
    </row>
    <row r="4329" spans="2:5" x14ac:dyDescent="0.45">
      <c r="B4329" t="s">
        <v>192</v>
      </c>
      <c r="C4329" t="s">
        <v>120</v>
      </c>
      <c r="D4329">
        <v>0</v>
      </c>
      <c r="E4329" t="s">
        <v>62</v>
      </c>
    </row>
    <row r="4330" spans="2:5" x14ac:dyDescent="0.45">
      <c r="B4330" t="s">
        <v>192</v>
      </c>
      <c r="C4330" t="s">
        <v>121</v>
      </c>
      <c r="D4330">
        <v>0</v>
      </c>
      <c r="E4330" t="s">
        <v>62</v>
      </c>
    </row>
    <row r="4331" spans="2:5" x14ac:dyDescent="0.45">
      <c r="B4331" t="s">
        <v>193</v>
      </c>
      <c r="C4331" t="s">
        <v>61</v>
      </c>
      <c r="D4331">
        <v>0</v>
      </c>
      <c r="E4331" t="s">
        <v>62</v>
      </c>
    </row>
    <row r="4332" spans="2:5" x14ac:dyDescent="0.45">
      <c r="B4332" t="s">
        <v>193</v>
      </c>
      <c r="C4332" t="s">
        <v>63</v>
      </c>
      <c r="D4332">
        <v>0</v>
      </c>
      <c r="E4332" t="s">
        <v>62</v>
      </c>
    </row>
    <row r="4333" spans="2:5" x14ac:dyDescent="0.45">
      <c r="B4333" t="s">
        <v>193</v>
      </c>
      <c r="C4333" t="s">
        <v>64</v>
      </c>
      <c r="D4333">
        <v>1.9920108833657222E-2</v>
      </c>
      <c r="E4333" t="s">
        <v>62</v>
      </c>
    </row>
    <row r="4334" spans="2:5" x14ac:dyDescent="0.45">
      <c r="B4334" t="s">
        <v>193</v>
      </c>
      <c r="C4334" t="s">
        <v>65</v>
      </c>
      <c r="D4334">
        <v>3.7120711128776809E-2</v>
      </c>
      <c r="E4334" t="s">
        <v>62</v>
      </c>
    </row>
    <row r="4335" spans="2:5" x14ac:dyDescent="0.45">
      <c r="B4335" t="s">
        <v>193</v>
      </c>
      <c r="C4335" t="s">
        <v>66</v>
      </c>
      <c r="D4335">
        <v>4.0932468477059045E-2</v>
      </c>
      <c r="E4335" t="s">
        <v>62</v>
      </c>
    </row>
    <row r="4336" spans="2:5" x14ac:dyDescent="0.45">
      <c r="B4336" t="s">
        <v>193</v>
      </c>
      <c r="C4336" t="s">
        <v>67</v>
      </c>
      <c r="D4336">
        <v>4.0786876081797555E-2</v>
      </c>
      <c r="E4336" t="s">
        <v>62</v>
      </c>
    </row>
    <row r="4337" spans="2:5" x14ac:dyDescent="0.45">
      <c r="B4337" t="s">
        <v>193</v>
      </c>
      <c r="C4337" t="s">
        <v>68</v>
      </c>
      <c r="D4337">
        <v>3.6618259913702968E-2</v>
      </c>
      <c r="E4337" t="s">
        <v>62</v>
      </c>
    </row>
    <row r="4338" spans="2:5" x14ac:dyDescent="0.45">
      <c r="B4338" t="s">
        <v>193</v>
      </c>
      <c r="C4338" t="s">
        <v>69</v>
      </c>
      <c r="D4338">
        <v>2.0555544160799077E-2</v>
      </c>
      <c r="E4338" t="s">
        <v>62</v>
      </c>
    </row>
    <row r="4339" spans="2:5" x14ac:dyDescent="0.45">
      <c r="B4339" t="s">
        <v>193</v>
      </c>
      <c r="C4339" t="s">
        <v>70</v>
      </c>
      <c r="D4339">
        <v>0</v>
      </c>
      <c r="E4339" t="s">
        <v>62</v>
      </c>
    </row>
    <row r="4340" spans="2:5" x14ac:dyDescent="0.45">
      <c r="B4340" t="s">
        <v>193</v>
      </c>
      <c r="C4340" t="s">
        <v>71</v>
      </c>
      <c r="D4340">
        <v>0</v>
      </c>
      <c r="E4340" t="s">
        <v>62</v>
      </c>
    </row>
    <row r="4341" spans="2:5" x14ac:dyDescent="0.45">
      <c r="B4341" t="s">
        <v>193</v>
      </c>
      <c r="C4341" t="s">
        <v>72</v>
      </c>
      <c r="D4341">
        <v>0</v>
      </c>
      <c r="E4341" t="s">
        <v>62</v>
      </c>
    </row>
    <row r="4342" spans="2:5" x14ac:dyDescent="0.45">
      <c r="B4342" t="s">
        <v>193</v>
      </c>
      <c r="C4342" t="s">
        <v>73</v>
      </c>
      <c r="D4342">
        <v>0</v>
      </c>
      <c r="E4342" t="s">
        <v>62</v>
      </c>
    </row>
    <row r="4343" spans="2:5" x14ac:dyDescent="0.45">
      <c r="B4343" t="s">
        <v>193</v>
      </c>
      <c r="C4343" t="s">
        <v>74</v>
      </c>
      <c r="D4343">
        <v>2.3763150275257754E-2</v>
      </c>
      <c r="E4343" t="s">
        <v>62</v>
      </c>
    </row>
    <row r="4344" spans="2:5" x14ac:dyDescent="0.45">
      <c r="B4344" t="s">
        <v>193</v>
      </c>
      <c r="C4344" t="s">
        <v>75</v>
      </c>
      <c r="D4344">
        <v>3.9474375228201249E-2</v>
      </c>
      <c r="E4344" t="s">
        <v>62</v>
      </c>
    </row>
    <row r="4345" spans="2:5" x14ac:dyDescent="0.45">
      <c r="B4345" t="s">
        <v>193</v>
      </c>
      <c r="C4345" t="s">
        <v>76</v>
      </c>
      <c r="D4345">
        <v>4.3795483636791734E-2</v>
      </c>
      <c r="E4345" t="s">
        <v>62</v>
      </c>
    </row>
    <row r="4346" spans="2:5" x14ac:dyDescent="0.45">
      <c r="B4346" t="s">
        <v>193</v>
      </c>
      <c r="C4346" t="s">
        <v>77</v>
      </c>
      <c r="D4346">
        <v>4.1600664652594224E-2</v>
      </c>
      <c r="E4346" t="s">
        <v>62</v>
      </c>
    </row>
    <row r="4347" spans="2:5" x14ac:dyDescent="0.45">
      <c r="B4347" t="s">
        <v>193</v>
      </c>
      <c r="C4347" t="s">
        <v>78</v>
      </c>
      <c r="D4347">
        <v>3.3834293013745451E-2</v>
      </c>
      <c r="E4347" t="s">
        <v>62</v>
      </c>
    </row>
    <row r="4348" spans="2:5" x14ac:dyDescent="0.45">
      <c r="B4348" t="s">
        <v>193</v>
      </c>
      <c r="C4348" t="s">
        <v>79</v>
      </c>
      <c r="D4348">
        <v>1.7548035286261369E-2</v>
      </c>
      <c r="E4348" t="s">
        <v>62</v>
      </c>
    </row>
    <row r="4349" spans="2:5" x14ac:dyDescent="0.45">
      <c r="B4349" t="s">
        <v>193</v>
      </c>
      <c r="C4349" t="s">
        <v>80</v>
      </c>
      <c r="D4349">
        <v>0</v>
      </c>
      <c r="E4349" t="s">
        <v>62</v>
      </c>
    </row>
    <row r="4350" spans="2:5" x14ac:dyDescent="0.45">
      <c r="B4350" t="s">
        <v>193</v>
      </c>
      <c r="C4350" t="s">
        <v>81</v>
      </c>
      <c r="D4350">
        <v>0</v>
      </c>
      <c r="E4350" t="s">
        <v>62</v>
      </c>
    </row>
    <row r="4351" spans="2:5" x14ac:dyDescent="0.45">
      <c r="B4351" t="s">
        <v>193</v>
      </c>
      <c r="C4351" t="s">
        <v>82</v>
      </c>
      <c r="D4351">
        <v>0</v>
      </c>
      <c r="E4351" t="s">
        <v>62</v>
      </c>
    </row>
    <row r="4352" spans="2:5" x14ac:dyDescent="0.45">
      <c r="B4352" t="s">
        <v>193</v>
      </c>
      <c r="C4352" t="s">
        <v>83</v>
      </c>
      <c r="D4352">
        <v>5.4112220156037191E-4</v>
      </c>
      <c r="E4352" t="s">
        <v>62</v>
      </c>
    </row>
    <row r="4353" spans="2:5" x14ac:dyDescent="0.45">
      <c r="B4353" t="s">
        <v>193</v>
      </c>
      <c r="C4353" t="s">
        <v>84</v>
      </c>
      <c r="D4353">
        <v>1.6959895906591534E-2</v>
      </c>
      <c r="E4353" t="s">
        <v>62</v>
      </c>
    </row>
    <row r="4354" spans="2:5" x14ac:dyDescent="0.45">
      <c r="B4354" t="s">
        <v>193</v>
      </c>
      <c r="C4354" t="s">
        <v>85</v>
      </c>
      <c r="D4354">
        <v>2.9692522236768399E-2</v>
      </c>
      <c r="E4354" t="s">
        <v>62</v>
      </c>
    </row>
    <row r="4355" spans="2:5" x14ac:dyDescent="0.45">
      <c r="B4355" t="s">
        <v>193</v>
      </c>
      <c r="C4355" t="s">
        <v>86</v>
      </c>
      <c r="D4355">
        <v>3.4945026432227952E-2</v>
      </c>
      <c r="E4355" t="s">
        <v>62</v>
      </c>
    </row>
    <row r="4356" spans="2:5" x14ac:dyDescent="0.45">
      <c r="B4356" t="s">
        <v>193</v>
      </c>
      <c r="C4356" t="s">
        <v>87</v>
      </c>
      <c r="D4356">
        <v>3.1992340407730711E-2</v>
      </c>
      <c r="E4356" t="s">
        <v>62</v>
      </c>
    </row>
    <row r="4357" spans="2:5" x14ac:dyDescent="0.45">
      <c r="B4357" t="s">
        <v>193</v>
      </c>
      <c r="C4357" t="s">
        <v>88</v>
      </c>
      <c r="D4357">
        <v>2.1964803345412672E-2</v>
      </c>
      <c r="E4357" t="s">
        <v>62</v>
      </c>
    </row>
    <row r="4358" spans="2:5" x14ac:dyDescent="0.45">
      <c r="B4358" t="s">
        <v>193</v>
      </c>
      <c r="C4358" t="s">
        <v>89</v>
      </c>
      <c r="D4358">
        <v>8.4125023022125021E-3</v>
      </c>
      <c r="E4358" t="s">
        <v>62</v>
      </c>
    </row>
    <row r="4359" spans="2:5" x14ac:dyDescent="0.45">
      <c r="B4359" t="s">
        <v>193</v>
      </c>
      <c r="C4359" t="s">
        <v>90</v>
      </c>
      <c r="D4359">
        <v>0</v>
      </c>
      <c r="E4359" t="s">
        <v>62</v>
      </c>
    </row>
    <row r="4360" spans="2:5" x14ac:dyDescent="0.45">
      <c r="B4360" t="s">
        <v>193</v>
      </c>
      <c r="C4360" t="s">
        <v>91</v>
      </c>
      <c r="D4360">
        <v>0</v>
      </c>
      <c r="E4360" t="s">
        <v>62</v>
      </c>
    </row>
    <row r="4361" spans="2:5" x14ac:dyDescent="0.45">
      <c r="B4361" t="s">
        <v>193</v>
      </c>
      <c r="C4361" t="s">
        <v>92</v>
      </c>
      <c r="D4361">
        <v>0</v>
      </c>
      <c r="E4361" t="s">
        <v>62</v>
      </c>
    </row>
    <row r="4362" spans="2:5" x14ac:dyDescent="0.45">
      <c r="B4362" t="s">
        <v>193</v>
      </c>
      <c r="C4362" t="s">
        <v>93</v>
      </c>
      <c r="D4362">
        <v>0</v>
      </c>
      <c r="E4362" t="s">
        <v>62</v>
      </c>
    </row>
    <row r="4363" spans="2:5" x14ac:dyDescent="0.45">
      <c r="B4363" t="s">
        <v>193</v>
      </c>
      <c r="C4363" t="s">
        <v>94</v>
      </c>
      <c r="D4363">
        <v>1.333804129749316E-2</v>
      </c>
      <c r="E4363" t="s">
        <v>62</v>
      </c>
    </row>
    <row r="4364" spans="2:5" x14ac:dyDescent="0.45">
      <c r="B4364" t="s">
        <v>193</v>
      </c>
      <c r="C4364" t="s">
        <v>95</v>
      </c>
      <c r="D4364">
        <v>2.7722993553186116E-2</v>
      </c>
      <c r="E4364" t="s">
        <v>62</v>
      </c>
    </row>
    <row r="4365" spans="2:5" x14ac:dyDescent="0.45">
      <c r="B4365" t="s">
        <v>193</v>
      </c>
      <c r="C4365" t="s">
        <v>96</v>
      </c>
      <c r="D4365">
        <v>3.39866951764215E-2</v>
      </c>
      <c r="E4365" t="s">
        <v>62</v>
      </c>
    </row>
    <row r="4366" spans="2:5" x14ac:dyDescent="0.45">
      <c r="B4366" t="s">
        <v>193</v>
      </c>
      <c r="C4366" t="s">
        <v>97</v>
      </c>
      <c r="D4366">
        <v>3.1919738584242359E-2</v>
      </c>
      <c r="E4366" t="s">
        <v>62</v>
      </c>
    </row>
    <row r="4367" spans="2:5" x14ac:dyDescent="0.45">
      <c r="B4367" t="s">
        <v>193</v>
      </c>
      <c r="C4367" t="s">
        <v>98</v>
      </c>
      <c r="D4367">
        <v>2.2297898595761704E-2</v>
      </c>
      <c r="E4367" t="s">
        <v>62</v>
      </c>
    </row>
    <row r="4368" spans="2:5" x14ac:dyDescent="0.45">
      <c r="B4368" t="s">
        <v>193</v>
      </c>
      <c r="C4368" t="s">
        <v>99</v>
      </c>
      <c r="D4368">
        <v>8.6443528572016301E-3</v>
      </c>
      <c r="E4368" t="s">
        <v>62</v>
      </c>
    </row>
    <row r="4369" spans="2:5" x14ac:dyDescent="0.45">
      <c r="B4369" t="s">
        <v>193</v>
      </c>
      <c r="C4369" t="s">
        <v>100</v>
      </c>
      <c r="D4369">
        <v>0</v>
      </c>
      <c r="E4369" t="s">
        <v>62</v>
      </c>
    </row>
    <row r="4370" spans="2:5" x14ac:dyDescent="0.45">
      <c r="B4370" t="s">
        <v>193</v>
      </c>
      <c r="C4370" t="s">
        <v>101</v>
      </c>
      <c r="D4370">
        <v>0</v>
      </c>
      <c r="E4370" t="s">
        <v>62</v>
      </c>
    </row>
    <row r="4371" spans="2:5" x14ac:dyDescent="0.45">
      <c r="B4371" t="s">
        <v>193</v>
      </c>
      <c r="C4371" t="s">
        <v>102</v>
      </c>
      <c r="D4371">
        <v>0</v>
      </c>
      <c r="E4371" t="s">
        <v>62</v>
      </c>
    </row>
    <row r="4372" spans="2:5" x14ac:dyDescent="0.45">
      <c r="B4372" t="s">
        <v>193</v>
      </c>
      <c r="C4372" t="s">
        <v>103</v>
      </c>
      <c r="D4372">
        <v>0</v>
      </c>
      <c r="E4372" t="s">
        <v>62</v>
      </c>
    </row>
    <row r="4373" spans="2:5" x14ac:dyDescent="0.45">
      <c r="B4373" t="s">
        <v>193</v>
      </c>
      <c r="C4373" t="s">
        <v>104</v>
      </c>
      <c r="D4373">
        <v>1.9355620399490459E-2</v>
      </c>
      <c r="E4373" t="s">
        <v>62</v>
      </c>
    </row>
    <row r="4374" spans="2:5" x14ac:dyDescent="0.45">
      <c r="B4374" t="s">
        <v>193</v>
      </c>
      <c r="C4374" t="s">
        <v>105</v>
      </c>
      <c r="D4374">
        <v>3.4223248516510867E-2</v>
      </c>
      <c r="E4374" t="s">
        <v>62</v>
      </c>
    </row>
    <row r="4375" spans="2:5" x14ac:dyDescent="0.45">
      <c r="B4375" t="s">
        <v>193</v>
      </c>
      <c r="C4375" t="s">
        <v>106</v>
      </c>
      <c r="D4375">
        <v>3.7648951462817985E-2</v>
      </c>
      <c r="E4375" t="s">
        <v>62</v>
      </c>
    </row>
    <row r="4376" spans="2:5" x14ac:dyDescent="0.45">
      <c r="B4376" t="s">
        <v>193</v>
      </c>
      <c r="C4376" t="s">
        <v>107</v>
      </c>
      <c r="D4376">
        <v>3.5287163193684946E-2</v>
      </c>
      <c r="E4376" t="s">
        <v>62</v>
      </c>
    </row>
    <row r="4377" spans="2:5" x14ac:dyDescent="0.45">
      <c r="B4377" t="s">
        <v>193</v>
      </c>
      <c r="C4377" t="s">
        <v>108</v>
      </c>
      <c r="D4377">
        <v>2.5486208389158597E-2</v>
      </c>
      <c r="E4377" t="s">
        <v>62</v>
      </c>
    </row>
    <row r="4378" spans="2:5" x14ac:dyDescent="0.45">
      <c r="B4378" t="s">
        <v>193</v>
      </c>
      <c r="C4378" t="s">
        <v>109</v>
      </c>
      <c r="D4378">
        <v>8.6256905454100644E-3</v>
      </c>
      <c r="E4378" t="s">
        <v>62</v>
      </c>
    </row>
    <row r="4379" spans="2:5" x14ac:dyDescent="0.45">
      <c r="B4379" t="s">
        <v>193</v>
      </c>
      <c r="C4379" t="s">
        <v>110</v>
      </c>
      <c r="D4379">
        <v>0</v>
      </c>
      <c r="E4379" t="s">
        <v>62</v>
      </c>
    </row>
    <row r="4380" spans="2:5" x14ac:dyDescent="0.45">
      <c r="B4380" t="s">
        <v>193</v>
      </c>
      <c r="C4380" t="s">
        <v>111</v>
      </c>
      <c r="D4380">
        <v>0</v>
      </c>
      <c r="E4380" t="s">
        <v>62</v>
      </c>
    </row>
    <row r="4381" spans="2:5" x14ac:dyDescent="0.45">
      <c r="B4381" t="s">
        <v>193</v>
      </c>
      <c r="C4381" t="s">
        <v>112</v>
      </c>
      <c r="D4381">
        <v>0</v>
      </c>
      <c r="E4381" t="s">
        <v>62</v>
      </c>
    </row>
    <row r="4382" spans="2:5" x14ac:dyDescent="0.45">
      <c r="B4382" t="s">
        <v>193</v>
      </c>
      <c r="C4382" t="s">
        <v>113</v>
      </c>
      <c r="D4382">
        <v>0</v>
      </c>
      <c r="E4382" t="s">
        <v>62</v>
      </c>
    </row>
    <row r="4383" spans="2:5" x14ac:dyDescent="0.45">
      <c r="B4383" t="s">
        <v>193</v>
      </c>
      <c r="C4383" t="s">
        <v>114</v>
      </c>
      <c r="D4383">
        <v>2.0229933882755471E-2</v>
      </c>
      <c r="E4383" t="s">
        <v>62</v>
      </c>
    </row>
    <row r="4384" spans="2:5" x14ac:dyDescent="0.45">
      <c r="B4384" t="s">
        <v>193</v>
      </c>
      <c r="C4384" t="s">
        <v>115</v>
      </c>
      <c r="D4384">
        <v>3.5487322146811287E-2</v>
      </c>
      <c r="E4384" t="s">
        <v>62</v>
      </c>
    </row>
    <row r="4385" spans="2:5" x14ac:dyDescent="0.45">
      <c r="B4385" t="s">
        <v>193</v>
      </c>
      <c r="C4385" t="s">
        <v>116</v>
      </c>
      <c r="D4385">
        <v>3.5731914730003533E-2</v>
      </c>
      <c r="E4385" t="s">
        <v>62</v>
      </c>
    </row>
    <row r="4386" spans="2:5" x14ac:dyDescent="0.45">
      <c r="B4386" t="s">
        <v>193</v>
      </c>
      <c r="C4386" t="s">
        <v>117</v>
      </c>
      <c r="D4386">
        <v>3.415741440084951E-2</v>
      </c>
      <c r="E4386" t="s">
        <v>62</v>
      </c>
    </row>
    <row r="4387" spans="2:5" x14ac:dyDescent="0.45">
      <c r="B4387" t="s">
        <v>193</v>
      </c>
      <c r="C4387" t="s">
        <v>118</v>
      </c>
      <c r="D4387">
        <v>2.736371092763842E-2</v>
      </c>
      <c r="E4387" t="s">
        <v>62</v>
      </c>
    </row>
    <row r="4388" spans="2:5" x14ac:dyDescent="0.45">
      <c r="B4388" t="s">
        <v>193</v>
      </c>
      <c r="C4388" t="s">
        <v>119</v>
      </c>
      <c r="D4388">
        <v>8.0349178194131371E-3</v>
      </c>
      <c r="E4388" t="s">
        <v>62</v>
      </c>
    </row>
    <row r="4389" spans="2:5" x14ac:dyDescent="0.45">
      <c r="B4389" t="s">
        <v>193</v>
      </c>
      <c r="C4389" t="s">
        <v>120</v>
      </c>
      <c r="D4389">
        <v>0</v>
      </c>
      <c r="E4389" t="s">
        <v>62</v>
      </c>
    </row>
    <row r="4390" spans="2:5" x14ac:dyDescent="0.45">
      <c r="B4390" t="s">
        <v>193</v>
      </c>
      <c r="C4390" t="s">
        <v>121</v>
      </c>
      <c r="D4390">
        <v>0</v>
      </c>
      <c r="E4390" t="s">
        <v>62</v>
      </c>
    </row>
    <row r="4391" spans="2:5" x14ac:dyDescent="0.45">
      <c r="B4391" t="s">
        <v>194</v>
      </c>
      <c r="C4391" t="s">
        <v>61</v>
      </c>
      <c r="D4391">
        <v>0</v>
      </c>
      <c r="E4391" t="s">
        <v>62</v>
      </c>
    </row>
    <row r="4392" spans="2:5" x14ac:dyDescent="0.45">
      <c r="B4392" t="s">
        <v>194</v>
      </c>
      <c r="C4392" t="s">
        <v>63</v>
      </c>
      <c r="D4392">
        <v>0</v>
      </c>
      <c r="E4392" t="s">
        <v>62</v>
      </c>
    </row>
    <row r="4393" spans="2:5" x14ac:dyDescent="0.45">
      <c r="B4393" t="s">
        <v>194</v>
      </c>
      <c r="C4393" t="s">
        <v>64</v>
      </c>
      <c r="D4393">
        <v>2.2907397306326925E-2</v>
      </c>
      <c r="E4393" t="s">
        <v>62</v>
      </c>
    </row>
    <row r="4394" spans="2:5" x14ac:dyDescent="0.45">
      <c r="B4394" t="s">
        <v>194</v>
      </c>
      <c r="C4394" t="s">
        <v>65</v>
      </c>
      <c r="D4394">
        <v>4.2318970227746257E-2</v>
      </c>
      <c r="E4394" t="s">
        <v>62</v>
      </c>
    </row>
    <row r="4395" spans="2:5" x14ac:dyDescent="0.45">
      <c r="B4395" t="s">
        <v>194</v>
      </c>
      <c r="C4395" t="s">
        <v>66</v>
      </c>
      <c r="D4395">
        <v>4.6673992193032504E-2</v>
      </c>
      <c r="E4395" t="s">
        <v>62</v>
      </c>
    </row>
    <row r="4396" spans="2:5" x14ac:dyDescent="0.45">
      <c r="B4396" t="s">
        <v>194</v>
      </c>
      <c r="C4396" t="s">
        <v>67</v>
      </c>
      <c r="D4396">
        <v>4.5601283883746221E-2</v>
      </c>
      <c r="E4396" t="s">
        <v>62</v>
      </c>
    </row>
    <row r="4397" spans="2:5" x14ac:dyDescent="0.45">
      <c r="B4397" t="s">
        <v>194</v>
      </c>
      <c r="C4397" t="s">
        <v>68</v>
      </c>
      <c r="D4397">
        <v>4.125744915458375E-2</v>
      </c>
      <c r="E4397" t="s">
        <v>62</v>
      </c>
    </row>
    <row r="4398" spans="2:5" x14ac:dyDescent="0.45">
      <c r="B4398" t="s">
        <v>194</v>
      </c>
      <c r="C4398" t="s">
        <v>69</v>
      </c>
      <c r="D4398">
        <v>2.4140487195372762E-2</v>
      </c>
      <c r="E4398" t="s">
        <v>62</v>
      </c>
    </row>
    <row r="4399" spans="2:5" x14ac:dyDescent="0.45">
      <c r="B4399" t="s">
        <v>194</v>
      </c>
      <c r="C4399" t="s">
        <v>70</v>
      </c>
      <c r="D4399">
        <v>0</v>
      </c>
      <c r="E4399" t="s">
        <v>62</v>
      </c>
    </row>
    <row r="4400" spans="2:5" x14ac:dyDescent="0.45">
      <c r="B4400" t="s">
        <v>194</v>
      </c>
      <c r="C4400" t="s">
        <v>71</v>
      </c>
      <c r="D4400">
        <v>0</v>
      </c>
      <c r="E4400" t="s">
        <v>62</v>
      </c>
    </row>
    <row r="4401" spans="2:5" x14ac:dyDescent="0.45">
      <c r="B4401" t="s">
        <v>194</v>
      </c>
      <c r="C4401" t="s">
        <v>72</v>
      </c>
      <c r="D4401">
        <v>0</v>
      </c>
      <c r="E4401" t="s">
        <v>62</v>
      </c>
    </row>
    <row r="4402" spans="2:5" x14ac:dyDescent="0.45">
      <c r="B4402" t="s">
        <v>194</v>
      </c>
      <c r="C4402" t="s">
        <v>73</v>
      </c>
      <c r="D4402">
        <v>0</v>
      </c>
      <c r="E4402" t="s">
        <v>62</v>
      </c>
    </row>
    <row r="4403" spans="2:5" x14ac:dyDescent="0.45">
      <c r="B4403" t="s">
        <v>194</v>
      </c>
      <c r="C4403" t="s">
        <v>74</v>
      </c>
      <c r="D4403">
        <v>2.1242746878417904E-2</v>
      </c>
      <c r="E4403" t="s">
        <v>62</v>
      </c>
    </row>
    <row r="4404" spans="2:5" x14ac:dyDescent="0.45">
      <c r="B4404" t="s">
        <v>194</v>
      </c>
      <c r="C4404" t="s">
        <v>75</v>
      </c>
      <c r="D4404">
        <v>4.0464022425211389E-2</v>
      </c>
      <c r="E4404" t="s">
        <v>62</v>
      </c>
    </row>
    <row r="4405" spans="2:5" x14ac:dyDescent="0.45">
      <c r="B4405" t="s">
        <v>194</v>
      </c>
      <c r="C4405" t="s">
        <v>76</v>
      </c>
      <c r="D4405">
        <v>4.6268619389399739E-2</v>
      </c>
      <c r="E4405" t="s">
        <v>62</v>
      </c>
    </row>
    <row r="4406" spans="2:5" x14ac:dyDescent="0.45">
      <c r="B4406" t="s">
        <v>194</v>
      </c>
      <c r="C4406" t="s">
        <v>77</v>
      </c>
      <c r="D4406">
        <v>4.3846153161480703E-2</v>
      </c>
      <c r="E4406" t="s">
        <v>62</v>
      </c>
    </row>
    <row r="4407" spans="2:5" x14ac:dyDescent="0.45">
      <c r="B4407" t="s">
        <v>194</v>
      </c>
      <c r="C4407" t="s">
        <v>78</v>
      </c>
      <c r="D4407">
        <v>3.4787467137565586E-2</v>
      </c>
      <c r="E4407" t="s">
        <v>62</v>
      </c>
    </row>
    <row r="4408" spans="2:5" x14ac:dyDescent="0.45">
      <c r="B4408" t="s">
        <v>194</v>
      </c>
      <c r="C4408" t="s">
        <v>79</v>
      </c>
      <c r="D4408">
        <v>1.9245384640580558E-2</v>
      </c>
      <c r="E4408" t="s">
        <v>62</v>
      </c>
    </row>
    <row r="4409" spans="2:5" x14ac:dyDescent="0.45">
      <c r="B4409" t="s">
        <v>194</v>
      </c>
      <c r="C4409" t="s">
        <v>80</v>
      </c>
      <c r="D4409">
        <v>0</v>
      </c>
      <c r="E4409" t="s">
        <v>62</v>
      </c>
    </row>
    <row r="4410" spans="2:5" x14ac:dyDescent="0.45">
      <c r="B4410" t="s">
        <v>194</v>
      </c>
      <c r="C4410" t="s">
        <v>81</v>
      </c>
      <c r="D4410">
        <v>0</v>
      </c>
      <c r="E4410" t="s">
        <v>62</v>
      </c>
    </row>
    <row r="4411" spans="2:5" x14ac:dyDescent="0.45">
      <c r="B4411" t="s">
        <v>194</v>
      </c>
      <c r="C4411" t="s">
        <v>82</v>
      </c>
      <c r="D4411">
        <v>0</v>
      </c>
      <c r="E4411" t="s">
        <v>62</v>
      </c>
    </row>
    <row r="4412" spans="2:5" x14ac:dyDescent="0.45">
      <c r="B4412" t="s">
        <v>194</v>
      </c>
      <c r="C4412" t="s">
        <v>83</v>
      </c>
      <c r="D4412">
        <v>0</v>
      </c>
      <c r="E4412" t="s">
        <v>62</v>
      </c>
    </row>
    <row r="4413" spans="2:5" x14ac:dyDescent="0.45">
      <c r="B4413" t="s">
        <v>194</v>
      </c>
      <c r="C4413" t="s">
        <v>84</v>
      </c>
      <c r="D4413">
        <v>9.0316752017171268E-3</v>
      </c>
      <c r="E4413" t="s">
        <v>62</v>
      </c>
    </row>
    <row r="4414" spans="2:5" x14ac:dyDescent="0.45">
      <c r="B4414" t="s">
        <v>194</v>
      </c>
      <c r="C4414" t="s">
        <v>85</v>
      </c>
      <c r="D4414">
        <v>2.1426328696750738E-2</v>
      </c>
      <c r="E4414" t="s">
        <v>62</v>
      </c>
    </row>
    <row r="4415" spans="2:5" x14ac:dyDescent="0.45">
      <c r="B4415" t="s">
        <v>194</v>
      </c>
      <c r="C4415" t="s">
        <v>86</v>
      </c>
      <c r="D4415">
        <v>2.8791271685721858E-2</v>
      </c>
      <c r="E4415" t="s">
        <v>62</v>
      </c>
    </row>
    <row r="4416" spans="2:5" x14ac:dyDescent="0.45">
      <c r="B4416" t="s">
        <v>194</v>
      </c>
      <c r="C4416" t="s">
        <v>87</v>
      </c>
      <c r="D4416">
        <v>2.6737841300701014E-2</v>
      </c>
      <c r="E4416" t="s">
        <v>62</v>
      </c>
    </row>
    <row r="4417" spans="2:5" x14ac:dyDescent="0.45">
      <c r="B4417" t="s">
        <v>194</v>
      </c>
      <c r="C4417" t="s">
        <v>88</v>
      </c>
      <c r="D4417">
        <v>1.7490076728429404E-2</v>
      </c>
      <c r="E4417" t="s">
        <v>62</v>
      </c>
    </row>
    <row r="4418" spans="2:5" x14ac:dyDescent="0.45">
      <c r="B4418" t="s">
        <v>194</v>
      </c>
      <c r="C4418" t="s">
        <v>89</v>
      </c>
      <c r="D4418">
        <v>6.9526841368672855E-3</v>
      </c>
      <c r="E4418" t="s">
        <v>62</v>
      </c>
    </row>
    <row r="4419" spans="2:5" x14ac:dyDescent="0.45">
      <c r="B4419" t="s">
        <v>194</v>
      </c>
      <c r="C4419" t="s">
        <v>90</v>
      </c>
      <c r="D4419">
        <v>0</v>
      </c>
      <c r="E4419" t="s">
        <v>62</v>
      </c>
    </row>
    <row r="4420" spans="2:5" x14ac:dyDescent="0.45">
      <c r="B4420" t="s">
        <v>194</v>
      </c>
      <c r="C4420" t="s">
        <v>91</v>
      </c>
      <c r="D4420">
        <v>0</v>
      </c>
      <c r="E4420" t="s">
        <v>62</v>
      </c>
    </row>
    <row r="4421" spans="2:5" x14ac:dyDescent="0.45">
      <c r="B4421" t="s">
        <v>194</v>
      </c>
      <c r="C4421" t="s">
        <v>92</v>
      </c>
      <c r="D4421">
        <v>0</v>
      </c>
      <c r="E4421" t="s">
        <v>62</v>
      </c>
    </row>
    <row r="4422" spans="2:5" x14ac:dyDescent="0.45">
      <c r="B4422" t="s">
        <v>194</v>
      </c>
      <c r="C4422" t="s">
        <v>93</v>
      </c>
      <c r="D4422">
        <v>0</v>
      </c>
      <c r="E4422" t="s">
        <v>62</v>
      </c>
    </row>
    <row r="4423" spans="2:5" x14ac:dyDescent="0.45">
      <c r="B4423" t="s">
        <v>194</v>
      </c>
      <c r="C4423" t="s">
        <v>94</v>
      </c>
      <c r="D4423">
        <v>8.1475002357866266E-3</v>
      </c>
      <c r="E4423" t="s">
        <v>62</v>
      </c>
    </row>
    <row r="4424" spans="2:5" x14ac:dyDescent="0.45">
      <c r="B4424" t="s">
        <v>194</v>
      </c>
      <c r="C4424" t="s">
        <v>95</v>
      </c>
      <c r="D4424">
        <v>2.2322636788910721E-2</v>
      </c>
      <c r="E4424" t="s">
        <v>62</v>
      </c>
    </row>
    <row r="4425" spans="2:5" x14ac:dyDescent="0.45">
      <c r="B4425" t="s">
        <v>194</v>
      </c>
      <c r="C4425" t="s">
        <v>96</v>
      </c>
      <c r="D4425">
        <v>3.1714666881327909E-2</v>
      </c>
      <c r="E4425" t="s">
        <v>62</v>
      </c>
    </row>
    <row r="4426" spans="2:5" x14ac:dyDescent="0.45">
      <c r="B4426" t="s">
        <v>194</v>
      </c>
      <c r="C4426" t="s">
        <v>97</v>
      </c>
      <c r="D4426">
        <v>3.0669613061101091E-2</v>
      </c>
      <c r="E4426" t="s">
        <v>62</v>
      </c>
    </row>
    <row r="4427" spans="2:5" x14ac:dyDescent="0.45">
      <c r="B4427" t="s">
        <v>194</v>
      </c>
      <c r="C4427" t="s">
        <v>98</v>
      </c>
      <c r="D4427">
        <v>2.0520985839376268E-2</v>
      </c>
      <c r="E4427" t="s">
        <v>62</v>
      </c>
    </row>
    <row r="4428" spans="2:5" x14ac:dyDescent="0.45">
      <c r="B4428" t="s">
        <v>194</v>
      </c>
      <c r="C4428" t="s">
        <v>99</v>
      </c>
      <c r="D4428">
        <v>8.0959775738016198E-3</v>
      </c>
      <c r="E4428" t="s">
        <v>62</v>
      </c>
    </row>
    <row r="4429" spans="2:5" x14ac:dyDescent="0.45">
      <c r="B4429" t="s">
        <v>194</v>
      </c>
      <c r="C4429" t="s">
        <v>100</v>
      </c>
      <c r="D4429">
        <v>0</v>
      </c>
      <c r="E4429" t="s">
        <v>62</v>
      </c>
    </row>
    <row r="4430" spans="2:5" x14ac:dyDescent="0.45">
      <c r="B4430" t="s">
        <v>194</v>
      </c>
      <c r="C4430" t="s">
        <v>101</v>
      </c>
      <c r="D4430">
        <v>0</v>
      </c>
      <c r="E4430" t="s">
        <v>62</v>
      </c>
    </row>
    <row r="4431" spans="2:5" x14ac:dyDescent="0.45">
      <c r="B4431" t="s">
        <v>194</v>
      </c>
      <c r="C4431" t="s">
        <v>102</v>
      </c>
      <c r="D4431">
        <v>0</v>
      </c>
      <c r="E4431" t="s">
        <v>62</v>
      </c>
    </row>
    <row r="4432" spans="2:5" x14ac:dyDescent="0.45">
      <c r="B4432" t="s">
        <v>194</v>
      </c>
      <c r="C4432" t="s">
        <v>103</v>
      </c>
      <c r="D4432">
        <v>0</v>
      </c>
      <c r="E4432" t="s">
        <v>62</v>
      </c>
    </row>
    <row r="4433" spans="2:5" x14ac:dyDescent="0.45">
      <c r="B4433" t="s">
        <v>194</v>
      </c>
      <c r="C4433" t="s">
        <v>104</v>
      </c>
      <c r="D4433">
        <v>1.2428885287064744E-2</v>
      </c>
      <c r="E4433" t="s">
        <v>62</v>
      </c>
    </row>
    <row r="4434" spans="2:5" x14ac:dyDescent="0.45">
      <c r="B4434" t="s">
        <v>194</v>
      </c>
      <c r="C4434" t="s">
        <v>105</v>
      </c>
      <c r="D4434">
        <v>2.9030791117960118E-2</v>
      </c>
      <c r="E4434" t="s">
        <v>62</v>
      </c>
    </row>
    <row r="4435" spans="2:5" x14ac:dyDescent="0.45">
      <c r="B4435" t="s">
        <v>194</v>
      </c>
      <c r="C4435" t="s">
        <v>106</v>
      </c>
      <c r="D4435">
        <v>3.6061767901401261E-2</v>
      </c>
      <c r="E4435" t="s">
        <v>62</v>
      </c>
    </row>
    <row r="4436" spans="2:5" x14ac:dyDescent="0.45">
      <c r="B4436" t="s">
        <v>194</v>
      </c>
      <c r="C4436" t="s">
        <v>107</v>
      </c>
      <c r="D4436">
        <v>3.3581842056112643E-2</v>
      </c>
      <c r="E4436" t="s">
        <v>62</v>
      </c>
    </row>
    <row r="4437" spans="2:5" x14ac:dyDescent="0.45">
      <c r="B4437" t="s">
        <v>194</v>
      </c>
      <c r="C4437" t="s">
        <v>108</v>
      </c>
      <c r="D4437">
        <v>2.2901801558206526E-2</v>
      </c>
      <c r="E4437" t="s">
        <v>62</v>
      </c>
    </row>
    <row r="4438" spans="2:5" x14ac:dyDescent="0.45">
      <c r="B4438" t="s">
        <v>194</v>
      </c>
      <c r="C4438" t="s">
        <v>109</v>
      </c>
      <c r="D4438">
        <v>8.2860653283061622E-3</v>
      </c>
      <c r="E4438" t="s">
        <v>62</v>
      </c>
    </row>
    <row r="4439" spans="2:5" x14ac:dyDescent="0.45">
      <c r="B4439" t="s">
        <v>194</v>
      </c>
      <c r="C4439" t="s">
        <v>110</v>
      </c>
      <c r="D4439">
        <v>0</v>
      </c>
      <c r="E4439" t="s">
        <v>62</v>
      </c>
    </row>
    <row r="4440" spans="2:5" x14ac:dyDescent="0.45">
      <c r="B4440" t="s">
        <v>194</v>
      </c>
      <c r="C4440" t="s">
        <v>111</v>
      </c>
      <c r="D4440">
        <v>0</v>
      </c>
      <c r="E4440" t="s">
        <v>62</v>
      </c>
    </row>
    <row r="4441" spans="2:5" x14ac:dyDescent="0.45">
      <c r="B4441" t="s">
        <v>194</v>
      </c>
      <c r="C4441" t="s">
        <v>112</v>
      </c>
      <c r="D4441">
        <v>0</v>
      </c>
      <c r="E4441" t="s">
        <v>62</v>
      </c>
    </row>
    <row r="4442" spans="2:5" x14ac:dyDescent="0.45">
      <c r="B4442" t="s">
        <v>194</v>
      </c>
      <c r="C4442" t="s">
        <v>113</v>
      </c>
      <c r="D4442">
        <v>0</v>
      </c>
      <c r="E4442" t="s">
        <v>62</v>
      </c>
    </row>
    <row r="4443" spans="2:5" x14ac:dyDescent="0.45">
      <c r="B4443" t="s">
        <v>194</v>
      </c>
      <c r="C4443" t="s">
        <v>114</v>
      </c>
      <c r="D4443">
        <v>2.2429674672593602E-2</v>
      </c>
      <c r="E4443" t="s">
        <v>62</v>
      </c>
    </row>
    <row r="4444" spans="2:5" x14ac:dyDescent="0.45">
      <c r="B4444" t="s">
        <v>194</v>
      </c>
      <c r="C4444" t="s">
        <v>115</v>
      </c>
      <c r="D4444">
        <v>4.205399025291482E-2</v>
      </c>
      <c r="E4444" t="s">
        <v>62</v>
      </c>
    </row>
    <row r="4445" spans="2:5" x14ac:dyDescent="0.45">
      <c r="B4445" t="s">
        <v>194</v>
      </c>
      <c r="C4445" t="s">
        <v>116</v>
      </c>
      <c r="D4445">
        <v>4.4024206538326095E-2</v>
      </c>
      <c r="E4445" t="s">
        <v>62</v>
      </c>
    </row>
    <row r="4446" spans="2:5" x14ac:dyDescent="0.45">
      <c r="B4446" t="s">
        <v>194</v>
      </c>
      <c r="C4446" t="s">
        <v>117</v>
      </c>
      <c r="D4446">
        <v>4.215818422697875E-2</v>
      </c>
      <c r="E4446" t="s">
        <v>62</v>
      </c>
    </row>
    <row r="4447" spans="2:5" x14ac:dyDescent="0.45">
      <c r="B4447" t="s">
        <v>194</v>
      </c>
      <c r="C4447" t="s">
        <v>118</v>
      </c>
      <c r="D4447">
        <v>3.4382452667001455E-2</v>
      </c>
      <c r="E4447" t="s">
        <v>62</v>
      </c>
    </row>
    <row r="4448" spans="2:5" x14ac:dyDescent="0.45">
      <c r="B4448" t="s">
        <v>194</v>
      </c>
      <c r="C4448" t="s">
        <v>119</v>
      </c>
      <c r="D4448">
        <v>1.2005106669176738E-2</v>
      </c>
      <c r="E4448" t="s">
        <v>62</v>
      </c>
    </row>
    <row r="4449" spans="2:5" x14ac:dyDescent="0.45">
      <c r="B4449" t="s">
        <v>194</v>
      </c>
      <c r="C4449" t="s">
        <v>120</v>
      </c>
      <c r="D4449">
        <v>0</v>
      </c>
      <c r="E4449" t="s">
        <v>62</v>
      </c>
    </row>
    <row r="4450" spans="2:5" x14ac:dyDescent="0.45">
      <c r="B4450" t="s">
        <v>194</v>
      </c>
      <c r="C4450" t="s">
        <v>121</v>
      </c>
      <c r="D4450">
        <v>0</v>
      </c>
      <c r="E4450" t="s">
        <v>62</v>
      </c>
    </row>
    <row r="4451" spans="2:5" x14ac:dyDescent="0.45">
      <c r="B4451" t="s">
        <v>195</v>
      </c>
      <c r="C4451" t="s">
        <v>61</v>
      </c>
      <c r="D4451">
        <v>0</v>
      </c>
      <c r="E4451" t="s">
        <v>62</v>
      </c>
    </row>
    <row r="4452" spans="2:5" x14ac:dyDescent="0.45">
      <c r="B4452" t="s">
        <v>195</v>
      </c>
      <c r="C4452" t="s">
        <v>63</v>
      </c>
      <c r="D4452">
        <v>0</v>
      </c>
      <c r="E4452" t="s">
        <v>62</v>
      </c>
    </row>
    <row r="4453" spans="2:5" x14ac:dyDescent="0.45">
      <c r="B4453" t="s">
        <v>195</v>
      </c>
      <c r="C4453" t="s">
        <v>64</v>
      </c>
      <c r="D4453">
        <v>2.1125277020217069E-2</v>
      </c>
      <c r="E4453" t="s">
        <v>62</v>
      </c>
    </row>
    <row r="4454" spans="2:5" x14ac:dyDescent="0.45">
      <c r="B4454" t="s">
        <v>195</v>
      </c>
      <c r="C4454" t="s">
        <v>65</v>
      </c>
      <c r="D4454">
        <v>3.9321156893498514E-2</v>
      </c>
      <c r="E4454" t="s">
        <v>62</v>
      </c>
    </row>
    <row r="4455" spans="2:5" x14ac:dyDescent="0.45">
      <c r="B4455" t="s">
        <v>195</v>
      </c>
      <c r="C4455" t="s">
        <v>66</v>
      </c>
      <c r="D4455">
        <v>4.3503531018025975E-2</v>
      </c>
      <c r="E4455" t="s">
        <v>62</v>
      </c>
    </row>
    <row r="4456" spans="2:5" x14ac:dyDescent="0.45">
      <c r="B4456" t="s">
        <v>195</v>
      </c>
      <c r="C4456" t="s">
        <v>67</v>
      </c>
      <c r="D4456">
        <v>4.3026026243882791E-2</v>
      </c>
      <c r="E4456" t="s">
        <v>62</v>
      </c>
    </row>
    <row r="4457" spans="2:5" x14ac:dyDescent="0.45">
      <c r="B4457" t="s">
        <v>195</v>
      </c>
      <c r="C4457" t="s">
        <v>68</v>
      </c>
      <c r="D4457">
        <v>3.8200665461759022E-2</v>
      </c>
      <c r="E4457" t="s">
        <v>62</v>
      </c>
    </row>
    <row r="4458" spans="2:5" x14ac:dyDescent="0.45">
      <c r="B4458" t="s">
        <v>195</v>
      </c>
      <c r="C4458" t="s">
        <v>69</v>
      </c>
      <c r="D4458">
        <v>2.229927145295876E-2</v>
      </c>
      <c r="E4458" t="s">
        <v>62</v>
      </c>
    </row>
    <row r="4459" spans="2:5" x14ac:dyDescent="0.45">
      <c r="B4459" t="s">
        <v>195</v>
      </c>
      <c r="C4459" t="s">
        <v>70</v>
      </c>
      <c r="D4459">
        <v>0</v>
      </c>
      <c r="E4459" t="s">
        <v>62</v>
      </c>
    </row>
    <row r="4460" spans="2:5" x14ac:dyDescent="0.45">
      <c r="B4460" t="s">
        <v>195</v>
      </c>
      <c r="C4460" t="s">
        <v>71</v>
      </c>
      <c r="D4460">
        <v>0</v>
      </c>
      <c r="E4460" t="s">
        <v>62</v>
      </c>
    </row>
    <row r="4461" spans="2:5" x14ac:dyDescent="0.45">
      <c r="B4461" t="s">
        <v>195</v>
      </c>
      <c r="C4461" t="s">
        <v>72</v>
      </c>
      <c r="D4461">
        <v>0</v>
      </c>
      <c r="E4461" t="s">
        <v>62</v>
      </c>
    </row>
    <row r="4462" spans="2:5" x14ac:dyDescent="0.45">
      <c r="B4462" t="s">
        <v>195</v>
      </c>
      <c r="C4462" t="s">
        <v>73</v>
      </c>
      <c r="D4462">
        <v>0</v>
      </c>
      <c r="E4462" t="s">
        <v>62</v>
      </c>
    </row>
    <row r="4463" spans="2:5" x14ac:dyDescent="0.45">
      <c r="B4463" t="s">
        <v>195</v>
      </c>
      <c r="C4463" t="s">
        <v>74</v>
      </c>
      <c r="D4463">
        <v>2.2520884215894731E-2</v>
      </c>
      <c r="E4463" t="s">
        <v>62</v>
      </c>
    </row>
    <row r="4464" spans="2:5" x14ac:dyDescent="0.45">
      <c r="B4464" t="s">
        <v>195</v>
      </c>
      <c r="C4464" t="s">
        <v>75</v>
      </c>
      <c r="D4464">
        <v>3.9354404038769872E-2</v>
      </c>
      <c r="E4464" t="s">
        <v>62</v>
      </c>
    </row>
    <row r="4465" spans="2:5" x14ac:dyDescent="0.45">
      <c r="B4465" t="s">
        <v>195</v>
      </c>
      <c r="C4465" t="s">
        <v>76</v>
      </c>
      <c r="D4465">
        <v>4.4634471279728277E-2</v>
      </c>
      <c r="E4465" t="s">
        <v>62</v>
      </c>
    </row>
    <row r="4466" spans="2:5" x14ac:dyDescent="0.45">
      <c r="B4466" t="s">
        <v>195</v>
      </c>
      <c r="C4466" t="s">
        <v>77</v>
      </c>
      <c r="D4466">
        <v>4.3007797166204273E-2</v>
      </c>
      <c r="E4466" t="s">
        <v>62</v>
      </c>
    </row>
    <row r="4467" spans="2:5" x14ac:dyDescent="0.45">
      <c r="B4467" t="s">
        <v>195</v>
      </c>
      <c r="C4467" t="s">
        <v>78</v>
      </c>
      <c r="D4467">
        <v>3.397348098796471E-2</v>
      </c>
      <c r="E4467" t="s">
        <v>62</v>
      </c>
    </row>
    <row r="4468" spans="2:5" x14ac:dyDescent="0.45">
      <c r="B4468" t="s">
        <v>195</v>
      </c>
      <c r="C4468" t="s">
        <v>79</v>
      </c>
      <c r="D4468">
        <v>1.8395682769771427E-2</v>
      </c>
      <c r="E4468" t="s">
        <v>62</v>
      </c>
    </row>
    <row r="4469" spans="2:5" x14ac:dyDescent="0.45">
      <c r="B4469" t="s">
        <v>195</v>
      </c>
      <c r="C4469" t="s">
        <v>80</v>
      </c>
      <c r="D4469">
        <v>0</v>
      </c>
      <c r="E4469" t="s">
        <v>62</v>
      </c>
    </row>
    <row r="4470" spans="2:5" x14ac:dyDescent="0.45">
      <c r="B4470" t="s">
        <v>195</v>
      </c>
      <c r="C4470" t="s">
        <v>81</v>
      </c>
      <c r="D4470">
        <v>0</v>
      </c>
      <c r="E4470" t="s">
        <v>62</v>
      </c>
    </row>
    <row r="4471" spans="2:5" x14ac:dyDescent="0.45">
      <c r="B4471" t="s">
        <v>195</v>
      </c>
      <c r="C4471" t="s">
        <v>82</v>
      </c>
      <c r="D4471">
        <v>0</v>
      </c>
      <c r="E4471" t="s">
        <v>62</v>
      </c>
    </row>
    <row r="4472" spans="2:5" x14ac:dyDescent="0.45">
      <c r="B4472" t="s">
        <v>195</v>
      </c>
      <c r="C4472" t="s">
        <v>83</v>
      </c>
      <c r="D4472">
        <v>0</v>
      </c>
      <c r="E4472" t="s">
        <v>62</v>
      </c>
    </row>
    <row r="4473" spans="2:5" x14ac:dyDescent="0.45">
      <c r="B4473" t="s">
        <v>195</v>
      </c>
      <c r="C4473" t="s">
        <v>84</v>
      </c>
      <c r="D4473">
        <v>1.1030776186010781E-2</v>
      </c>
      <c r="E4473" t="s">
        <v>62</v>
      </c>
    </row>
    <row r="4474" spans="2:5" x14ac:dyDescent="0.45">
      <c r="B4474" t="s">
        <v>195</v>
      </c>
      <c r="C4474" t="s">
        <v>85</v>
      </c>
      <c r="D4474">
        <v>2.4063970386459948E-2</v>
      </c>
      <c r="E4474" t="s">
        <v>62</v>
      </c>
    </row>
    <row r="4475" spans="2:5" x14ac:dyDescent="0.45">
      <c r="B4475" t="s">
        <v>195</v>
      </c>
      <c r="C4475" t="s">
        <v>86</v>
      </c>
      <c r="D4475">
        <v>3.1545552942121198E-2</v>
      </c>
      <c r="E4475" t="s">
        <v>62</v>
      </c>
    </row>
    <row r="4476" spans="2:5" x14ac:dyDescent="0.45">
      <c r="B4476" t="s">
        <v>195</v>
      </c>
      <c r="C4476" t="s">
        <v>87</v>
      </c>
      <c r="D4476">
        <v>2.987608137059998E-2</v>
      </c>
      <c r="E4476" t="s">
        <v>62</v>
      </c>
    </row>
    <row r="4477" spans="2:5" x14ac:dyDescent="0.45">
      <c r="B4477" t="s">
        <v>195</v>
      </c>
      <c r="C4477" t="s">
        <v>88</v>
      </c>
      <c r="D4477">
        <v>1.9896176437676792E-2</v>
      </c>
      <c r="E4477" t="s">
        <v>62</v>
      </c>
    </row>
    <row r="4478" spans="2:5" x14ac:dyDescent="0.45">
      <c r="B4478" t="s">
        <v>195</v>
      </c>
      <c r="C4478" t="s">
        <v>89</v>
      </c>
      <c r="D4478">
        <v>8.2069675343308147E-3</v>
      </c>
      <c r="E4478" t="s">
        <v>62</v>
      </c>
    </row>
    <row r="4479" spans="2:5" x14ac:dyDescent="0.45">
      <c r="B4479" t="s">
        <v>195</v>
      </c>
      <c r="C4479" t="s">
        <v>90</v>
      </c>
      <c r="D4479">
        <v>0</v>
      </c>
      <c r="E4479" t="s">
        <v>62</v>
      </c>
    </row>
    <row r="4480" spans="2:5" x14ac:dyDescent="0.45">
      <c r="B4480" t="s">
        <v>195</v>
      </c>
      <c r="C4480" t="s">
        <v>91</v>
      </c>
      <c r="D4480">
        <v>0</v>
      </c>
      <c r="E4480" t="s">
        <v>62</v>
      </c>
    </row>
    <row r="4481" spans="2:5" x14ac:dyDescent="0.45">
      <c r="B4481" t="s">
        <v>195</v>
      </c>
      <c r="C4481" t="s">
        <v>92</v>
      </c>
      <c r="D4481">
        <v>0</v>
      </c>
      <c r="E4481" t="s">
        <v>62</v>
      </c>
    </row>
    <row r="4482" spans="2:5" x14ac:dyDescent="0.45">
      <c r="B4482" t="s">
        <v>195</v>
      </c>
      <c r="C4482" t="s">
        <v>93</v>
      </c>
      <c r="D4482">
        <v>0</v>
      </c>
      <c r="E4482" t="s">
        <v>62</v>
      </c>
    </row>
    <row r="4483" spans="2:5" x14ac:dyDescent="0.45">
      <c r="B4483" t="s">
        <v>195</v>
      </c>
      <c r="C4483" t="s">
        <v>94</v>
      </c>
      <c r="D4483">
        <v>1.0696133978891513E-2</v>
      </c>
      <c r="E4483" t="s">
        <v>62</v>
      </c>
    </row>
    <row r="4484" spans="2:5" x14ac:dyDescent="0.45">
      <c r="B4484" t="s">
        <v>195</v>
      </c>
      <c r="C4484" t="s">
        <v>95</v>
      </c>
      <c r="D4484">
        <v>2.5099379888654873E-2</v>
      </c>
      <c r="E4484" t="s">
        <v>62</v>
      </c>
    </row>
    <row r="4485" spans="2:5" x14ac:dyDescent="0.45">
      <c r="B4485" t="s">
        <v>195</v>
      </c>
      <c r="C4485" t="s">
        <v>96</v>
      </c>
      <c r="D4485">
        <v>3.3266628413510892E-2</v>
      </c>
      <c r="E4485" t="s">
        <v>62</v>
      </c>
    </row>
    <row r="4486" spans="2:5" x14ac:dyDescent="0.45">
      <c r="B4486" t="s">
        <v>195</v>
      </c>
      <c r="C4486" t="s">
        <v>97</v>
      </c>
      <c r="D4486">
        <v>3.2409326742226303E-2</v>
      </c>
      <c r="E4486" t="s">
        <v>62</v>
      </c>
    </row>
    <row r="4487" spans="2:5" x14ac:dyDescent="0.45">
      <c r="B4487" t="s">
        <v>195</v>
      </c>
      <c r="C4487" t="s">
        <v>98</v>
      </c>
      <c r="D4487">
        <v>2.3067525370907335E-2</v>
      </c>
      <c r="E4487" t="s">
        <v>62</v>
      </c>
    </row>
    <row r="4488" spans="2:5" x14ac:dyDescent="0.45">
      <c r="B4488" t="s">
        <v>195</v>
      </c>
      <c r="C4488" t="s">
        <v>99</v>
      </c>
      <c r="D4488">
        <v>1.0195238959968139E-2</v>
      </c>
      <c r="E4488" t="s">
        <v>62</v>
      </c>
    </row>
    <row r="4489" spans="2:5" x14ac:dyDescent="0.45">
      <c r="B4489" t="s">
        <v>195</v>
      </c>
      <c r="C4489" t="s">
        <v>100</v>
      </c>
      <c r="D4489">
        <v>0</v>
      </c>
      <c r="E4489" t="s">
        <v>62</v>
      </c>
    </row>
    <row r="4490" spans="2:5" x14ac:dyDescent="0.45">
      <c r="B4490" t="s">
        <v>195</v>
      </c>
      <c r="C4490" t="s">
        <v>101</v>
      </c>
      <c r="D4490">
        <v>0</v>
      </c>
      <c r="E4490" t="s">
        <v>62</v>
      </c>
    </row>
    <row r="4491" spans="2:5" x14ac:dyDescent="0.45">
      <c r="B4491" t="s">
        <v>195</v>
      </c>
      <c r="C4491" t="s">
        <v>102</v>
      </c>
      <c r="D4491">
        <v>0</v>
      </c>
      <c r="E4491" t="s">
        <v>62</v>
      </c>
    </row>
    <row r="4492" spans="2:5" x14ac:dyDescent="0.45">
      <c r="B4492" t="s">
        <v>195</v>
      </c>
      <c r="C4492" t="s">
        <v>103</v>
      </c>
      <c r="D4492">
        <v>0</v>
      </c>
      <c r="E4492" t="s">
        <v>62</v>
      </c>
    </row>
    <row r="4493" spans="2:5" x14ac:dyDescent="0.45">
      <c r="B4493" t="s">
        <v>195</v>
      </c>
      <c r="C4493" t="s">
        <v>104</v>
      </c>
      <c r="D4493">
        <v>1.5632072079489395E-2</v>
      </c>
      <c r="E4493" t="s">
        <v>62</v>
      </c>
    </row>
    <row r="4494" spans="2:5" x14ac:dyDescent="0.45">
      <c r="B4494" t="s">
        <v>195</v>
      </c>
      <c r="C4494" t="s">
        <v>105</v>
      </c>
      <c r="D4494">
        <v>3.1317224191426782E-2</v>
      </c>
      <c r="E4494" t="s">
        <v>62</v>
      </c>
    </row>
    <row r="4495" spans="2:5" x14ac:dyDescent="0.45">
      <c r="B4495" t="s">
        <v>195</v>
      </c>
      <c r="C4495" t="s">
        <v>106</v>
      </c>
      <c r="D4495">
        <v>3.7666193523629127E-2</v>
      </c>
      <c r="E4495" t="s">
        <v>62</v>
      </c>
    </row>
    <row r="4496" spans="2:5" x14ac:dyDescent="0.45">
      <c r="B4496" t="s">
        <v>195</v>
      </c>
      <c r="C4496" t="s">
        <v>107</v>
      </c>
      <c r="D4496">
        <v>3.5264019064746334E-2</v>
      </c>
      <c r="E4496" t="s">
        <v>62</v>
      </c>
    </row>
    <row r="4497" spans="2:5" x14ac:dyDescent="0.45">
      <c r="B4497" t="s">
        <v>195</v>
      </c>
      <c r="C4497" t="s">
        <v>108</v>
      </c>
      <c r="D4497">
        <v>2.5186235228648324E-2</v>
      </c>
      <c r="E4497" t="s">
        <v>62</v>
      </c>
    </row>
    <row r="4498" spans="2:5" x14ac:dyDescent="0.45">
      <c r="B4498" t="s">
        <v>195</v>
      </c>
      <c r="C4498" t="s">
        <v>109</v>
      </c>
      <c r="D4498">
        <v>1.0803761032466443E-2</v>
      </c>
      <c r="E4498" t="s">
        <v>62</v>
      </c>
    </row>
    <row r="4499" spans="2:5" x14ac:dyDescent="0.45">
      <c r="B4499" t="s">
        <v>195</v>
      </c>
      <c r="C4499" t="s">
        <v>110</v>
      </c>
      <c r="D4499">
        <v>0</v>
      </c>
      <c r="E4499" t="s">
        <v>62</v>
      </c>
    </row>
    <row r="4500" spans="2:5" x14ac:dyDescent="0.45">
      <c r="B4500" t="s">
        <v>195</v>
      </c>
      <c r="C4500" t="s">
        <v>111</v>
      </c>
      <c r="D4500">
        <v>0</v>
      </c>
      <c r="E4500" t="s">
        <v>62</v>
      </c>
    </row>
    <row r="4501" spans="2:5" x14ac:dyDescent="0.45">
      <c r="B4501" t="s">
        <v>195</v>
      </c>
      <c r="C4501" t="s">
        <v>112</v>
      </c>
      <c r="D4501">
        <v>0</v>
      </c>
      <c r="E4501" t="s">
        <v>62</v>
      </c>
    </row>
    <row r="4502" spans="2:5" x14ac:dyDescent="0.45">
      <c r="B4502" t="s">
        <v>195</v>
      </c>
      <c r="C4502" t="s">
        <v>113</v>
      </c>
      <c r="D4502">
        <v>0</v>
      </c>
      <c r="E4502" t="s">
        <v>62</v>
      </c>
    </row>
    <row r="4503" spans="2:5" x14ac:dyDescent="0.45">
      <c r="B4503" t="s">
        <v>195</v>
      </c>
      <c r="C4503" t="s">
        <v>114</v>
      </c>
      <c r="D4503">
        <v>2.062822344057226E-2</v>
      </c>
      <c r="E4503" t="s">
        <v>62</v>
      </c>
    </row>
    <row r="4504" spans="2:5" x14ac:dyDescent="0.45">
      <c r="B4504" t="s">
        <v>195</v>
      </c>
      <c r="C4504" t="s">
        <v>115</v>
      </c>
      <c r="D4504">
        <v>3.7940127021345665E-2</v>
      </c>
      <c r="E4504" t="s">
        <v>62</v>
      </c>
    </row>
    <row r="4505" spans="2:5" x14ac:dyDescent="0.45">
      <c r="B4505" t="s">
        <v>195</v>
      </c>
      <c r="C4505" t="s">
        <v>116</v>
      </c>
      <c r="D4505">
        <v>3.988018032834089E-2</v>
      </c>
      <c r="E4505" t="s">
        <v>62</v>
      </c>
    </row>
    <row r="4506" spans="2:5" x14ac:dyDescent="0.45">
      <c r="B4506" t="s">
        <v>195</v>
      </c>
      <c r="C4506" t="s">
        <v>117</v>
      </c>
      <c r="D4506">
        <v>3.7551651067201403E-2</v>
      </c>
      <c r="E4506" t="s">
        <v>62</v>
      </c>
    </row>
    <row r="4507" spans="2:5" x14ac:dyDescent="0.45">
      <c r="B4507" t="s">
        <v>195</v>
      </c>
      <c r="C4507" t="s">
        <v>118</v>
      </c>
      <c r="D4507">
        <v>2.9082013443573869E-2</v>
      </c>
      <c r="E4507" t="s">
        <v>62</v>
      </c>
    </row>
    <row r="4508" spans="2:5" x14ac:dyDescent="0.45">
      <c r="B4508" t="s">
        <v>195</v>
      </c>
      <c r="C4508" t="s">
        <v>119</v>
      </c>
      <c r="D4508">
        <v>1.0331892818524377E-2</v>
      </c>
      <c r="E4508" t="s">
        <v>62</v>
      </c>
    </row>
    <row r="4509" spans="2:5" x14ac:dyDescent="0.45">
      <c r="B4509" t="s">
        <v>195</v>
      </c>
      <c r="C4509" t="s">
        <v>120</v>
      </c>
      <c r="D4509">
        <v>0</v>
      </c>
      <c r="E4509" t="s">
        <v>62</v>
      </c>
    </row>
    <row r="4510" spans="2:5" x14ac:dyDescent="0.45">
      <c r="B4510" t="s">
        <v>195</v>
      </c>
      <c r="C4510" t="s">
        <v>121</v>
      </c>
      <c r="D4510">
        <v>0</v>
      </c>
      <c r="E4510" t="s">
        <v>62</v>
      </c>
    </row>
    <row r="4511" spans="2:5" x14ac:dyDescent="0.45">
      <c r="B4511" t="s">
        <v>196</v>
      </c>
      <c r="C4511" t="s">
        <v>61</v>
      </c>
      <c r="D4511">
        <v>0</v>
      </c>
      <c r="E4511" t="s">
        <v>62</v>
      </c>
    </row>
    <row r="4512" spans="2:5" x14ac:dyDescent="0.45">
      <c r="B4512" t="s">
        <v>196</v>
      </c>
      <c r="C4512" t="s">
        <v>63</v>
      </c>
      <c r="D4512">
        <v>0</v>
      </c>
      <c r="E4512" t="s">
        <v>62</v>
      </c>
    </row>
    <row r="4513" spans="2:5" x14ac:dyDescent="0.45">
      <c r="B4513" t="s">
        <v>196</v>
      </c>
      <c r="C4513" t="s">
        <v>64</v>
      </c>
      <c r="D4513">
        <v>1.6230631191397418E-2</v>
      </c>
      <c r="E4513" t="s">
        <v>62</v>
      </c>
    </row>
    <row r="4514" spans="2:5" x14ac:dyDescent="0.45">
      <c r="B4514" t="s">
        <v>196</v>
      </c>
      <c r="C4514" t="s">
        <v>65</v>
      </c>
      <c r="D4514">
        <v>4.1603340485420227E-2</v>
      </c>
      <c r="E4514" t="s">
        <v>62</v>
      </c>
    </row>
    <row r="4515" spans="2:5" x14ac:dyDescent="0.45">
      <c r="B4515" t="s">
        <v>196</v>
      </c>
      <c r="C4515" t="s">
        <v>66</v>
      </c>
      <c r="D4515">
        <v>4.5884090394044195E-2</v>
      </c>
      <c r="E4515" t="s">
        <v>62</v>
      </c>
    </row>
    <row r="4516" spans="2:5" x14ac:dyDescent="0.45">
      <c r="B4516" t="s">
        <v>196</v>
      </c>
      <c r="C4516" t="s">
        <v>67</v>
      </c>
      <c r="D4516">
        <v>4.4749357837998403E-2</v>
      </c>
      <c r="E4516" t="s">
        <v>62</v>
      </c>
    </row>
    <row r="4517" spans="2:5" x14ac:dyDescent="0.45">
      <c r="B4517" t="s">
        <v>196</v>
      </c>
      <c r="C4517" t="s">
        <v>68</v>
      </c>
      <c r="D4517">
        <v>4.1946005591584519E-2</v>
      </c>
      <c r="E4517" t="s">
        <v>62</v>
      </c>
    </row>
    <row r="4518" spans="2:5" x14ac:dyDescent="0.45">
      <c r="B4518" t="s">
        <v>196</v>
      </c>
      <c r="C4518" t="s">
        <v>69</v>
      </c>
      <c r="D4518">
        <v>2.5665404310801984E-2</v>
      </c>
      <c r="E4518" t="s">
        <v>62</v>
      </c>
    </row>
    <row r="4519" spans="2:5" x14ac:dyDescent="0.45">
      <c r="B4519" t="s">
        <v>196</v>
      </c>
      <c r="C4519" t="s">
        <v>70</v>
      </c>
      <c r="D4519">
        <v>0</v>
      </c>
      <c r="E4519" t="s">
        <v>62</v>
      </c>
    </row>
    <row r="4520" spans="2:5" x14ac:dyDescent="0.45">
      <c r="B4520" t="s">
        <v>196</v>
      </c>
      <c r="C4520" t="s">
        <v>71</v>
      </c>
      <c r="D4520">
        <v>0</v>
      </c>
      <c r="E4520" t="s">
        <v>62</v>
      </c>
    </row>
    <row r="4521" spans="2:5" x14ac:dyDescent="0.45">
      <c r="B4521" t="s">
        <v>196</v>
      </c>
      <c r="C4521" t="s">
        <v>72</v>
      </c>
      <c r="D4521">
        <v>0</v>
      </c>
      <c r="E4521" t="s">
        <v>62</v>
      </c>
    </row>
    <row r="4522" spans="2:5" x14ac:dyDescent="0.45">
      <c r="B4522" t="s">
        <v>196</v>
      </c>
      <c r="C4522" t="s">
        <v>73</v>
      </c>
      <c r="D4522">
        <v>0</v>
      </c>
      <c r="E4522" t="s">
        <v>62</v>
      </c>
    </row>
    <row r="4523" spans="2:5" x14ac:dyDescent="0.45">
      <c r="B4523" t="s">
        <v>196</v>
      </c>
      <c r="C4523" t="s">
        <v>74</v>
      </c>
      <c r="D4523">
        <v>2.1341210394072885E-2</v>
      </c>
      <c r="E4523" t="s">
        <v>62</v>
      </c>
    </row>
    <row r="4524" spans="2:5" x14ac:dyDescent="0.45">
      <c r="B4524" t="s">
        <v>196</v>
      </c>
      <c r="C4524" t="s">
        <v>75</v>
      </c>
      <c r="D4524">
        <v>4.1244410280155831E-2</v>
      </c>
      <c r="E4524" t="s">
        <v>62</v>
      </c>
    </row>
    <row r="4525" spans="2:5" x14ac:dyDescent="0.45">
      <c r="B4525" t="s">
        <v>196</v>
      </c>
      <c r="C4525" t="s">
        <v>76</v>
      </c>
      <c r="D4525">
        <v>4.7661897899328676E-2</v>
      </c>
      <c r="E4525" t="s">
        <v>62</v>
      </c>
    </row>
    <row r="4526" spans="2:5" x14ac:dyDescent="0.45">
      <c r="B4526" t="s">
        <v>196</v>
      </c>
      <c r="C4526" t="s">
        <v>77</v>
      </c>
      <c r="D4526">
        <v>4.586995050049144E-2</v>
      </c>
      <c r="E4526" t="s">
        <v>62</v>
      </c>
    </row>
    <row r="4527" spans="2:5" x14ac:dyDescent="0.45">
      <c r="B4527" t="s">
        <v>196</v>
      </c>
      <c r="C4527" t="s">
        <v>78</v>
      </c>
      <c r="D4527">
        <v>3.8087644916305834E-2</v>
      </c>
      <c r="E4527" t="s">
        <v>62</v>
      </c>
    </row>
    <row r="4528" spans="2:5" x14ac:dyDescent="0.45">
      <c r="B4528" t="s">
        <v>196</v>
      </c>
      <c r="C4528" t="s">
        <v>79</v>
      </c>
      <c r="D4528">
        <v>2.1835437647357871E-2</v>
      </c>
      <c r="E4528" t="s">
        <v>62</v>
      </c>
    </row>
    <row r="4529" spans="2:5" x14ac:dyDescent="0.45">
      <c r="B4529" t="s">
        <v>196</v>
      </c>
      <c r="C4529" t="s">
        <v>80</v>
      </c>
      <c r="D4529">
        <v>0</v>
      </c>
      <c r="E4529" t="s">
        <v>62</v>
      </c>
    </row>
    <row r="4530" spans="2:5" x14ac:dyDescent="0.45">
      <c r="B4530" t="s">
        <v>196</v>
      </c>
      <c r="C4530" t="s">
        <v>81</v>
      </c>
      <c r="D4530">
        <v>0</v>
      </c>
      <c r="E4530" t="s">
        <v>62</v>
      </c>
    </row>
    <row r="4531" spans="2:5" x14ac:dyDescent="0.45">
      <c r="B4531" t="s">
        <v>196</v>
      </c>
      <c r="C4531" t="s">
        <v>82</v>
      </c>
      <c r="D4531">
        <v>0</v>
      </c>
      <c r="E4531" t="s">
        <v>62</v>
      </c>
    </row>
    <row r="4532" spans="2:5" x14ac:dyDescent="0.45">
      <c r="B4532" t="s">
        <v>196</v>
      </c>
      <c r="C4532" t="s">
        <v>83</v>
      </c>
      <c r="D4532">
        <v>0</v>
      </c>
      <c r="E4532" t="s">
        <v>62</v>
      </c>
    </row>
    <row r="4533" spans="2:5" x14ac:dyDescent="0.45">
      <c r="B4533" t="s">
        <v>196</v>
      </c>
      <c r="C4533" t="s">
        <v>84</v>
      </c>
      <c r="D4533">
        <v>8.9553434517894766E-3</v>
      </c>
      <c r="E4533" t="s">
        <v>62</v>
      </c>
    </row>
    <row r="4534" spans="2:5" x14ac:dyDescent="0.45">
      <c r="B4534" t="s">
        <v>196</v>
      </c>
      <c r="C4534" t="s">
        <v>85</v>
      </c>
      <c r="D4534">
        <v>2.1841045907931868E-2</v>
      </c>
      <c r="E4534" t="s">
        <v>62</v>
      </c>
    </row>
    <row r="4535" spans="2:5" x14ac:dyDescent="0.45">
      <c r="B4535" t="s">
        <v>196</v>
      </c>
      <c r="C4535" t="s">
        <v>86</v>
      </c>
      <c r="D4535">
        <v>3.0556468731247927E-2</v>
      </c>
      <c r="E4535" t="s">
        <v>62</v>
      </c>
    </row>
    <row r="4536" spans="2:5" x14ac:dyDescent="0.45">
      <c r="B4536" t="s">
        <v>196</v>
      </c>
      <c r="C4536" t="s">
        <v>87</v>
      </c>
      <c r="D4536">
        <v>3.021440557521498E-2</v>
      </c>
      <c r="E4536" t="s">
        <v>62</v>
      </c>
    </row>
    <row r="4537" spans="2:5" x14ac:dyDescent="0.45">
      <c r="B4537" t="s">
        <v>196</v>
      </c>
      <c r="C4537" t="s">
        <v>88</v>
      </c>
      <c r="D4537">
        <v>2.1192388034986787E-2</v>
      </c>
      <c r="E4537" t="s">
        <v>62</v>
      </c>
    </row>
    <row r="4538" spans="2:5" x14ac:dyDescent="0.45">
      <c r="B4538" t="s">
        <v>196</v>
      </c>
      <c r="C4538" t="s">
        <v>89</v>
      </c>
      <c r="D4538">
        <v>9.6158689890208978E-3</v>
      </c>
      <c r="E4538" t="s">
        <v>62</v>
      </c>
    </row>
    <row r="4539" spans="2:5" x14ac:dyDescent="0.45">
      <c r="B4539" t="s">
        <v>196</v>
      </c>
      <c r="C4539" t="s">
        <v>90</v>
      </c>
      <c r="D4539">
        <v>0</v>
      </c>
      <c r="E4539" t="s">
        <v>62</v>
      </c>
    </row>
    <row r="4540" spans="2:5" x14ac:dyDescent="0.45">
      <c r="B4540" t="s">
        <v>196</v>
      </c>
      <c r="C4540" t="s">
        <v>91</v>
      </c>
      <c r="D4540">
        <v>0</v>
      </c>
      <c r="E4540" t="s">
        <v>62</v>
      </c>
    </row>
    <row r="4541" spans="2:5" x14ac:dyDescent="0.45">
      <c r="B4541" t="s">
        <v>196</v>
      </c>
      <c r="C4541" t="s">
        <v>92</v>
      </c>
      <c r="D4541">
        <v>0</v>
      </c>
      <c r="E4541" t="s">
        <v>62</v>
      </c>
    </row>
    <row r="4542" spans="2:5" x14ac:dyDescent="0.45">
      <c r="B4542" t="s">
        <v>196</v>
      </c>
      <c r="C4542" t="s">
        <v>93</v>
      </c>
      <c r="D4542">
        <v>0</v>
      </c>
      <c r="E4542" t="s">
        <v>62</v>
      </c>
    </row>
    <row r="4543" spans="2:5" x14ac:dyDescent="0.45">
      <c r="B4543" t="s">
        <v>196</v>
      </c>
      <c r="C4543" t="s">
        <v>94</v>
      </c>
      <c r="D4543">
        <v>5.5290964331559918E-3</v>
      </c>
      <c r="E4543" t="s">
        <v>62</v>
      </c>
    </row>
    <row r="4544" spans="2:5" x14ac:dyDescent="0.45">
      <c r="B4544" t="s">
        <v>196</v>
      </c>
      <c r="C4544" t="s">
        <v>95</v>
      </c>
      <c r="D4544">
        <v>1.8414187551975568E-2</v>
      </c>
      <c r="E4544" t="s">
        <v>62</v>
      </c>
    </row>
    <row r="4545" spans="2:5" x14ac:dyDescent="0.45">
      <c r="B4545" t="s">
        <v>196</v>
      </c>
      <c r="C4545" t="s">
        <v>96</v>
      </c>
      <c r="D4545">
        <v>2.6977380298615263E-2</v>
      </c>
      <c r="E4545" t="s">
        <v>62</v>
      </c>
    </row>
    <row r="4546" spans="2:5" x14ac:dyDescent="0.45">
      <c r="B4546" t="s">
        <v>196</v>
      </c>
      <c r="C4546" t="s">
        <v>97</v>
      </c>
      <c r="D4546">
        <v>2.7146986293465188E-2</v>
      </c>
      <c r="E4546" t="s">
        <v>62</v>
      </c>
    </row>
    <row r="4547" spans="2:5" x14ac:dyDescent="0.45">
      <c r="B4547" t="s">
        <v>196</v>
      </c>
      <c r="C4547" t="s">
        <v>98</v>
      </c>
      <c r="D4547">
        <v>1.9000044755155487E-2</v>
      </c>
      <c r="E4547" t="s">
        <v>62</v>
      </c>
    </row>
    <row r="4548" spans="2:5" x14ac:dyDescent="0.45">
      <c r="B4548" t="s">
        <v>196</v>
      </c>
      <c r="C4548" t="s">
        <v>99</v>
      </c>
      <c r="D4548">
        <v>7.7152031320600516E-3</v>
      </c>
      <c r="E4548" t="s">
        <v>62</v>
      </c>
    </row>
    <row r="4549" spans="2:5" x14ac:dyDescent="0.45">
      <c r="B4549" t="s">
        <v>196</v>
      </c>
      <c r="C4549" t="s">
        <v>100</v>
      </c>
      <c r="D4549">
        <v>0</v>
      </c>
      <c r="E4549" t="s">
        <v>62</v>
      </c>
    </row>
    <row r="4550" spans="2:5" x14ac:dyDescent="0.45">
      <c r="B4550" t="s">
        <v>196</v>
      </c>
      <c r="C4550" t="s">
        <v>101</v>
      </c>
      <c r="D4550">
        <v>0</v>
      </c>
      <c r="E4550" t="s">
        <v>62</v>
      </c>
    </row>
    <row r="4551" spans="2:5" x14ac:dyDescent="0.45">
      <c r="B4551" t="s">
        <v>196</v>
      </c>
      <c r="C4551" t="s">
        <v>102</v>
      </c>
      <c r="D4551">
        <v>0</v>
      </c>
      <c r="E4551" t="s">
        <v>62</v>
      </c>
    </row>
    <row r="4552" spans="2:5" x14ac:dyDescent="0.45">
      <c r="B4552" t="s">
        <v>196</v>
      </c>
      <c r="C4552" t="s">
        <v>103</v>
      </c>
      <c r="D4552">
        <v>0</v>
      </c>
      <c r="E4552" t="s">
        <v>62</v>
      </c>
    </row>
    <row r="4553" spans="2:5" x14ac:dyDescent="0.45">
      <c r="B4553" t="s">
        <v>196</v>
      </c>
      <c r="C4553" t="s">
        <v>104</v>
      </c>
      <c r="D4553">
        <v>9.9579794822102149E-3</v>
      </c>
      <c r="E4553" t="s">
        <v>62</v>
      </c>
    </row>
    <row r="4554" spans="2:5" x14ac:dyDescent="0.45">
      <c r="B4554" t="s">
        <v>196</v>
      </c>
      <c r="C4554" t="s">
        <v>105</v>
      </c>
      <c r="D4554">
        <v>2.6219061241297619E-2</v>
      </c>
      <c r="E4554" t="s">
        <v>62</v>
      </c>
    </row>
    <row r="4555" spans="2:5" x14ac:dyDescent="0.45">
      <c r="B4555" t="s">
        <v>196</v>
      </c>
      <c r="C4555" t="s">
        <v>106</v>
      </c>
      <c r="D4555">
        <v>3.3876842349349345E-2</v>
      </c>
      <c r="E4555" t="s">
        <v>62</v>
      </c>
    </row>
    <row r="4556" spans="2:5" x14ac:dyDescent="0.45">
      <c r="B4556" t="s">
        <v>196</v>
      </c>
      <c r="C4556" t="s">
        <v>107</v>
      </c>
      <c r="D4556">
        <v>3.2572990560970877E-2</v>
      </c>
      <c r="E4556" t="s">
        <v>62</v>
      </c>
    </row>
    <row r="4557" spans="2:5" x14ac:dyDescent="0.45">
      <c r="B4557" t="s">
        <v>196</v>
      </c>
      <c r="C4557" t="s">
        <v>108</v>
      </c>
      <c r="D4557">
        <v>2.2856255339751233E-2</v>
      </c>
      <c r="E4557" t="s">
        <v>62</v>
      </c>
    </row>
    <row r="4558" spans="2:5" x14ac:dyDescent="0.45">
      <c r="B4558" t="s">
        <v>196</v>
      </c>
      <c r="C4558" t="s">
        <v>109</v>
      </c>
      <c r="D4558">
        <v>8.1660674846244004E-3</v>
      </c>
      <c r="E4558" t="s">
        <v>62</v>
      </c>
    </row>
    <row r="4559" spans="2:5" x14ac:dyDescent="0.45">
      <c r="B4559" t="s">
        <v>196</v>
      </c>
      <c r="C4559" t="s">
        <v>110</v>
      </c>
      <c r="D4559">
        <v>0</v>
      </c>
      <c r="E4559" t="s">
        <v>62</v>
      </c>
    </row>
    <row r="4560" spans="2:5" x14ac:dyDescent="0.45">
      <c r="B4560" t="s">
        <v>196</v>
      </c>
      <c r="C4560" t="s">
        <v>111</v>
      </c>
      <c r="D4560">
        <v>0</v>
      </c>
      <c r="E4560" t="s">
        <v>62</v>
      </c>
    </row>
    <row r="4561" spans="2:5" x14ac:dyDescent="0.45">
      <c r="B4561" t="s">
        <v>196</v>
      </c>
      <c r="C4561" t="s">
        <v>112</v>
      </c>
      <c r="D4561">
        <v>0</v>
      </c>
      <c r="E4561" t="s">
        <v>62</v>
      </c>
    </row>
    <row r="4562" spans="2:5" x14ac:dyDescent="0.45">
      <c r="B4562" t="s">
        <v>196</v>
      </c>
      <c r="C4562" t="s">
        <v>113</v>
      </c>
      <c r="D4562">
        <v>0</v>
      </c>
      <c r="E4562" t="s">
        <v>62</v>
      </c>
    </row>
    <row r="4563" spans="2:5" x14ac:dyDescent="0.45">
      <c r="B4563" t="s">
        <v>196</v>
      </c>
      <c r="C4563" t="s">
        <v>114</v>
      </c>
      <c r="D4563">
        <v>2.3612252950157273E-2</v>
      </c>
      <c r="E4563" t="s">
        <v>62</v>
      </c>
    </row>
    <row r="4564" spans="2:5" x14ac:dyDescent="0.45">
      <c r="B4564" t="s">
        <v>196</v>
      </c>
      <c r="C4564" t="s">
        <v>115</v>
      </c>
      <c r="D4564">
        <v>4.2913856012589215E-2</v>
      </c>
      <c r="E4564" t="s">
        <v>62</v>
      </c>
    </row>
    <row r="4565" spans="2:5" x14ac:dyDescent="0.45">
      <c r="B4565" t="s">
        <v>196</v>
      </c>
      <c r="C4565" t="s">
        <v>116</v>
      </c>
      <c r="D4565">
        <v>4.4866274016277789E-2</v>
      </c>
      <c r="E4565" t="s">
        <v>62</v>
      </c>
    </row>
    <row r="4566" spans="2:5" x14ac:dyDescent="0.45">
      <c r="B4566" t="s">
        <v>196</v>
      </c>
      <c r="C4566" t="s">
        <v>117</v>
      </c>
      <c r="D4566">
        <v>4.3638452868583595E-2</v>
      </c>
      <c r="E4566" t="s">
        <v>62</v>
      </c>
    </row>
    <row r="4567" spans="2:5" x14ac:dyDescent="0.45">
      <c r="B4567" t="s">
        <v>196</v>
      </c>
      <c r="C4567" t="s">
        <v>118</v>
      </c>
      <c r="D4567">
        <v>3.796744044488376E-2</v>
      </c>
      <c r="E4567" t="s">
        <v>62</v>
      </c>
    </row>
    <row r="4568" spans="2:5" x14ac:dyDescent="0.45">
      <c r="B4568" t="s">
        <v>196</v>
      </c>
      <c r="C4568" t="s">
        <v>119</v>
      </c>
      <c r="D4568">
        <v>1.4074726645724501E-2</v>
      </c>
      <c r="E4568" t="s">
        <v>62</v>
      </c>
    </row>
    <row r="4569" spans="2:5" x14ac:dyDescent="0.45">
      <c r="B4569" t="s">
        <v>196</v>
      </c>
      <c r="C4569" t="s">
        <v>120</v>
      </c>
      <c r="D4569">
        <v>0</v>
      </c>
      <c r="E4569" t="s">
        <v>62</v>
      </c>
    </row>
    <row r="4570" spans="2:5" x14ac:dyDescent="0.45">
      <c r="B4570" t="s">
        <v>196</v>
      </c>
      <c r="C4570" t="s">
        <v>121</v>
      </c>
      <c r="D4570">
        <v>0</v>
      </c>
      <c r="E4570" t="s">
        <v>62</v>
      </c>
    </row>
    <row r="4571" spans="2:5" x14ac:dyDescent="0.45">
      <c r="B4571" t="s">
        <v>197</v>
      </c>
      <c r="C4571" t="s">
        <v>61</v>
      </c>
      <c r="D4571">
        <v>0</v>
      </c>
      <c r="E4571" t="s">
        <v>62</v>
      </c>
    </row>
    <row r="4572" spans="2:5" x14ac:dyDescent="0.45">
      <c r="B4572" t="s">
        <v>197</v>
      </c>
      <c r="C4572" t="s">
        <v>63</v>
      </c>
      <c r="D4572">
        <v>0</v>
      </c>
      <c r="E4572" t="s">
        <v>62</v>
      </c>
    </row>
    <row r="4573" spans="2:5" x14ac:dyDescent="0.45">
      <c r="B4573" t="s">
        <v>197</v>
      </c>
      <c r="C4573" t="s">
        <v>64</v>
      </c>
      <c r="D4573">
        <v>2.1921898183864849E-2</v>
      </c>
      <c r="E4573" t="s">
        <v>62</v>
      </c>
    </row>
    <row r="4574" spans="2:5" x14ac:dyDescent="0.45">
      <c r="B4574" t="s">
        <v>197</v>
      </c>
      <c r="C4574" t="s">
        <v>65</v>
      </c>
      <c r="D4574">
        <v>4.0842947397480039E-2</v>
      </c>
      <c r="E4574" t="s">
        <v>62</v>
      </c>
    </row>
    <row r="4575" spans="2:5" x14ac:dyDescent="0.45">
      <c r="B4575" t="s">
        <v>197</v>
      </c>
      <c r="C4575" t="s">
        <v>66</v>
      </c>
      <c r="D4575">
        <v>4.4181515103167895E-2</v>
      </c>
      <c r="E4575" t="s">
        <v>62</v>
      </c>
    </row>
    <row r="4576" spans="2:5" x14ac:dyDescent="0.45">
      <c r="B4576" t="s">
        <v>197</v>
      </c>
      <c r="C4576" t="s">
        <v>67</v>
      </c>
      <c r="D4576">
        <v>4.3214691216109803E-2</v>
      </c>
      <c r="E4576" t="s">
        <v>62</v>
      </c>
    </row>
    <row r="4577" spans="2:5" x14ac:dyDescent="0.45">
      <c r="B4577" t="s">
        <v>197</v>
      </c>
      <c r="C4577" t="s">
        <v>68</v>
      </c>
      <c r="D4577">
        <v>3.9174013879265078E-2</v>
      </c>
      <c r="E4577" t="s">
        <v>62</v>
      </c>
    </row>
    <row r="4578" spans="2:5" x14ac:dyDescent="0.45">
      <c r="B4578" t="s">
        <v>197</v>
      </c>
      <c r="C4578" t="s">
        <v>69</v>
      </c>
      <c r="D4578">
        <v>2.2422936432244849E-2</v>
      </c>
      <c r="E4578" t="s">
        <v>62</v>
      </c>
    </row>
    <row r="4579" spans="2:5" x14ac:dyDescent="0.45">
      <c r="B4579" t="s">
        <v>197</v>
      </c>
      <c r="C4579" t="s">
        <v>70</v>
      </c>
      <c r="D4579">
        <v>0</v>
      </c>
      <c r="E4579" t="s">
        <v>62</v>
      </c>
    </row>
    <row r="4580" spans="2:5" x14ac:dyDescent="0.45">
      <c r="B4580" t="s">
        <v>197</v>
      </c>
      <c r="C4580" t="s">
        <v>71</v>
      </c>
      <c r="D4580">
        <v>0</v>
      </c>
      <c r="E4580" t="s">
        <v>62</v>
      </c>
    </row>
    <row r="4581" spans="2:5" x14ac:dyDescent="0.45">
      <c r="B4581" t="s">
        <v>197</v>
      </c>
      <c r="C4581" t="s">
        <v>72</v>
      </c>
      <c r="D4581">
        <v>0</v>
      </c>
      <c r="E4581" t="s">
        <v>62</v>
      </c>
    </row>
    <row r="4582" spans="2:5" x14ac:dyDescent="0.45">
      <c r="B4582" t="s">
        <v>197</v>
      </c>
      <c r="C4582" t="s">
        <v>73</v>
      </c>
      <c r="D4582">
        <v>0</v>
      </c>
      <c r="E4582" t="s">
        <v>62</v>
      </c>
    </row>
    <row r="4583" spans="2:5" x14ac:dyDescent="0.45">
      <c r="B4583" t="s">
        <v>197</v>
      </c>
      <c r="C4583" t="s">
        <v>74</v>
      </c>
      <c r="D4583">
        <v>2.4786028657864462E-2</v>
      </c>
      <c r="E4583" t="s">
        <v>62</v>
      </c>
    </row>
    <row r="4584" spans="2:5" x14ac:dyDescent="0.45">
      <c r="B4584" t="s">
        <v>197</v>
      </c>
      <c r="C4584" t="s">
        <v>75</v>
      </c>
      <c r="D4584">
        <v>4.1505994410535291E-2</v>
      </c>
      <c r="E4584" t="s">
        <v>62</v>
      </c>
    </row>
    <row r="4585" spans="2:5" x14ac:dyDescent="0.45">
      <c r="B4585" t="s">
        <v>197</v>
      </c>
      <c r="C4585" t="s">
        <v>76</v>
      </c>
      <c r="D4585">
        <v>4.4667589742939363E-2</v>
      </c>
      <c r="E4585" t="s">
        <v>62</v>
      </c>
    </row>
    <row r="4586" spans="2:5" x14ac:dyDescent="0.45">
      <c r="B4586" t="s">
        <v>197</v>
      </c>
      <c r="C4586" t="s">
        <v>77</v>
      </c>
      <c r="D4586">
        <v>4.1492654590087052E-2</v>
      </c>
      <c r="E4586" t="s">
        <v>62</v>
      </c>
    </row>
    <row r="4587" spans="2:5" x14ac:dyDescent="0.45">
      <c r="B4587" t="s">
        <v>197</v>
      </c>
      <c r="C4587" t="s">
        <v>78</v>
      </c>
      <c r="D4587">
        <v>3.356384271765904E-2</v>
      </c>
      <c r="E4587" t="s">
        <v>62</v>
      </c>
    </row>
    <row r="4588" spans="2:5" x14ac:dyDescent="0.45">
      <c r="B4588" t="s">
        <v>197</v>
      </c>
      <c r="C4588" t="s">
        <v>79</v>
      </c>
      <c r="D4588">
        <v>1.7406543497817256E-2</v>
      </c>
      <c r="E4588" t="s">
        <v>62</v>
      </c>
    </row>
    <row r="4589" spans="2:5" x14ac:dyDescent="0.45">
      <c r="B4589" t="s">
        <v>197</v>
      </c>
      <c r="C4589" t="s">
        <v>80</v>
      </c>
      <c r="D4589">
        <v>0</v>
      </c>
      <c r="E4589" t="s">
        <v>62</v>
      </c>
    </row>
    <row r="4590" spans="2:5" x14ac:dyDescent="0.45">
      <c r="B4590" t="s">
        <v>197</v>
      </c>
      <c r="C4590" t="s">
        <v>81</v>
      </c>
      <c r="D4590">
        <v>0</v>
      </c>
      <c r="E4590" t="s">
        <v>62</v>
      </c>
    </row>
    <row r="4591" spans="2:5" x14ac:dyDescent="0.45">
      <c r="B4591" t="s">
        <v>197</v>
      </c>
      <c r="C4591" t="s">
        <v>82</v>
      </c>
      <c r="D4591">
        <v>0</v>
      </c>
      <c r="E4591" t="s">
        <v>62</v>
      </c>
    </row>
    <row r="4592" spans="2:5" x14ac:dyDescent="0.45">
      <c r="B4592" t="s">
        <v>197</v>
      </c>
      <c r="C4592" t="s">
        <v>83</v>
      </c>
      <c r="D4592">
        <v>2.9244946709526705E-4</v>
      </c>
      <c r="E4592" t="s">
        <v>62</v>
      </c>
    </row>
    <row r="4593" spans="2:5" x14ac:dyDescent="0.45">
      <c r="B4593" t="s">
        <v>197</v>
      </c>
      <c r="C4593" t="s">
        <v>84</v>
      </c>
      <c r="D4593">
        <v>1.4763411449416055E-2</v>
      </c>
      <c r="E4593" t="s">
        <v>62</v>
      </c>
    </row>
    <row r="4594" spans="2:5" x14ac:dyDescent="0.45">
      <c r="B4594" t="s">
        <v>197</v>
      </c>
      <c r="C4594" t="s">
        <v>85</v>
      </c>
      <c r="D4594">
        <v>2.7696410878676393E-2</v>
      </c>
      <c r="E4594" t="s">
        <v>62</v>
      </c>
    </row>
    <row r="4595" spans="2:5" x14ac:dyDescent="0.45">
      <c r="B4595" t="s">
        <v>197</v>
      </c>
      <c r="C4595" t="s">
        <v>86</v>
      </c>
      <c r="D4595">
        <v>3.3705079767781872E-2</v>
      </c>
      <c r="E4595" t="s">
        <v>62</v>
      </c>
    </row>
    <row r="4596" spans="2:5" x14ac:dyDescent="0.45">
      <c r="B4596" t="s">
        <v>197</v>
      </c>
      <c r="C4596" t="s">
        <v>87</v>
      </c>
      <c r="D4596">
        <v>3.1296678428522184E-2</v>
      </c>
      <c r="E4596" t="s">
        <v>62</v>
      </c>
    </row>
    <row r="4597" spans="2:5" x14ac:dyDescent="0.45">
      <c r="B4597" t="s">
        <v>197</v>
      </c>
      <c r="C4597" t="s">
        <v>88</v>
      </c>
      <c r="D4597">
        <v>2.1554249230285909E-2</v>
      </c>
      <c r="E4597" t="s">
        <v>62</v>
      </c>
    </row>
    <row r="4598" spans="2:5" x14ac:dyDescent="0.45">
      <c r="B4598" t="s">
        <v>197</v>
      </c>
      <c r="C4598" t="s">
        <v>89</v>
      </c>
      <c r="D4598">
        <v>8.504195463040029E-3</v>
      </c>
      <c r="E4598" t="s">
        <v>62</v>
      </c>
    </row>
    <row r="4599" spans="2:5" x14ac:dyDescent="0.45">
      <c r="B4599" t="s">
        <v>197</v>
      </c>
      <c r="C4599" t="s">
        <v>90</v>
      </c>
      <c r="D4599">
        <v>0</v>
      </c>
      <c r="E4599" t="s">
        <v>62</v>
      </c>
    </row>
    <row r="4600" spans="2:5" x14ac:dyDescent="0.45">
      <c r="B4600" t="s">
        <v>197</v>
      </c>
      <c r="C4600" t="s">
        <v>91</v>
      </c>
      <c r="D4600">
        <v>0</v>
      </c>
      <c r="E4600" t="s">
        <v>62</v>
      </c>
    </row>
    <row r="4601" spans="2:5" x14ac:dyDescent="0.45">
      <c r="B4601" t="s">
        <v>197</v>
      </c>
      <c r="C4601" t="s">
        <v>92</v>
      </c>
      <c r="D4601">
        <v>0</v>
      </c>
      <c r="E4601" t="s">
        <v>62</v>
      </c>
    </row>
    <row r="4602" spans="2:5" x14ac:dyDescent="0.45">
      <c r="B4602" t="s">
        <v>197</v>
      </c>
      <c r="C4602" t="s">
        <v>93</v>
      </c>
      <c r="D4602">
        <v>0</v>
      </c>
      <c r="E4602" t="s">
        <v>62</v>
      </c>
    </row>
    <row r="4603" spans="2:5" x14ac:dyDescent="0.45">
      <c r="B4603" t="s">
        <v>197</v>
      </c>
      <c r="C4603" t="s">
        <v>94</v>
      </c>
      <c r="D4603">
        <v>1.0454838904614348E-2</v>
      </c>
      <c r="E4603" t="s">
        <v>62</v>
      </c>
    </row>
    <row r="4604" spans="2:5" x14ac:dyDescent="0.45">
      <c r="B4604" t="s">
        <v>197</v>
      </c>
      <c r="C4604" t="s">
        <v>95</v>
      </c>
      <c r="D4604">
        <v>2.3942729106122215E-2</v>
      </c>
      <c r="E4604" t="s">
        <v>62</v>
      </c>
    </row>
    <row r="4605" spans="2:5" x14ac:dyDescent="0.45">
      <c r="B4605" t="s">
        <v>197</v>
      </c>
      <c r="C4605" t="s">
        <v>96</v>
      </c>
      <c r="D4605">
        <v>3.0131828937743171E-2</v>
      </c>
      <c r="E4605" t="s">
        <v>62</v>
      </c>
    </row>
    <row r="4606" spans="2:5" x14ac:dyDescent="0.45">
      <c r="B4606" t="s">
        <v>197</v>
      </c>
      <c r="C4606" t="s">
        <v>97</v>
      </c>
      <c r="D4606">
        <v>3.0302019503891421E-2</v>
      </c>
      <c r="E4606" t="s">
        <v>62</v>
      </c>
    </row>
    <row r="4607" spans="2:5" x14ac:dyDescent="0.45">
      <c r="B4607" t="s">
        <v>197</v>
      </c>
      <c r="C4607" t="s">
        <v>98</v>
      </c>
      <c r="D4607">
        <v>2.0684942502596476E-2</v>
      </c>
      <c r="E4607" t="s">
        <v>62</v>
      </c>
    </row>
    <row r="4608" spans="2:5" x14ac:dyDescent="0.45">
      <c r="B4608" t="s">
        <v>197</v>
      </c>
      <c r="C4608" t="s">
        <v>99</v>
      </c>
      <c r="D4608">
        <v>7.8861879070610524E-3</v>
      </c>
      <c r="E4608" t="s">
        <v>62</v>
      </c>
    </row>
    <row r="4609" spans="2:5" x14ac:dyDescent="0.45">
      <c r="B4609" t="s">
        <v>197</v>
      </c>
      <c r="C4609" t="s">
        <v>100</v>
      </c>
      <c r="D4609">
        <v>0</v>
      </c>
      <c r="E4609" t="s">
        <v>62</v>
      </c>
    </row>
    <row r="4610" spans="2:5" x14ac:dyDescent="0.45">
      <c r="B4610" t="s">
        <v>197</v>
      </c>
      <c r="C4610" t="s">
        <v>101</v>
      </c>
      <c r="D4610">
        <v>0</v>
      </c>
      <c r="E4610" t="s">
        <v>62</v>
      </c>
    </row>
    <row r="4611" spans="2:5" x14ac:dyDescent="0.45">
      <c r="B4611" t="s">
        <v>197</v>
      </c>
      <c r="C4611" t="s">
        <v>102</v>
      </c>
      <c r="D4611">
        <v>0</v>
      </c>
      <c r="E4611" t="s">
        <v>62</v>
      </c>
    </row>
    <row r="4612" spans="2:5" x14ac:dyDescent="0.45">
      <c r="B4612" t="s">
        <v>197</v>
      </c>
      <c r="C4612" t="s">
        <v>103</v>
      </c>
      <c r="D4612">
        <v>0</v>
      </c>
      <c r="E4612" t="s">
        <v>62</v>
      </c>
    </row>
    <row r="4613" spans="2:5" x14ac:dyDescent="0.45">
      <c r="B4613" t="s">
        <v>197</v>
      </c>
      <c r="C4613" t="s">
        <v>104</v>
      </c>
      <c r="D4613">
        <v>1.4992437652048702E-2</v>
      </c>
      <c r="E4613" t="s">
        <v>62</v>
      </c>
    </row>
    <row r="4614" spans="2:5" x14ac:dyDescent="0.45">
      <c r="B4614" t="s">
        <v>197</v>
      </c>
      <c r="C4614" t="s">
        <v>105</v>
      </c>
      <c r="D4614">
        <v>3.0359602065512806E-2</v>
      </c>
      <c r="E4614" t="s">
        <v>62</v>
      </c>
    </row>
    <row r="4615" spans="2:5" x14ac:dyDescent="0.45">
      <c r="B4615" t="s">
        <v>197</v>
      </c>
      <c r="C4615" t="s">
        <v>106</v>
      </c>
      <c r="D4615">
        <v>3.5039793440491518E-2</v>
      </c>
      <c r="E4615" t="s">
        <v>62</v>
      </c>
    </row>
    <row r="4616" spans="2:5" x14ac:dyDescent="0.45">
      <c r="B4616" t="s">
        <v>197</v>
      </c>
      <c r="C4616" t="s">
        <v>107</v>
      </c>
      <c r="D4616">
        <v>3.3280887467842364E-2</v>
      </c>
      <c r="E4616" t="s">
        <v>62</v>
      </c>
    </row>
    <row r="4617" spans="2:5" x14ac:dyDescent="0.45">
      <c r="B4617" t="s">
        <v>197</v>
      </c>
      <c r="C4617" t="s">
        <v>108</v>
      </c>
      <c r="D4617">
        <v>2.3979807400033502E-2</v>
      </c>
      <c r="E4617" t="s">
        <v>62</v>
      </c>
    </row>
    <row r="4618" spans="2:5" x14ac:dyDescent="0.45">
      <c r="B4618" t="s">
        <v>197</v>
      </c>
      <c r="C4618" t="s">
        <v>109</v>
      </c>
      <c r="D4618">
        <v>8.1309751374767474E-3</v>
      </c>
      <c r="E4618" t="s">
        <v>62</v>
      </c>
    </row>
    <row r="4619" spans="2:5" x14ac:dyDescent="0.45">
      <c r="B4619" t="s">
        <v>197</v>
      </c>
      <c r="C4619" t="s">
        <v>110</v>
      </c>
      <c r="D4619">
        <v>0</v>
      </c>
      <c r="E4619" t="s">
        <v>62</v>
      </c>
    </row>
    <row r="4620" spans="2:5" x14ac:dyDescent="0.45">
      <c r="B4620" t="s">
        <v>197</v>
      </c>
      <c r="C4620" t="s">
        <v>111</v>
      </c>
      <c r="D4620">
        <v>0</v>
      </c>
      <c r="E4620" t="s">
        <v>62</v>
      </c>
    </row>
    <row r="4621" spans="2:5" x14ac:dyDescent="0.45">
      <c r="B4621" t="s">
        <v>197</v>
      </c>
      <c r="C4621" t="s">
        <v>112</v>
      </c>
      <c r="D4621">
        <v>0</v>
      </c>
      <c r="E4621" t="s">
        <v>62</v>
      </c>
    </row>
    <row r="4622" spans="2:5" x14ac:dyDescent="0.45">
      <c r="B4622" t="s">
        <v>197</v>
      </c>
      <c r="C4622" t="s">
        <v>113</v>
      </c>
      <c r="D4622">
        <v>0</v>
      </c>
      <c r="E4622" t="s">
        <v>62</v>
      </c>
    </row>
    <row r="4623" spans="2:5" x14ac:dyDescent="0.45">
      <c r="B4623" t="s">
        <v>197</v>
      </c>
      <c r="C4623" t="s">
        <v>114</v>
      </c>
      <c r="D4623">
        <v>2.0953685174922076E-2</v>
      </c>
      <c r="E4623" t="s">
        <v>62</v>
      </c>
    </row>
    <row r="4624" spans="2:5" x14ac:dyDescent="0.45">
      <c r="B4624" t="s">
        <v>197</v>
      </c>
      <c r="C4624" t="s">
        <v>115</v>
      </c>
      <c r="D4624">
        <v>3.8254523190296014E-2</v>
      </c>
      <c r="E4624" t="s">
        <v>62</v>
      </c>
    </row>
    <row r="4625" spans="2:5" x14ac:dyDescent="0.45">
      <c r="B4625" t="s">
        <v>197</v>
      </c>
      <c r="C4625" t="s">
        <v>116</v>
      </c>
      <c r="D4625">
        <v>3.9396142734117227E-2</v>
      </c>
      <c r="E4625" t="s">
        <v>62</v>
      </c>
    </row>
    <row r="4626" spans="2:5" x14ac:dyDescent="0.45">
      <c r="B4626" t="s">
        <v>197</v>
      </c>
      <c r="C4626" t="s">
        <v>117</v>
      </c>
      <c r="D4626">
        <v>3.7960541881951027E-2</v>
      </c>
      <c r="E4626" t="s">
        <v>62</v>
      </c>
    </row>
    <row r="4627" spans="2:5" x14ac:dyDescent="0.45">
      <c r="B4627" t="s">
        <v>197</v>
      </c>
      <c r="C4627" t="s">
        <v>118</v>
      </c>
      <c r="D4627">
        <v>3.1625603561429877E-2</v>
      </c>
      <c r="E4627" t="s">
        <v>62</v>
      </c>
    </row>
    <row r="4628" spans="2:5" x14ac:dyDescent="0.45">
      <c r="B4628" t="s">
        <v>197</v>
      </c>
      <c r="C4628" t="s">
        <v>119</v>
      </c>
      <c r="D4628">
        <v>9.630322917993598E-3</v>
      </c>
      <c r="E4628" t="s">
        <v>62</v>
      </c>
    </row>
    <row r="4629" spans="2:5" x14ac:dyDescent="0.45">
      <c r="B4629" t="s">
        <v>197</v>
      </c>
      <c r="C4629" t="s">
        <v>120</v>
      </c>
      <c r="D4629">
        <v>0</v>
      </c>
      <c r="E4629" t="s">
        <v>62</v>
      </c>
    </row>
    <row r="4630" spans="2:5" x14ac:dyDescent="0.45">
      <c r="B4630" t="s">
        <v>197</v>
      </c>
      <c r="C4630" t="s">
        <v>121</v>
      </c>
      <c r="D4630">
        <v>0</v>
      </c>
      <c r="E4630" t="s">
        <v>62</v>
      </c>
    </row>
    <row r="4631" spans="2:5" x14ac:dyDescent="0.45">
      <c r="B4631" t="s">
        <v>198</v>
      </c>
      <c r="C4631" t="s">
        <v>61</v>
      </c>
      <c r="D4631">
        <v>0</v>
      </c>
      <c r="E4631" t="s">
        <v>62</v>
      </c>
    </row>
    <row r="4632" spans="2:5" x14ac:dyDescent="0.45">
      <c r="B4632" t="s">
        <v>198</v>
      </c>
      <c r="C4632" t="s">
        <v>63</v>
      </c>
      <c r="D4632">
        <v>0</v>
      </c>
      <c r="E4632" t="s">
        <v>62</v>
      </c>
    </row>
    <row r="4633" spans="2:5" x14ac:dyDescent="0.45">
      <c r="B4633" t="s">
        <v>198</v>
      </c>
      <c r="C4633" t="s">
        <v>64</v>
      </c>
      <c r="D4633">
        <v>2.2729925408077854E-2</v>
      </c>
      <c r="E4633" t="s">
        <v>62</v>
      </c>
    </row>
    <row r="4634" spans="2:5" x14ac:dyDescent="0.45">
      <c r="B4634" t="s">
        <v>198</v>
      </c>
      <c r="C4634" t="s">
        <v>65</v>
      </c>
      <c r="D4634">
        <v>4.1711483485616548E-2</v>
      </c>
      <c r="E4634" t="s">
        <v>62</v>
      </c>
    </row>
    <row r="4635" spans="2:5" x14ac:dyDescent="0.45">
      <c r="B4635" t="s">
        <v>198</v>
      </c>
      <c r="C4635" t="s">
        <v>66</v>
      </c>
      <c r="D4635">
        <v>4.4666735203978292E-2</v>
      </c>
      <c r="E4635" t="s">
        <v>62</v>
      </c>
    </row>
    <row r="4636" spans="2:5" x14ac:dyDescent="0.45">
      <c r="B4636" t="s">
        <v>198</v>
      </c>
      <c r="C4636" t="s">
        <v>67</v>
      </c>
      <c r="D4636">
        <v>4.3452438832385781E-2</v>
      </c>
      <c r="E4636" t="s">
        <v>62</v>
      </c>
    </row>
    <row r="4637" spans="2:5" x14ac:dyDescent="0.45">
      <c r="B4637" t="s">
        <v>198</v>
      </c>
      <c r="C4637" t="s">
        <v>68</v>
      </c>
      <c r="D4637">
        <v>4.0572659359681129E-2</v>
      </c>
      <c r="E4637" t="s">
        <v>62</v>
      </c>
    </row>
    <row r="4638" spans="2:5" x14ac:dyDescent="0.45">
      <c r="B4638" t="s">
        <v>198</v>
      </c>
      <c r="C4638" t="s">
        <v>69</v>
      </c>
      <c r="D4638">
        <v>2.4293812519458849E-2</v>
      </c>
      <c r="E4638" t="s">
        <v>62</v>
      </c>
    </row>
    <row r="4639" spans="2:5" x14ac:dyDescent="0.45">
      <c r="B4639" t="s">
        <v>198</v>
      </c>
      <c r="C4639" t="s">
        <v>70</v>
      </c>
      <c r="D4639">
        <v>0</v>
      </c>
      <c r="E4639" t="s">
        <v>62</v>
      </c>
    </row>
    <row r="4640" spans="2:5" x14ac:dyDescent="0.45">
      <c r="B4640" t="s">
        <v>198</v>
      </c>
      <c r="C4640" t="s">
        <v>71</v>
      </c>
      <c r="D4640">
        <v>0</v>
      </c>
      <c r="E4640" t="s">
        <v>62</v>
      </c>
    </row>
    <row r="4641" spans="2:5" x14ac:dyDescent="0.45">
      <c r="B4641" t="s">
        <v>198</v>
      </c>
      <c r="C4641" t="s">
        <v>72</v>
      </c>
      <c r="D4641">
        <v>0</v>
      </c>
      <c r="E4641" t="s">
        <v>62</v>
      </c>
    </row>
    <row r="4642" spans="2:5" x14ac:dyDescent="0.45">
      <c r="B4642" t="s">
        <v>198</v>
      </c>
      <c r="C4642" t="s">
        <v>73</v>
      </c>
      <c r="D4642">
        <v>0</v>
      </c>
      <c r="E4642" t="s">
        <v>62</v>
      </c>
    </row>
    <row r="4643" spans="2:5" x14ac:dyDescent="0.45">
      <c r="B4643" t="s">
        <v>198</v>
      </c>
      <c r="C4643" t="s">
        <v>74</v>
      </c>
      <c r="D4643">
        <v>2.3926627634587458E-2</v>
      </c>
      <c r="E4643" t="s">
        <v>62</v>
      </c>
    </row>
    <row r="4644" spans="2:5" x14ac:dyDescent="0.45">
      <c r="B4644" t="s">
        <v>198</v>
      </c>
      <c r="C4644" t="s">
        <v>75</v>
      </c>
      <c r="D4644">
        <v>4.2057817883737122E-2</v>
      </c>
      <c r="E4644" t="s">
        <v>62</v>
      </c>
    </row>
    <row r="4645" spans="2:5" x14ac:dyDescent="0.45">
      <c r="B4645" t="s">
        <v>198</v>
      </c>
      <c r="C4645" t="s">
        <v>76</v>
      </c>
      <c r="D4645">
        <v>4.5675908099526236E-2</v>
      </c>
      <c r="E4645" t="s">
        <v>62</v>
      </c>
    </row>
    <row r="4646" spans="2:5" x14ac:dyDescent="0.45">
      <c r="B4646" t="s">
        <v>198</v>
      </c>
      <c r="C4646" t="s">
        <v>77</v>
      </c>
      <c r="D4646">
        <v>4.247086428096912E-2</v>
      </c>
      <c r="E4646" t="s">
        <v>62</v>
      </c>
    </row>
    <row r="4647" spans="2:5" x14ac:dyDescent="0.45">
      <c r="B4647" t="s">
        <v>198</v>
      </c>
      <c r="C4647" t="s">
        <v>78</v>
      </c>
      <c r="D4647">
        <v>3.5090716809777663E-2</v>
      </c>
      <c r="E4647" t="s">
        <v>62</v>
      </c>
    </row>
    <row r="4648" spans="2:5" x14ac:dyDescent="0.45">
      <c r="B4648" t="s">
        <v>198</v>
      </c>
      <c r="C4648" t="s">
        <v>79</v>
      </c>
      <c r="D4648">
        <v>1.9222617045163742E-2</v>
      </c>
      <c r="E4648" t="s">
        <v>62</v>
      </c>
    </row>
    <row r="4649" spans="2:5" x14ac:dyDescent="0.45">
      <c r="B4649" t="s">
        <v>198</v>
      </c>
      <c r="C4649" t="s">
        <v>80</v>
      </c>
      <c r="D4649">
        <v>0</v>
      </c>
      <c r="E4649" t="s">
        <v>62</v>
      </c>
    </row>
    <row r="4650" spans="2:5" x14ac:dyDescent="0.45">
      <c r="B4650" t="s">
        <v>198</v>
      </c>
      <c r="C4650" t="s">
        <v>81</v>
      </c>
      <c r="D4650">
        <v>0</v>
      </c>
      <c r="E4650" t="s">
        <v>62</v>
      </c>
    </row>
    <row r="4651" spans="2:5" x14ac:dyDescent="0.45">
      <c r="B4651" t="s">
        <v>198</v>
      </c>
      <c r="C4651" t="s">
        <v>82</v>
      </c>
      <c r="D4651">
        <v>0</v>
      </c>
      <c r="E4651" t="s">
        <v>62</v>
      </c>
    </row>
    <row r="4652" spans="2:5" x14ac:dyDescent="0.45">
      <c r="B4652" t="s">
        <v>198</v>
      </c>
      <c r="C4652" t="s">
        <v>83</v>
      </c>
      <c r="D4652">
        <v>1.8273909293278577E-5</v>
      </c>
      <c r="E4652" t="s">
        <v>62</v>
      </c>
    </row>
    <row r="4653" spans="2:5" x14ac:dyDescent="0.45">
      <c r="B4653" t="s">
        <v>198</v>
      </c>
      <c r="C4653" t="s">
        <v>84</v>
      </c>
      <c r="D4653">
        <v>1.2859020325131386E-2</v>
      </c>
      <c r="E4653" t="s">
        <v>62</v>
      </c>
    </row>
    <row r="4654" spans="2:5" x14ac:dyDescent="0.45">
      <c r="B4654" t="s">
        <v>198</v>
      </c>
      <c r="C4654" t="s">
        <v>85</v>
      </c>
      <c r="D4654">
        <v>2.6722831320274663E-2</v>
      </c>
      <c r="E4654" t="s">
        <v>62</v>
      </c>
    </row>
    <row r="4655" spans="2:5" x14ac:dyDescent="0.45">
      <c r="B4655" t="s">
        <v>198</v>
      </c>
      <c r="C4655" t="s">
        <v>86</v>
      </c>
      <c r="D4655">
        <v>3.3768732994887335E-2</v>
      </c>
      <c r="E4655" t="s">
        <v>62</v>
      </c>
    </row>
    <row r="4656" spans="2:5" x14ac:dyDescent="0.45">
      <c r="B4656" t="s">
        <v>198</v>
      </c>
      <c r="C4656" t="s">
        <v>87</v>
      </c>
      <c r="D4656">
        <v>3.249341625494747E-2</v>
      </c>
      <c r="E4656" t="s">
        <v>62</v>
      </c>
    </row>
    <row r="4657" spans="2:5" x14ac:dyDescent="0.45">
      <c r="B4657" t="s">
        <v>198</v>
      </c>
      <c r="C4657" t="s">
        <v>88</v>
      </c>
      <c r="D4657">
        <v>2.2866376047085302E-2</v>
      </c>
      <c r="E4657" t="s">
        <v>62</v>
      </c>
    </row>
    <row r="4658" spans="2:5" x14ac:dyDescent="0.45">
      <c r="B4658" t="s">
        <v>198</v>
      </c>
      <c r="C4658" t="s">
        <v>89</v>
      </c>
      <c r="D4658">
        <v>9.4819279374092277E-3</v>
      </c>
      <c r="E4658" t="s">
        <v>62</v>
      </c>
    </row>
    <row r="4659" spans="2:5" x14ac:dyDescent="0.45">
      <c r="B4659" t="s">
        <v>198</v>
      </c>
      <c r="C4659" t="s">
        <v>90</v>
      </c>
      <c r="D4659">
        <v>0</v>
      </c>
      <c r="E4659" t="s">
        <v>62</v>
      </c>
    </row>
    <row r="4660" spans="2:5" x14ac:dyDescent="0.45">
      <c r="B4660" t="s">
        <v>198</v>
      </c>
      <c r="C4660" t="s">
        <v>91</v>
      </c>
      <c r="D4660">
        <v>0</v>
      </c>
      <c r="E4660" t="s">
        <v>62</v>
      </c>
    </row>
    <row r="4661" spans="2:5" x14ac:dyDescent="0.45">
      <c r="B4661" t="s">
        <v>198</v>
      </c>
      <c r="C4661" t="s">
        <v>92</v>
      </c>
      <c r="D4661">
        <v>0</v>
      </c>
      <c r="E4661" t="s">
        <v>62</v>
      </c>
    </row>
    <row r="4662" spans="2:5" x14ac:dyDescent="0.45">
      <c r="B4662" t="s">
        <v>198</v>
      </c>
      <c r="C4662" t="s">
        <v>93</v>
      </c>
      <c r="D4662">
        <v>0</v>
      </c>
      <c r="E4662" t="s">
        <v>62</v>
      </c>
    </row>
    <row r="4663" spans="2:5" x14ac:dyDescent="0.45">
      <c r="B4663" t="s">
        <v>198</v>
      </c>
      <c r="C4663" t="s">
        <v>94</v>
      </c>
      <c r="D4663">
        <v>7.2534759626250193E-3</v>
      </c>
      <c r="E4663" t="s">
        <v>62</v>
      </c>
    </row>
    <row r="4664" spans="2:5" x14ac:dyDescent="0.45">
      <c r="B4664" t="s">
        <v>198</v>
      </c>
      <c r="C4664" t="s">
        <v>95</v>
      </c>
      <c r="D4664">
        <v>2.0215035499820812E-2</v>
      </c>
      <c r="E4664" t="s">
        <v>62</v>
      </c>
    </row>
    <row r="4665" spans="2:5" x14ac:dyDescent="0.45">
      <c r="B4665" t="s">
        <v>198</v>
      </c>
      <c r="C4665" t="s">
        <v>96</v>
      </c>
      <c r="D4665">
        <v>2.7805202199354558E-2</v>
      </c>
      <c r="E4665" t="s">
        <v>62</v>
      </c>
    </row>
    <row r="4666" spans="2:5" x14ac:dyDescent="0.45">
      <c r="B4666" t="s">
        <v>198</v>
      </c>
      <c r="C4666" t="s">
        <v>97</v>
      </c>
      <c r="D4666">
        <v>2.8786069664247124E-2</v>
      </c>
      <c r="E4666" t="s">
        <v>62</v>
      </c>
    </row>
    <row r="4667" spans="2:5" x14ac:dyDescent="0.45">
      <c r="B4667" t="s">
        <v>198</v>
      </c>
      <c r="C4667" t="s">
        <v>98</v>
      </c>
      <c r="D4667">
        <v>1.9748553090392883E-2</v>
      </c>
      <c r="E4667" t="s">
        <v>62</v>
      </c>
    </row>
    <row r="4668" spans="2:5" x14ac:dyDescent="0.45">
      <c r="B4668" t="s">
        <v>198</v>
      </c>
      <c r="C4668" t="s">
        <v>99</v>
      </c>
      <c r="D4668">
        <v>7.5166604310830352E-3</v>
      </c>
      <c r="E4668" t="s">
        <v>62</v>
      </c>
    </row>
    <row r="4669" spans="2:5" x14ac:dyDescent="0.45">
      <c r="B4669" t="s">
        <v>198</v>
      </c>
      <c r="C4669" t="s">
        <v>100</v>
      </c>
      <c r="D4669">
        <v>0</v>
      </c>
      <c r="E4669" t="s">
        <v>62</v>
      </c>
    </row>
    <row r="4670" spans="2:5" x14ac:dyDescent="0.45">
      <c r="B4670" t="s">
        <v>198</v>
      </c>
      <c r="C4670" t="s">
        <v>101</v>
      </c>
      <c r="D4670">
        <v>0</v>
      </c>
      <c r="E4670" t="s">
        <v>62</v>
      </c>
    </row>
    <row r="4671" spans="2:5" x14ac:dyDescent="0.45">
      <c r="B4671" t="s">
        <v>198</v>
      </c>
      <c r="C4671" t="s">
        <v>102</v>
      </c>
      <c r="D4671">
        <v>0</v>
      </c>
      <c r="E4671" t="s">
        <v>62</v>
      </c>
    </row>
    <row r="4672" spans="2:5" x14ac:dyDescent="0.45">
      <c r="B4672" t="s">
        <v>198</v>
      </c>
      <c r="C4672" t="s">
        <v>103</v>
      </c>
      <c r="D4672">
        <v>0</v>
      </c>
      <c r="E4672" t="s">
        <v>62</v>
      </c>
    </row>
    <row r="4673" spans="2:5" x14ac:dyDescent="0.45">
      <c r="B4673" t="s">
        <v>198</v>
      </c>
      <c r="C4673" t="s">
        <v>104</v>
      </c>
      <c r="D4673">
        <v>1.1444591901132336E-2</v>
      </c>
      <c r="E4673" t="s">
        <v>62</v>
      </c>
    </row>
    <row r="4674" spans="2:5" x14ac:dyDescent="0.45">
      <c r="B4674" t="s">
        <v>198</v>
      </c>
      <c r="C4674" t="s">
        <v>105</v>
      </c>
      <c r="D4674">
        <v>2.6681328105523136E-2</v>
      </c>
      <c r="E4674" t="s">
        <v>62</v>
      </c>
    </row>
    <row r="4675" spans="2:5" x14ac:dyDescent="0.45">
      <c r="B4675" t="s">
        <v>198</v>
      </c>
      <c r="C4675" t="s">
        <v>106</v>
      </c>
      <c r="D4675">
        <v>3.2802651083034845E-2</v>
      </c>
      <c r="E4675" t="s">
        <v>62</v>
      </c>
    </row>
    <row r="4676" spans="2:5" x14ac:dyDescent="0.45">
      <c r="B4676" t="s">
        <v>198</v>
      </c>
      <c r="C4676" t="s">
        <v>107</v>
      </c>
      <c r="D4676">
        <v>3.194100534892258E-2</v>
      </c>
      <c r="E4676" t="s">
        <v>62</v>
      </c>
    </row>
    <row r="4677" spans="2:5" x14ac:dyDescent="0.45">
      <c r="B4677" t="s">
        <v>198</v>
      </c>
      <c r="C4677" t="s">
        <v>108</v>
      </c>
      <c r="D4677">
        <v>2.3566639853017622E-2</v>
      </c>
      <c r="E4677" t="s">
        <v>62</v>
      </c>
    </row>
    <row r="4678" spans="2:5" x14ac:dyDescent="0.45">
      <c r="B4678" t="s">
        <v>198</v>
      </c>
      <c r="C4678" t="s">
        <v>109</v>
      </c>
      <c r="D4678">
        <v>8.2861846594291608E-3</v>
      </c>
      <c r="E4678" t="s">
        <v>62</v>
      </c>
    </row>
    <row r="4679" spans="2:5" x14ac:dyDescent="0.45">
      <c r="B4679" t="s">
        <v>198</v>
      </c>
      <c r="C4679" t="s">
        <v>110</v>
      </c>
      <c r="D4679">
        <v>0</v>
      </c>
      <c r="E4679" t="s">
        <v>62</v>
      </c>
    </row>
    <row r="4680" spans="2:5" x14ac:dyDescent="0.45">
      <c r="B4680" t="s">
        <v>198</v>
      </c>
      <c r="C4680" t="s">
        <v>111</v>
      </c>
      <c r="D4680">
        <v>0</v>
      </c>
      <c r="E4680" t="s">
        <v>62</v>
      </c>
    </row>
    <row r="4681" spans="2:5" x14ac:dyDescent="0.45">
      <c r="B4681" t="s">
        <v>198</v>
      </c>
      <c r="C4681" t="s">
        <v>112</v>
      </c>
      <c r="D4681">
        <v>0</v>
      </c>
      <c r="E4681" t="s">
        <v>62</v>
      </c>
    </row>
    <row r="4682" spans="2:5" x14ac:dyDescent="0.45">
      <c r="B4682" t="s">
        <v>198</v>
      </c>
      <c r="C4682" t="s">
        <v>113</v>
      </c>
      <c r="D4682">
        <v>0</v>
      </c>
      <c r="E4682" t="s">
        <v>62</v>
      </c>
    </row>
    <row r="4683" spans="2:5" x14ac:dyDescent="0.45">
      <c r="B4683" t="s">
        <v>198</v>
      </c>
      <c r="C4683" t="s">
        <v>114</v>
      </c>
      <c r="D4683">
        <v>2.2275320950647291E-2</v>
      </c>
      <c r="E4683" t="s">
        <v>62</v>
      </c>
    </row>
    <row r="4684" spans="2:5" x14ac:dyDescent="0.45">
      <c r="B4684" t="s">
        <v>198</v>
      </c>
      <c r="C4684" t="s">
        <v>115</v>
      </c>
      <c r="D4684">
        <v>4.0367084864957464E-2</v>
      </c>
      <c r="E4684" t="s">
        <v>62</v>
      </c>
    </row>
    <row r="4685" spans="2:5" x14ac:dyDescent="0.45">
      <c r="B4685" t="s">
        <v>198</v>
      </c>
      <c r="C4685" t="s">
        <v>116</v>
      </c>
      <c r="D4685">
        <v>4.1546450182010301E-2</v>
      </c>
      <c r="E4685" t="s">
        <v>62</v>
      </c>
    </row>
    <row r="4686" spans="2:5" x14ac:dyDescent="0.45">
      <c r="B4686" t="s">
        <v>198</v>
      </c>
      <c r="C4686" t="s">
        <v>117</v>
      </c>
      <c r="D4686">
        <v>4.0145586584710458E-2</v>
      </c>
      <c r="E4686" t="s">
        <v>62</v>
      </c>
    </row>
    <row r="4687" spans="2:5" x14ac:dyDescent="0.45">
      <c r="B4687" t="s">
        <v>198</v>
      </c>
      <c r="C4687" t="s">
        <v>118</v>
      </c>
      <c r="D4687">
        <v>3.4507598717890671E-2</v>
      </c>
      <c r="E4687" t="s">
        <v>62</v>
      </c>
    </row>
    <row r="4688" spans="2:5" x14ac:dyDescent="0.45">
      <c r="B4688" t="s">
        <v>198</v>
      </c>
      <c r="C4688" t="s">
        <v>119</v>
      </c>
      <c r="D4688">
        <v>1.1028375549210542E-2</v>
      </c>
      <c r="E4688" t="s">
        <v>62</v>
      </c>
    </row>
    <row r="4689" spans="2:5" x14ac:dyDescent="0.45">
      <c r="B4689" t="s">
        <v>198</v>
      </c>
      <c r="C4689" t="s">
        <v>120</v>
      </c>
      <c r="D4689">
        <v>0</v>
      </c>
      <c r="E4689" t="s">
        <v>62</v>
      </c>
    </row>
    <row r="4690" spans="2:5" x14ac:dyDescent="0.45">
      <c r="B4690" t="s">
        <v>198</v>
      </c>
      <c r="C4690" t="s">
        <v>121</v>
      </c>
      <c r="D4690">
        <v>0</v>
      </c>
      <c r="E469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DE08-1961-4A90-9041-4AC681F1C103}">
  <dimension ref="B9:IV179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464</v>
      </c>
      <c r="IV10" t="s">
        <v>465</v>
      </c>
    </row>
    <row r="11" spans="2:256" x14ac:dyDescent="0.45">
      <c r="B11" t="s">
        <v>290</v>
      </c>
      <c r="C11" t="s">
        <v>31</v>
      </c>
      <c r="D11">
        <v>0</v>
      </c>
      <c r="E11">
        <v>0</v>
      </c>
      <c r="F11">
        <v>0.50547254684429543</v>
      </c>
      <c r="G11">
        <v>5.038482393578976E-2</v>
      </c>
      <c r="H11">
        <v>2.4632236063060472E-2</v>
      </c>
      <c r="I11">
        <v>3.0830301267931803E-2</v>
      </c>
      <c r="J11">
        <v>3.3903378385200897E-2</v>
      </c>
      <c r="K11">
        <v>0.1468698622109299</v>
      </c>
      <c r="L11">
        <v>0</v>
      </c>
      <c r="M11">
        <v>0</v>
      </c>
      <c r="N11">
        <v>0</v>
      </c>
      <c r="O11">
        <v>0</v>
      </c>
      <c r="P11">
        <v>0.21429815528555274</v>
      </c>
      <c r="Q11">
        <v>4.2035640461783506E-2</v>
      </c>
      <c r="R11">
        <v>2.1463835554647179E-2</v>
      </c>
      <c r="S11">
        <v>2.1266778141744189E-2</v>
      </c>
      <c r="T11">
        <v>3.9108955829900378E-2</v>
      </c>
      <c r="U11">
        <v>0.12537812446733754</v>
      </c>
      <c r="V11">
        <v>0.89006283103355022</v>
      </c>
      <c r="W11">
        <v>0</v>
      </c>
      <c r="X11">
        <v>0</v>
      </c>
      <c r="Y11">
        <v>0.75142752497447407</v>
      </c>
      <c r="Z11">
        <v>0.19252817732732788</v>
      </c>
      <c r="AA11">
        <v>0.11193420581271143</v>
      </c>
      <c r="AB11">
        <v>7.8702358027068334E-2</v>
      </c>
      <c r="AC11">
        <v>7.498069665548919E-2</v>
      </c>
      <c r="AD11">
        <v>8.9331910566863668E-2</v>
      </c>
      <c r="AE11">
        <v>0.1448248916022668</v>
      </c>
      <c r="AF11">
        <v>0.53194719119950784</v>
      </c>
      <c r="AG11">
        <v>0</v>
      </c>
      <c r="AH11">
        <v>0</v>
      </c>
      <c r="AI11">
        <v>0</v>
      </c>
      <c r="AJ11">
        <v>0.35635695203905854</v>
      </c>
      <c r="AK11">
        <v>0.19705148492730573</v>
      </c>
      <c r="AL11">
        <v>0.14475161396168798</v>
      </c>
      <c r="AM11">
        <v>0.11811191618402965</v>
      </c>
      <c r="AN11">
        <v>0.13937914693984216</v>
      </c>
      <c r="AO11">
        <v>0.20649296673425249</v>
      </c>
      <c r="AP11">
        <v>0.58991559943910699</v>
      </c>
      <c r="AQ11">
        <v>0</v>
      </c>
      <c r="AR11">
        <v>0</v>
      </c>
      <c r="AS11">
        <v>0</v>
      </c>
      <c r="AT11">
        <v>0.23943643227725692</v>
      </c>
      <c r="AU11">
        <v>0.11869693603393847</v>
      </c>
      <c r="AV11">
        <v>9.1280340485326614E-2</v>
      </c>
      <c r="AW11">
        <v>9.634926025408154E-2</v>
      </c>
      <c r="AX11">
        <v>0.12483399216338209</v>
      </c>
      <c r="AY11">
        <v>0.24717098460900502</v>
      </c>
      <c r="AZ11">
        <v>0</v>
      </c>
      <c r="BA11">
        <v>0</v>
      </c>
      <c r="BB11">
        <v>0</v>
      </c>
      <c r="BC11">
        <v>0</v>
      </c>
      <c r="BD11">
        <v>0.43636181334550023</v>
      </c>
      <c r="BE11">
        <v>3.0734500155086823E-2</v>
      </c>
      <c r="BF11">
        <v>1.8880352989259056E-2</v>
      </c>
      <c r="BG11">
        <v>2.1136925396505631E-2</v>
      </c>
      <c r="BH11">
        <v>3.4152710302367051E-2</v>
      </c>
      <c r="BI11">
        <v>0.49625085919986572</v>
      </c>
      <c r="BJ11">
        <v>0</v>
      </c>
      <c r="BK11">
        <v>0</v>
      </c>
      <c r="BM11" t="s">
        <v>459</v>
      </c>
      <c r="BN11" t="s">
        <v>460</v>
      </c>
      <c r="BO11">
        <v>0</v>
      </c>
      <c r="BP11">
        <v>0</v>
      </c>
      <c r="BQ11">
        <v>0.14080055274302841</v>
      </c>
      <c r="BR11">
        <v>2.3191938196068212E-2</v>
      </c>
      <c r="BS11">
        <v>1.622105252364224E-2</v>
      </c>
      <c r="BT11">
        <v>2.776046773039424E-3</v>
      </c>
      <c r="BU11">
        <v>6.6110659612889158E-3</v>
      </c>
      <c r="BV11">
        <v>7.3318888545296237E-2</v>
      </c>
      <c r="BW11">
        <v>0</v>
      </c>
      <c r="BX11">
        <v>0</v>
      </c>
      <c r="BY11">
        <v>0</v>
      </c>
      <c r="BZ11">
        <v>0.48250664247658581</v>
      </c>
      <c r="CA11">
        <v>6.4381178534231739E-2</v>
      </c>
      <c r="CB11">
        <v>1.4990427860543821E-2</v>
      </c>
      <c r="CC11">
        <v>7.8429936929140954E-3</v>
      </c>
      <c r="CD11">
        <v>2.1465983848528423E-3</v>
      </c>
      <c r="CE11">
        <v>3.6615884886270871E-3</v>
      </c>
      <c r="CF11">
        <v>3.3519476513814608E-2</v>
      </c>
      <c r="CG11">
        <v>0.74708659204864736</v>
      </c>
      <c r="CH11">
        <v>0</v>
      </c>
      <c r="CI11">
        <v>0</v>
      </c>
      <c r="CJ11">
        <v>0.35096668148734145</v>
      </c>
      <c r="CK11">
        <v>9.5209562189718239E-2</v>
      </c>
      <c r="CL11">
        <v>5.2334646131469299E-2</v>
      </c>
      <c r="CM11">
        <v>1.717738611530129E-3</v>
      </c>
      <c r="CN11">
        <v>3.7250533362087202E-6</v>
      </c>
      <c r="CO11">
        <v>2.127585134137187E-4</v>
      </c>
      <c r="CP11">
        <v>1.2237516713675982E-2</v>
      </c>
      <c r="CQ11">
        <v>0.21828374954702612</v>
      </c>
      <c r="CR11">
        <v>0</v>
      </c>
      <c r="CS11">
        <v>0</v>
      </c>
      <c r="CT11">
        <v>0.30371932671785917</v>
      </c>
      <c r="CU11">
        <v>0.10103835465688432</v>
      </c>
      <c r="CV11">
        <v>4.5766210661649064E-2</v>
      </c>
      <c r="CW11">
        <v>1.531459810341898E-2</v>
      </c>
      <c r="CX11">
        <v>3.249258283130415E-3</v>
      </c>
      <c r="CY11">
        <v>1.1792470156467665E-2</v>
      </c>
      <c r="CZ11">
        <v>5.0712498164929197E-2</v>
      </c>
      <c r="DA11">
        <v>0.39256340562304415</v>
      </c>
      <c r="DB11">
        <v>0</v>
      </c>
      <c r="DC11">
        <v>0</v>
      </c>
      <c r="DD11">
        <v>0.33178942715398879</v>
      </c>
      <c r="DE11">
        <v>9.2297699140967485E-2</v>
      </c>
      <c r="DF11">
        <v>3.8376528327631672E-2</v>
      </c>
      <c r="DG11">
        <v>1.9503206516154961E-2</v>
      </c>
      <c r="DH11">
        <v>3.5672851920746066E-3</v>
      </c>
      <c r="DI11">
        <v>5.6160530730687613E-3</v>
      </c>
      <c r="DJ11">
        <v>0.10160507088684921</v>
      </c>
      <c r="DK11">
        <v>0</v>
      </c>
      <c r="DL11">
        <v>0</v>
      </c>
      <c r="DM11">
        <v>0</v>
      </c>
      <c r="DN11">
        <v>0.83470155331330287</v>
      </c>
      <c r="DO11">
        <v>0.10194253224455188</v>
      </c>
      <c r="DP11">
        <v>1.4295986609100881E-2</v>
      </c>
      <c r="DQ11">
        <v>1.2814745252889344E-2</v>
      </c>
      <c r="DR11">
        <v>4.1686229194393947E-3</v>
      </c>
      <c r="DS11">
        <v>2.1681448634394151E-2</v>
      </c>
      <c r="DT11">
        <v>0.23858543277189487</v>
      </c>
      <c r="DU11">
        <v>0</v>
      </c>
      <c r="DV11">
        <v>0</v>
      </c>
      <c r="DX11" t="s">
        <v>459</v>
      </c>
      <c r="DY11" t="s">
        <v>463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1.1767190107530827E-2</v>
      </c>
      <c r="EF11">
        <v>1.8327833832978854E-2</v>
      </c>
      <c r="EG11">
        <v>6.5874308296287792E-2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8.2704834250938615E-3</v>
      </c>
      <c r="EP11">
        <v>2.2345515423720968E-2</v>
      </c>
      <c r="EQ11">
        <v>5.3461783929716629E-2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3.7847327112399291E-2</v>
      </c>
      <c r="EY11">
        <v>3.9611450292478013E-2</v>
      </c>
      <c r="EZ11">
        <v>4.577589261239471E-2</v>
      </c>
      <c r="FA11">
        <v>6.5567032537749183E-3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1.2999661465756483E-2</v>
      </c>
      <c r="FI11">
        <v>2.5995402273041597E-2</v>
      </c>
      <c r="FJ11">
        <v>2.6111792722273874E-2</v>
      </c>
      <c r="FK11">
        <v>2.675763561787629E-2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6.5605760497438881E-3</v>
      </c>
      <c r="FS11">
        <v>2.3647306905288403E-2</v>
      </c>
      <c r="FT11">
        <v>3.65811202569713E-2</v>
      </c>
      <c r="FU11">
        <v>3.359347593025807E-2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7.5097950611681154E-3</v>
      </c>
      <c r="GD11">
        <v>9.59512026973189E-3</v>
      </c>
      <c r="GE11">
        <v>7.2595496865486674E-3</v>
      </c>
      <c r="GF11">
        <v>0</v>
      </c>
      <c r="GG11">
        <v>0</v>
      </c>
      <c r="GI11" t="s">
        <v>290</v>
      </c>
      <c r="GJ11">
        <v>0</v>
      </c>
      <c r="GK11">
        <v>0</v>
      </c>
      <c r="GL11">
        <v>0.17325090401409513</v>
      </c>
      <c r="GM11">
        <v>0.60856633281155048</v>
      </c>
      <c r="GN11">
        <v>0.68308551552139496</v>
      </c>
      <c r="GO11">
        <v>0.64572439914375046</v>
      </c>
      <c r="GP11">
        <v>0.65216006616411992</v>
      </c>
      <c r="GQ11">
        <v>0.39423055652100764</v>
      </c>
      <c r="GR11">
        <v>0</v>
      </c>
      <c r="GS11">
        <v>0</v>
      </c>
      <c r="GT11">
        <v>0</v>
      </c>
      <c r="GU11">
        <v>0</v>
      </c>
      <c r="GV11">
        <v>0.31641364219559115</v>
      </c>
      <c r="GW11">
        <v>0.62655144232910009</v>
      </c>
      <c r="GX11">
        <v>0.70663550717261558</v>
      </c>
      <c r="GY11">
        <v>0.69245652263610524</v>
      </c>
      <c r="GZ11">
        <v>0.64319771829816019</v>
      </c>
      <c r="HA11">
        <v>0.41508763803077303</v>
      </c>
      <c r="HB11">
        <v>7.5375417301704051E-3</v>
      </c>
      <c r="HC11">
        <v>0</v>
      </c>
      <c r="HD11">
        <v>0</v>
      </c>
      <c r="HE11">
        <v>1.7042785271374913E-3</v>
      </c>
      <c r="HF11">
        <v>0.27908607507554273</v>
      </c>
      <c r="HG11">
        <v>0.50179757832460514</v>
      </c>
      <c r="HH11">
        <v>0.60857256995561415</v>
      </c>
      <c r="HI11">
        <v>0.60697921357102735</v>
      </c>
      <c r="HJ11">
        <v>0.52166854612663949</v>
      </c>
      <c r="HK11">
        <v>0.33007659567555325</v>
      </c>
      <c r="HL11">
        <v>5.6926493489460432E-2</v>
      </c>
      <c r="HM11">
        <v>0</v>
      </c>
      <c r="HN11">
        <v>0</v>
      </c>
      <c r="HO11">
        <v>0</v>
      </c>
      <c r="HP11">
        <v>8.1868064654235823E-2</v>
      </c>
      <c r="HQ11">
        <v>0.25088902901827831</v>
      </c>
      <c r="HR11">
        <v>0.34960295396987434</v>
      </c>
      <c r="HS11">
        <v>0.350349172806738</v>
      </c>
      <c r="HT11">
        <v>0.26887531776377505</v>
      </c>
      <c r="HU11">
        <v>0.12740187229518143</v>
      </c>
      <c r="HV11">
        <v>9.0756822980907464E-3</v>
      </c>
      <c r="HW11">
        <v>0</v>
      </c>
      <c r="HX11">
        <v>0</v>
      </c>
      <c r="HY11">
        <v>0</v>
      </c>
      <c r="HZ11">
        <v>0.23954248601383721</v>
      </c>
      <c r="IA11">
        <v>0.49799597926776468</v>
      </c>
      <c r="IB11">
        <v>0.56016275316164021</v>
      </c>
      <c r="IC11">
        <v>0.54455760042746026</v>
      </c>
      <c r="ID11">
        <v>0.47466567422227463</v>
      </c>
      <c r="IE11">
        <v>0.22196812330345811</v>
      </c>
      <c r="IF11">
        <v>0</v>
      </c>
      <c r="IG11">
        <v>0</v>
      </c>
      <c r="IH11">
        <v>0</v>
      </c>
      <c r="II11">
        <v>0</v>
      </c>
      <c r="IJ11">
        <v>0.20740519327346929</v>
      </c>
      <c r="IK11">
        <v>0.61189729554602657</v>
      </c>
      <c r="IL11">
        <v>0.63940268722489568</v>
      </c>
      <c r="IM11">
        <v>0.62293897910385998</v>
      </c>
      <c r="IN11">
        <v>0.60364941293227525</v>
      </c>
      <c r="IO11">
        <v>0.19672857835521981</v>
      </c>
      <c r="IP11">
        <v>0</v>
      </c>
      <c r="IQ11">
        <v>0</v>
      </c>
      <c r="IS11" t="s">
        <v>290</v>
      </c>
      <c r="IT11" t="s">
        <v>466</v>
      </c>
      <c r="IU11" t="s">
        <v>467</v>
      </c>
      <c r="IV11">
        <v>0.4560684977308973</v>
      </c>
    </row>
    <row r="12" spans="2:256" x14ac:dyDescent="0.45">
      <c r="B12" t="s">
        <v>291</v>
      </c>
      <c r="C12" t="s">
        <v>31</v>
      </c>
      <c r="D12">
        <v>0</v>
      </c>
      <c r="E12">
        <v>0</v>
      </c>
      <c r="F12">
        <v>0.51188021516408488</v>
      </c>
      <c r="G12">
        <v>6.565242520851032E-2</v>
      </c>
      <c r="H12">
        <v>3.3172847990323544E-2</v>
      </c>
      <c r="I12">
        <v>3.6292720872272512E-2</v>
      </c>
      <c r="J12">
        <v>4.5034539260793392E-2</v>
      </c>
      <c r="K12">
        <v>0.18406904049904121</v>
      </c>
      <c r="L12">
        <v>0</v>
      </c>
      <c r="M12">
        <v>0</v>
      </c>
      <c r="N12">
        <v>0</v>
      </c>
      <c r="O12">
        <v>0</v>
      </c>
      <c r="P12">
        <v>0.20942629864688833</v>
      </c>
      <c r="Q12">
        <v>3.7270922542426699E-2</v>
      </c>
      <c r="R12">
        <v>1.672498688141533E-2</v>
      </c>
      <c r="S12">
        <v>1.7757289305672903E-2</v>
      </c>
      <c r="T12">
        <v>4.1211653075455101E-2</v>
      </c>
      <c r="U12">
        <v>0.1299911920754151</v>
      </c>
      <c r="V12">
        <v>0.85620444855788103</v>
      </c>
      <c r="W12">
        <v>0</v>
      </c>
      <c r="X12">
        <v>0</v>
      </c>
      <c r="Y12">
        <v>0.62073176799502605</v>
      </c>
      <c r="Z12">
        <v>0.1560129446992472</v>
      </c>
      <c r="AA12">
        <v>7.7137243930608237E-2</v>
      </c>
      <c r="AB12">
        <v>4.8534430324214936E-2</v>
      </c>
      <c r="AC12">
        <v>4.6819609552596217E-2</v>
      </c>
      <c r="AD12">
        <v>6.7872138568435186E-2</v>
      </c>
      <c r="AE12">
        <v>0.12754419274601053</v>
      </c>
      <c r="AF12">
        <v>0.5215980849938574</v>
      </c>
      <c r="AG12">
        <v>0</v>
      </c>
      <c r="AH12">
        <v>0</v>
      </c>
      <c r="AI12">
        <v>0.92936126995303781</v>
      </c>
      <c r="AJ12">
        <v>0.30927088067936875</v>
      </c>
      <c r="AK12">
        <v>0.16290951817103713</v>
      </c>
      <c r="AL12">
        <v>0.11295450654134249</v>
      </c>
      <c r="AM12">
        <v>0.10104372718885082</v>
      </c>
      <c r="AN12">
        <v>0.12036443985299837</v>
      </c>
      <c r="AO12">
        <v>0.19192593942690367</v>
      </c>
      <c r="AP12">
        <v>0.56023803236611069</v>
      </c>
      <c r="AQ12">
        <v>0</v>
      </c>
      <c r="AR12">
        <v>0</v>
      </c>
      <c r="AS12">
        <v>0</v>
      </c>
      <c r="AT12">
        <v>0.20156150544703721</v>
      </c>
      <c r="AU12">
        <v>7.3543532478588317E-2</v>
      </c>
      <c r="AV12">
        <v>5.2509322456209526E-2</v>
      </c>
      <c r="AW12">
        <v>5.9959927250184841E-2</v>
      </c>
      <c r="AX12">
        <v>8.4634056439963259E-2</v>
      </c>
      <c r="AY12">
        <v>0.23416947501014673</v>
      </c>
      <c r="AZ12">
        <v>0</v>
      </c>
      <c r="BA12">
        <v>0</v>
      </c>
      <c r="BB12">
        <v>0</v>
      </c>
      <c r="BC12">
        <v>0</v>
      </c>
      <c r="BD12">
        <v>0.44709791515965452</v>
      </c>
      <c r="BE12">
        <v>3.0031167739122004E-2</v>
      </c>
      <c r="BF12">
        <v>2.2208733946187911E-2</v>
      </c>
      <c r="BG12">
        <v>2.3643368720498648E-2</v>
      </c>
      <c r="BH12">
        <v>3.7087216550426245E-2</v>
      </c>
      <c r="BI12">
        <v>0.50000000000000011</v>
      </c>
      <c r="BJ12">
        <v>0</v>
      </c>
      <c r="BK12">
        <v>0</v>
      </c>
      <c r="BM12" t="s">
        <v>461</v>
      </c>
      <c r="BN12" t="s">
        <v>460</v>
      </c>
      <c r="BO12">
        <v>1.0337617069608998E-2</v>
      </c>
      <c r="BP12">
        <v>1.1098788900628948E-3</v>
      </c>
      <c r="BQ12">
        <v>6.4446396556711548E-3</v>
      </c>
      <c r="BR12">
        <v>7.7170351749722239E-3</v>
      </c>
      <c r="BS12">
        <v>2.7931961125055006E-2</v>
      </c>
      <c r="BT12">
        <v>2.9137094539843984E-2</v>
      </c>
      <c r="BU12">
        <v>5.3810245480450675E-3</v>
      </c>
      <c r="BV12">
        <v>2.1599457662517859E-2</v>
      </c>
      <c r="BW12">
        <v>2.4293358636191541E-2</v>
      </c>
      <c r="BX12">
        <v>1.9958132394879376E-2</v>
      </c>
      <c r="BY12">
        <v>2.0694340807452037E-3</v>
      </c>
      <c r="BZ12">
        <v>6.912346275082114E-3</v>
      </c>
      <c r="CA12">
        <v>2.8836191437104849E-2</v>
      </c>
      <c r="CB12">
        <v>1.7755894304343506E-2</v>
      </c>
      <c r="CC12">
        <v>4.6917294827510302E-2</v>
      </c>
      <c r="CD12">
        <v>3.2794137524840693E-2</v>
      </c>
      <c r="CE12">
        <v>2.2745354409263452E-2</v>
      </c>
      <c r="CF12">
        <v>1.8123273059519104E-2</v>
      </c>
      <c r="CG12">
        <v>7.1723683227124403E-3</v>
      </c>
      <c r="CH12">
        <v>1.9048055600179299E-3</v>
      </c>
      <c r="CI12">
        <v>4.593840394444622E-3</v>
      </c>
      <c r="CJ12">
        <v>6.9597431477565501E-5</v>
      </c>
      <c r="CK12">
        <v>4.0963333725386429E-3</v>
      </c>
      <c r="CL12">
        <v>6.4008315393392105E-3</v>
      </c>
      <c r="CM12">
        <v>5.1556599710199536E-3</v>
      </c>
      <c r="CN12">
        <v>0</v>
      </c>
      <c r="CO12">
        <v>0</v>
      </c>
      <c r="CP12">
        <v>0</v>
      </c>
      <c r="CQ12">
        <v>3.0437859766795344E-3</v>
      </c>
      <c r="CR12">
        <v>3.6842694049612633E-3</v>
      </c>
      <c r="CS12">
        <v>8.009411495863367E-4</v>
      </c>
      <c r="CT12">
        <v>0</v>
      </c>
      <c r="CU12">
        <v>1.0243323142642563E-3</v>
      </c>
      <c r="CV12">
        <v>0</v>
      </c>
      <c r="CW12">
        <v>0</v>
      </c>
      <c r="CX12">
        <v>0</v>
      </c>
      <c r="CY12">
        <v>7.7617281353879199E-4</v>
      </c>
      <c r="CZ12">
        <v>0</v>
      </c>
      <c r="DA12">
        <v>0</v>
      </c>
      <c r="DB12">
        <v>0</v>
      </c>
      <c r="DC12">
        <v>1.3484438026431919E-3</v>
      </c>
      <c r="DD12">
        <v>0</v>
      </c>
      <c r="DE12">
        <v>8.3447530904324412E-4</v>
      </c>
      <c r="DF12">
        <v>1.8493687044837095E-3</v>
      </c>
      <c r="DG12">
        <v>0</v>
      </c>
      <c r="DH12">
        <v>0</v>
      </c>
      <c r="DI12">
        <v>0</v>
      </c>
      <c r="DJ12">
        <v>2.7586718828945247E-5</v>
      </c>
      <c r="DK12">
        <v>1.7724609749246391E-4</v>
      </c>
      <c r="DL12">
        <v>6.6437782432498377E-4</v>
      </c>
      <c r="DM12">
        <v>9.5561199807718913E-4</v>
      </c>
      <c r="DN12">
        <v>0</v>
      </c>
      <c r="DO12">
        <v>3.4528851050390293E-3</v>
      </c>
      <c r="DP12">
        <v>8.7382375646072614E-3</v>
      </c>
      <c r="DQ12">
        <v>8.3795587470437954E-3</v>
      </c>
      <c r="DR12">
        <v>3.4708499802880133E-3</v>
      </c>
      <c r="DS12">
        <v>1.6050083623949842E-3</v>
      </c>
      <c r="DT12">
        <v>1.3158545855838514E-2</v>
      </c>
      <c r="DU12">
        <v>1.1636167659483488E-2</v>
      </c>
      <c r="DV12">
        <v>1.1251582615498979E-2</v>
      </c>
      <c r="DX12" t="s">
        <v>461</v>
      </c>
      <c r="DY12" t="s">
        <v>463</v>
      </c>
      <c r="DZ12">
        <v>3.8168159046683248E-2</v>
      </c>
      <c r="EA12">
        <v>1.055769642867355E-2</v>
      </c>
      <c r="EB12">
        <v>4.9071100199896038E-3</v>
      </c>
      <c r="EC12">
        <v>1.699368436772208E-3</v>
      </c>
      <c r="ED12">
        <v>1.0277703775744523E-3</v>
      </c>
      <c r="EE12">
        <v>2.0651446583633815E-2</v>
      </c>
      <c r="EF12">
        <v>6.4028098352969548E-2</v>
      </c>
      <c r="EG12">
        <v>4.3241818055859083E-2</v>
      </c>
      <c r="EH12">
        <v>7.43138111094966E-3</v>
      </c>
      <c r="EI12">
        <v>1.2209555663444156E-2</v>
      </c>
      <c r="EJ12">
        <v>4.8649869503077708E-3</v>
      </c>
      <c r="EK12">
        <v>0</v>
      </c>
      <c r="EL12">
        <v>0</v>
      </c>
      <c r="EM12">
        <v>2.8273069394082299E-3</v>
      </c>
      <c r="EN12">
        <v>4.3320587602853126E-5</v>
      </c>
      <c r="EO12">
        <v>3.075125717000261E-2</v>
      </c>
      <c r="EP12">
        <v>3.554552107167061E-2</v>
      </c>
      <c r="EQ12">
        <v>2.8589348524521198E-2</v>
      </c>
      <c r="ER12">
        <v>1.7392477376164898E-2</v>
      </c>
      <c r="ES12">
        <v>1.3110621501187178E-2</v>
      </c>
      <c r="ET12">
        <v>5.2956706563434784E-3</v>
      </c>
      <c r="EU12">
        <v>8.0473328022134874E-3</v>
      </c>
      <c r="EV12">
        <v>1.7181701789999412E-3</v>
      </c>
      <c r="EW12">
        <v>5.3451241307498985E-3</v>
      </c>
      <c r="EX12">
        <v>1.6597683115882784E-2</v>
      </c>
      <c r="EY12">
        <v>2.452570839842922E-2</v>
      </c>
      <c r="EZ12">
        <v>2.164047400108384E-3</v>
      </c>
      <c r="FA12">
        <v>6.3850024191923645E-4</v>
      </c>
      <c r="FB12">
        <v>0</v>
      </c>
      <c r="FC12">
        <v>7.3798174265365599E-4</v>
      </c>
      <c r="FD12">
        <v>6.2228701609390183E-4</v>
      </c>
      <c r="FE12">
        <v>1.9409458923937857E-3</v>
      </c>
      <c r="FF12">
        <v>3.0301852052537189E-4</v>
      </c>
      <c r="FG12">
        <v>3.1583016175011375E-4</v>
      </c>
      <c r="FH12">
        <v>1.7353722315156305E-3</v>
      </c>
      <c r="FI12">
        <v>1.9936784192197774E-3</v>
      </c>
      <c r="FJ12">
        <v>9.2540565586550635E-4</v>
      </c>
      <c r="FK12">
        <v>2.4928729322716853E-3</v>
      </c>
      <c r="FL12">
        <v>2.0892082283206271E-3</v>
      </c>
      <c r="FM12">
        <v>1.2809520647874696E-3</v>
      </c>
      <c r="FN12">
        <v>5.3988724113999765E-3</v>
      </c>
      <c r="FO12">
        <v>7.0788885008166483E-5</v>
      </c>
      <c r="FP12">
        <v>1.6323697075298292E-4</v>
      </c>
      <c r="FQ12">
        <v>5.9872292706383287E-3</v>
      </c>
      <c r="FR12">
        <v>1.5322361909612874E-2</v>
      </c>
      <c r="FS12">
        <v>1.7126157321689102E-2</v>
      </c>
      <c r="FT12">
        <v>0</v>
      </c>
      <c r="FU12">
        <v>0</v>
      </c>
      <c r="FV12">
        <v>4.2544607296115595E-4</v>
      </c>
      <c r="FW12">
        <v>2.9814912846992609E-3</v>
      </c>
      <c r="FX12">
        <v>2.8874353146076372E-2</v>
      </c>
      <c r="FY12">
        <v>2.14923618990099E-3</v>
      </c>
      <c r="FZ12">
        <v>1.0469800698136159E-3</v>
      </c>
      <c r="GA12">
        <v>2.7490454505078176E-3</v>
      </c>
      <c r="GB12">
        <v>6.3482068627480279E-3</v>
      </c>
      <c r="GC12">
        <v>7.5239161277908095E-3</v>
      </c>
      <c r="GD12">
        <v>4.6866815685354477E-3</v>
      </c>
      <c r="GE12">
        <v>9.1363506717323361E-3</v>
      </c>
      <c r="GF12">
        <v>1.6290978722974488E-3</v>
      </c>
      <c r="GG12">
        <v>8.3424109616713291E-3</v>
      </c>
      <c r="GI12" t="s">
        <v>291</v>
      </c>
      <c r="GJ12">
        <v>0</v>
      </c>
      <c r="GK12">
        <v>0</v>
      </c>
      <c r="GL12">
        <v>0.16811603705986952</v>
      </c>
      <c r="GM12">
        <v>0.59850412843751311</v>
      </c>
      <c r="GN12">
        <v>0.67388800198660626</v>
      </c>
      <c r="GO12">
        <v>0.63773363701503871</v>
      </c>
      <c r="GP12">
        <v>0.64169786619065783</v>
      </c>
      <c r="GQ12">
        <v>0.36038966463082334</v>
      </c>
      <c r="GR12">
        <v>0</v>
      </c>
      <c r="GS12">
        <v>0</v>
      </c>
      <c r="GT12">
        <v>0</v>
      </c>
      <c r="GU12">
        <v>0</v>
      </c>
      <c r="GV12">
        <v>0.32387689131384761</v>
      </c>
      <c r="GW12">
        <v>0.63593701970503091</v>
      </c>
      <c r="GX12">
        <v>0.70961455901365578</v>
      </c>
      <c r="GY12">
        <v>0.69273671504934187</v>
      </c>
      <c r="GZ12">
        <v>0.64088237094268474</v>
      </c>
      <c r="HA12">
        <v>0.40843806215044148</v>
      </c>
      <c r="HB12">
        <v>8.5643340843827229E-3</v>
      </c>
      <c r="HC12">
        <v>0</v>
      </c>
      <c r="HD12">
        <v>0</v>
      </c>
      <c r="HE12">
        <v>1.6737096998561483E-2</v>
      </c>
      <c r="HF12">
        <v>0.32059779399032617</v>
      </c>
      <c r="HG12">
        <v>0.54852703717286455</v>
      </c>
      <c r="HH12">
        <v>0.64551239323551701</v>
      </c>
      <c r="HI12">
        <v>0.63680282337656435</v>
      </c>
      <c r="HJ12">
        <v>0.54673764913388312</v>
      </c>
      <c r="HK12">
        <v>0.3463676911111932</v>
      </c>
      <c r="HL12">
        <v>5.7541925908905639E-2</v>
      </c>
      <c r="HM12">
        <v>0</v>
      </c>
      <c r="HN12">
        <v>0</v>
      </c>
      <c r="HO12">
        <v>4.0645189814938619E-4</v>
      </c>
      <c r="HP12">
        <v>0.11336683219058313</v>
      </c>
      <c r="HQ12">
        <v>0.30485334219666543</v>
      </c>
      <c r="HR12">
        <v>0.4115516874832934</v>
      </c>
      <c r="HS12">
        <v>0.41740151515096063</v>
      </c>
      <c r="HT12">
        <v>0.33475467512552265</v>
      </c>
      <c r="HU12">
        <v>0.17764863357552127</v>
      </c>
      <c r="HV12">
        <v>1.5375463263230091E-2</v>
      </c>
      <c r="HW12">
        <v>0</v>
      </c>
      <c r="HX12">
        <v>0</v>
      </c>
      <c r="HY12">
        <v>0</v>
      </c>
      <c r="HZ12">
        <v>0.27552398044108151</v>
      </c>
      <c r="IA12">
        <v>0.54648817042438136</v>
      </c>
      <c r="IB12">
        <v>0.59727502731792581</v>
      </c>
      <c r="IC12">
        <v>0.57821862738954433</v>
      </c>
      <c r="ID12">
        <v>0.50840024527724215</v>
      </c>
      <c r="IE12">
        <v>0.23859322569759267</v>
      </c>
      <c r="IF12">
        <v>0</v>
      </c>
      <c r="IG12">
        <v>0</v>
      </c>
      <c r="IH12">
        <v>0</v>
      </c>
      <c r="II12">
        <v>0</v>
      </c>
      <c r="IJ12">
        <v>0.20788814179683329</v>
      </c>
      <c r="IK12">
        <v>0.61952148698353582</v>
      </c>
      <c r="IL12">
        <v>0.63727660874391179</v>
      </c>
      <c r="IM12">
        <v>0.62125375819402895</v>
      </c>
      <c r="IN12">
        <v>0.60576596250192793</v>
      </c>
      <c r="IO12">
        <v>0.19277353134012271</v>
      </c>
      <c r="IP12">
        <v>0</v>
      </c>
      <c r="IQ12">
        <v>0</v>
      </c>
      <c r="IS12" t="s">
        <v>291</v>
      </c>
      <c r="IT12" t="s">
        <v>466</v>
      </c>
      <c r="IU12" t="s">
        <v>467</v>
      </c>
      <c r="IV12">
        <v>0.48084106311533809</v>
      </c>
    </row>
    <row r="13" spans="2:256" x14ac:dyDescent="0.45">
      <c r="B13" t="s">
        <v>292</v>
      </c>
      <c r="C13" t="s">
        <v>31</v>
      </c>
      <c r="D13">
        <v>0</v>
      </c>
      <c r="E13">
        <v>0</v>
      </c>
      <c r="F13">
        <v>0.4932716921990245</v>
      </c>
      <c r="G13">
        <v>5.3088589057659966E-2</v>
      </c>
      <c r="H13">
        <v>3.1624190620673745E-2</v>
      </c>
      <c r="I13">
        <v>3.1915958803768872E-2</v>
      </c>
      <c r="J13">
        <v>4.7473243904749482E-2</v>
      </c>
      <c r="K13">
        <v>0.24339669992718546</v>
      </c>
      <c r="L13">
        <v>0</v>
      </c>
      <c r="M13">
        <v>0</v>
      </c>
      <c r="N13">
        <v>0</v>
      </c>
      <c r="O13">
        <v>0.96721311475409844</v>
      </c>
      <c r="P13">
        <v>0.14783448735135113</v>
      </c>
      <c r="Q13">
        <v>3.2580533145375005E-2</v>
      </c>
      <c r="R13">
        <v>1.9773243755565884E-2</v>
      </c>
      <c r="S13">
        <v>2.1838445261613427E-2</v>
      </c>
      <c r="T13">
        <v>5.5102541677772551E-2</v>
      </c>
      <c r="U13">
        <v>0.14697225327265351</v>
      </c>
      <c r="V13">
        <v>0</v>
      </c>
      <c r="W13">
        <v>0</v>
      </c>
      <c r="X13">
        <v>0</v>
      </c>
      <c r="Y13">
        <v>0.56247601349969112</v>
      </c>
      <c r="Z13">
        <v>0.15585023702370832</v>
      </c>
      <c r="AA13">
        <v>8.6849720920706558E-2</v>
      </c>
      <c r="AB13">
        <v>6.2778326645242216E-2</v>
      </c>
      <c r="AC13">
        <v>6.7234999819999877E-2</v>
      </c>
      <c r="AD13">
        <v>0.10461235161633747</v>
      </c>
      <c r="AE13">
        <v>0.17475628567451088</v>
      </c>
      <c r="AF13">
        <v>0.58464759800580823</v>
      </c>
      <c r="AG13">
        <v>0</v>
      </c>
      <c r="AH13">
        <v>0</v>
      </c>
      <c r="AI13">
        <v>0.83757112188620053</v>
      </c>
      <c r="AJ13">
        <v>0.33800856020867626</v>
      </c>
      <c r="AK13">
        <v>0.22203567228504953</v>
      </c>
      <c r="AL13">
        <v>0.17431223175688074</v>
      </c>
      <c r="AM13">
        <v>0.1473198211072215</v>
      </c>
      <c r="AN13">
        <v>0.15298773186496303</v>
      </c>
      <c r="AO13">
        <v>0.22732839828106202</v>
      </c>
      <c r="AP13">
        <v>0.68427587624045705</v>
      </c>
      <c r="AQ13">
        <v>0</v>
      </c>
      <c r="AR13">
        <v>0</v>
      </c>
      <c r="AS13">
        <v>0</v>
      </c>
      <c r="AT13">
        <v>0.20628746212681931</v>
      </c>
      <c r="AU13">
        <v>0.1003220725440475</v>
      </c>
      <c r="AV13">
        <v>7.7942137689357704E-2</v>
      </c>
      <c r="AW13">
        <v>8.4720350295371546E-2</v>
      </c>
      <c r="AX13">
        <v>0.10037578217586883</v>
      </c>
      <c r="AY13">
        <v>0.29819102474746612</v>
      </c>
      <c r="AZ13">
        <v>0</v>
      </c>
      <c r="BA13">
        <v>0</v>
      </c>
      <c r="BB13">
        <v>0</v>
      </c>
      <c r="BC13">
        <v>0</v>
      </c>
      <c r="BD13">
        <v>0.33050398280980597</v>
      </c>
      <c r="BE13">
        <v>3.8195183322438341E-2</v>
      </c>
      <c r="BF13">
        <v>3.0867866753137685E-2</v>
      </c>
      <c r="BG13">
        <v>3.1121997235684918E-2</v>
      </c>
      <c r="BH13">
        <v>5.3687221342639695E-2</v>
      </c>
      <c r="BI13">
        <v>0.50027156558552544</v>
      </c>
      <c r="BJ13">
        <v>0</v>
      </c>
      <c r="BK13">
        <v>0</v>
      </c>
      <c r="BM13" t="s">
        <v>462</v>
      </c>
      <c r="BN13" t="s">
        <v>460</v>
      </c>
      <c r="BO13">
        <v>1.82210709645854E-2</v>
      </c>
      <c r="BP13">
        <v>0</v>
      </c>
      <c r="BQ13">
        <v>0</v>
      </c>
      <c r="BR13">
        <v>0</v>
      </c>
      <c r="BS13">
        <v>0</v>
      </c>
      <c r="BT13">
        <v>1.8820300217770132E-3</v>
      </c>
      <c r="BU13">
        <v>7.8968976995566816E-3</v>
      </c>
      <c r="BV13">
        <v>1.0092872505500733E-2</v>
      </c>
      <c r="BW13">
        <v>2.6037909839813789E-3</v>
      </c>
      <c r="BX13">
        <v>1.3646543744082979E-3</v>
      </c>
      <c r="BY13">
        <v>5.1128746488723117E-3</v>
      </c>
      <c r="BZ13">
        <v>5.9458188177211632E-4</v>
      </c>
      <c r="CA13">
        <v>5.5736700676574406E-3</v>
      </c>
      <c r="CB13">
        <v>7.1086640214257152E-3</v>
      </c>
      <c r="CC13">
        <v>4.9458463974767612E-4</v>
      </c>
      <c r="CD13">
        <v>3.7586566168576092E-3</v>
      </c>
      <c r="CE13">
        <v>9.1911402978452853E-3</v>
      </c>
      <c r="CF13">
        <v>5.0798008052388459E-3</v>
      </c>
      <c r="CG13">
        <v>9.2898151670471726E-4</v>
      </c>
      <c r="CH13">
        <v>3.0217744404068144E-3</v>
      </c>
      <c r="CI13">
        <v>1.8454694389357701E-3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4.1828636548263057E-4</v>
      </c>
      <c r="CQ13">
        <v>1.0345647907993656E-3</v>
      </c>
      <c r="CR13">
        <v>2.5705722384229267E-4</v>
      </c>
      <c r="CS13">
        <v>9.3145629399294781E-6</v>
      </c>
      <c r="CT13">
        <v>0</v>
      </c>
      <c r="CU13">
        <v>0</v>
      </c>
      <c r="CV13">
        <v>0</v>
      </c>
      <c r="CW13">
        <v>1.5908146042984883E-4</v>
      </c>
      <c r="CX13">
        <v>0</v>
      </c>
      <c r="CY13">
        <v>0</v>
      </c>
      <c r="CZ13">
        <v>1.7217309895295165E-4</v>
      </c>
      <c r="DA13">
        <v>4.2185754394014708E-4</v>
      </c>
      <c r="DB13">
        <v>0</v>
      </c>
      <c r="DC13">
        <v>1.136736329085696E-5</v>
      </c>
      <c r="DD13">
        <v>3.0741532842716479E-3</v>
      </c>
      <c r="DE13">
        <v>4.5133080257770269E-3</v>
      </c>
      <c r="DF13">
        <v>0</v>
      </c>
      <c r="DG13">
        <v>0</v>
      </c>
      <c r="DH13">
        <v>0</v>
      </c>
      <c r="DI13">
        <v>3.6956024452858937E-3</v>
      </c>
      <c r="DJ13">
        <v>0</v>
      </c>
      <c r="DK13">
        <v>3.5649011006805085E-6</v>
      </c>
      <c r="DL13">
        <v>0</v>
      </c>
      <c r="DM13">
        <v>1.8963131027268441E-3</v>
      </c>
      <c r="DN13">
        <v>0</v>
      </c>
      <c r="DO13">
        <v>1.8731827524699616E-4</v>
      </c>
      <c r="DP13">
        <v>2.9330225359113587E-3</v>
      </c>
      <c r="DQ13">
        <v>0</v>
      </c>
      <c r="DR13">
        <v>4.070803181407759E-3</v>
      </c>
      <c r="DS13">
        <v>6.7850046362466793E-3</v>
      </c>
      <c r="DT13">
        <v>1.7106167852680263E-3</v>
      </c>
      <c r="DU13">
        <v>2.5362559217389347E-5</v>
      </c>
      <c r="DV13">
        <v>1.4586054399104524E-3</v>
      </c>
      <c r="DX13" t="s">
        <v>462</v>
      </c>
      <c r="DY13" t="s">
        <v>463</v>
      </c>
      <c r="DZ13">
        <v>6.3791947268787962E-3</v>
      </c>
      <c r="EA13">
        <v>9.4054734340344812E-3</v>
      </c>
      <c r="EB13">
        <v>6.2149729538955286E-3</v>
      </c>
      <c r="EC13">
        <v>1.5061902116747751E-3</v>
      </c>
      <c r="ED13">
        <v>0</v>
      </c>
      <c r="EE13">
        <v>5.5596408153885167E-4</v>
      </c>
      <c r="EF13">
        <v>0</v>
      </c>
      <c r="EG13">
        <v>1.6778590230110083E-3</v>
      </c>
      <c r="EH13">
        <v>1.2975884629841127E-2</v>
      </c>
      <c r="EI13">
        <v>1.7703651906465431E-2</v>
      </c>
      <c r="EJ13">
        <v>8.5137432866771879E-3</v>
      </c>
      <c r="EK13">
        <v>1.4429316636597028E-2</v>
      </c>
      <c r="EL13">
        <v>4.6441574235557021E-3</v>
      </c>
      <c r="EM13">
        <v>6.2291378046001088E-3</v>
      </c>
      <c r="EN13">
        <v>8.0928927327740333E-3</v>
      </c>
      <c r="EO13">
        <v>7.6252429220361262E-3</v>
      </c>
      <c r="EP13">
        <v>2.8240886701459645E-4</v>
      </c>
      <c r="EQ13">
        <v>6.5093836551029351E-3</v>
      </c>
      <c r="ER13">
        <v>1.3396772378965008E-2</v>
      </c>
      <c r="ES13">
        <v>1.19863215138067E-2</v>
      </c>
      <c r="ET13">
        <v>3.2684180748651908E-3</v>
      </c>
      <c r="EU13">
        <v>2.0126701426673647E-3</v>
      </c>
      <c r="EV13">
        <v>2.0243535477470027E-3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7.7637208914920722E-4</v>
      </c>
      <c r="FD13">
        <v>7.7783736207673478E-4</v>
      </c>
      <c r="FE13">
        <v>6.2913380224898364E-4</v>
      </c>
      <c r="FF13">
        <v>0</v>
      </c>
      <c r="FG13">
        <v>8.7229434292660551E-5</v>
      </c>
      <c r="FH13">
        <v>7.1890012223680647E-4</v>
      </c>
      <c r="FI13">
        <v>3.0580324910740708E-3</v>
      </c>
      <c r="FJ13">
        <v>2.9630882265595472E-3</v>
      </c>
      <c r="FK13">
        <v>1.5041686385522252E-3</v>
      </c>
      <c r="FL13">
        <v>0</v>
      </c>
      <c r="FM13">
        <v>3.7098976205068125E-4</v>
      </c>
      <c r="FN13">
        <v>1.6642372692033912E-3</v>
      </c>
      <c r="FO13">
        <v>1.6627878740589853E-3</v>
      </c>
      <c r="FP13">
        <v>4.2299835296407025E-3</v>
      </c>
      <c r="FQ13">
        <v>9.8378981221124307E-3</v>
      </c>
      <c r="FR13">
        <v>8.3236132540211588E-3</v>
      </c>
      <c r="FS13">
        <v>0</v>
      </c>
      <c r="FT13">
        <v>0</v>
      </c>
      <c r="FU13">
        <v>4.539788073099937E-3</v>
      </c>
      <c r="FV13">
        <v>4.1235941364212063E-3</v>
      </c>
      <c r="FW13">
        <v>3.1396279492227315E-3</v>
      </c>
      <c r="FX13">
        <v>6.8190819006234919E-3</v>
      </c>
      <c r="FY13">
        <v>1.3075736056023296E-2</v>
      </c>
      <c r="FZ13">
        <v>1.4977833459606594E-2</v>
      </c>
      <c r="GA13">
        <v>1.1901634911519073E-3</v>
      </c>
      <c r="GB13">
        <v>8.8189158751039564E-3</v>
      </c>
      <c r="GC13">
        <v>7.8892257911653395E-3</v>
      </c>
      <c r="GD13">
        <v>9.2376342318756001E-3</v>
      </c>
      <c r="GE13">
        <v>1.8238523550275935E-2</v>
      </c>
      <c r="GF13">
        <v>1.7534680208123869E-2</v>
      </c>
      <c r="GG13">
        <v>6.1765393760178703E-4</v>
      </c>
      <c r="GI13" t="s">
        <v>292</v>
      </c>
      <c r="GJ13">
        <v>0</v>
      </c>
      <c r="GK13">
        <v>0</v>
      </c>
      <c r="GL13">
        <v>0.19161522685718285</v>
      </c>
      <c r="GM13">
        <v>0.61867732738173453</v>
      </c>
      <c r="GN13">
        <v>0.67173363309329659</v>
      </c>
      <c r="GO13">
        <v>0.64867523678358707</v>
      </c>
      <c r="GP13">
        <v>0.63215911654065104</v>
      </c>
      <c r="GQ13">
        <v>0.30475187039700741</v>
      </c>
      <c r="GR13">
        <v>0</v>
      </c>
      <c r="GS13">
        <v>0</v>
      </c>
      <c r="GT13">
        <v>0</v>
      </c>
      <c r="GU13">
        <v>3.703450204673057E-4</v>
      </c>
      <c r="GV13">
        <v>0.38378823333878193</v>
      </c>
      <c r="GW13">
        <v>0.65047737394360972</v>
      </c>
      <c r="GX13">
        <v>0.70611107727536548</v>
      </c>
      <c r="GY13">
        <v>0.6904607208920569</v>
      </c>
      <c r="GZ13">
        <v>0.61966247736950553</v>
      </c>
      <c r="HA13">
        <v>0.36955978989641747</v>
      </c>
      <c r="HB13">
        <v>0</v>
      </c>
      <c r="HC13">
        <v>0</v>
      </c>
      <c r="HD13">
        <v>0</v>
      </c>
      <c r="HE13">
        <v>4.5794872727768277E-2</v>
      </c>
      <c r="HF13">
        <v>0.33656044979220545</v>
      </c>
      <c r="HG13">
        <v>0.54197140822566381</v>
      </c>
      <c r="HH13">
        <v>0.61533032981047975</v>
      </c>
      <c r="HI13">
        <v>0.59339633844621398</v>
      </c>
      <c r="HJ13">
        <v>0.48678558603804728</v>
      </c>
      <c r="HK13">
        <v>0.28264969832940801</v>
      </c>
      <c r="HL13">
        <v>2.6734621512553049E-2</v>
      </c>
      <c r="HM13">
        <v>0</v>
      </c>
      <c r="HN13">
        <v>0</v>
      </c>
      <c r="HO13">
        <v>9.1865132954970245E-4</v>
      </c>
      <c r="HP13">
        <v>8.543829016780026E-2</v>
      </c>
      <c r="HQ13">
        <v>0.216903394333156</v>
      </c>
      <c r="HR13">
        <v>0.30940084101493098</v>
      </c>
      <c r="HS13">
        <v>0.32525956676863643</v>
      </c>
      <c r="HT13">
        <v>0.25712967050158736</v>
      </c>
      <c r="HU13">
        <v>0.11611048962946062</v>
      </c>
      <c r="HV13">
        <v>4.3161576676482641E-3</v>
      </c>
      <c r="HW13">
        <v>0</v>
      </c>
      <c r="HX13">
        <v>0</v>
      </c>
      <c r="HY13">
        <v>0</v>
      </c>
      <c r="HZ13">
        <v>0.28575415437695539</v>
      </c>
      <c r="IA13">
        <v>0.53068104053074583</v>
      </c>
      <c r="IB13">
        <v>0.56594667311912628</v>
      </c>
      <c r="IC13">
        <v>0.54959828096071084</v>
      </c>
      <c r="ID13">
        <v>0.47375340053884912</v>
      </c>
      <c r="IE13">
        <v>0.18560710324250421</v>
      </c>
      <c r="IF13">
        <v>0</v>
      </c>
      <c r="IG13">
        <v>0</v>
      </c>
      <c r="IH13">
        <v>0</v>
      </c>
      <c r="II13">
        <v>0</v>
      </c>
      <c r="IJ13">
        <v>0.25552185278126427</v>
      </c>
      <c r="IK13">
        <v>0.61145490774842515</v>
      </c>
      <c r="IL13">
        <v>0.6162151462144273</v>
      </c>
      <c r="IM13">
        <v>0.61860252456333442</v>
      </c>
      <c r="IN13">
        <v>0.57135054860038603</v>
      </c>
      <c r="IO13">
        <v>0.16456717605539134</v>
      </c>
      <c r="IP13">
        <v>0</v>
      </c>
      <c r="IQ13">
        <v>0</v>
      </c>
      <c r="IS13" t="s">
        <v>292</v>
      </c>
      <c r="IT13" t="s">
        <v>466</v>
      </c>
      <c r="IU13" t="s">
        <v>467</v>
      </c>
      <c r="IV13">
        <v>0.49013980722381806</v>
      </c>
    </row>
    <row r="14" spans="2:256" x14ac:dyDescent="0.45">
      <c r="B14" t="s">
        <v>293</v>
      </c>
      <c r="C14" t="s">
        <v>31</v>
      </c>
      <c r="D14">
        <v>0</v>
      </c>
      <c r="E14">
        <v>0</v>
      </c>
      <c r="F14">
        <v>0.50064280098457414</v>
      </c>
      <c r="G14">
        <v>4.383168465305478E-2</v>
      </c>
      <c r="H14">
        <v>1.910645588211933E-2</v>
      </c>
      <c r="I14">
        <v>2.4483254796937814E-2</v>
      </c>
      <c r="J14">
        <v>2.684224107850499E-2</v>
      </c>
      <c r="K14">
        <v>0.12955810858462849</v>
      </c>
      <c r="L14">
        <v>0</v>
      </c>
      <c r="M14">
        <v>0</v>
      </c>
      <c r="N14">
        <v>0</v>
      </c>
      <c r="O14">
        <v>0</v>
      </c>
      <c r="P14">
        <v>0.20678844280253067</v>
      </c>
      <c r="Q14">
        <v>3.2792874674339154E-2</v>
      </c>
      <c r="R14">
        <v>1.263007790680516E-2</v>
      </c>
      <c r="S14">
        <v>1.2856406389406355E-2</v>
      </c>
      <c r="T14">
        <v>3.22259346470605E-2</v>
      </c>
      <c r="U14">
        <v>0.11773871832152552</v>
      </c>
      <c r="V14">
        <v>0.90391287779425977</v>
      </c>
      <c r="W14">
        <v>0</v>
      </c>
      <c r="X14">
        <v>0</v>
      </c>
      <c r="Y14">
        <v>0</v>
      </c>
      <c r="Z14">
        <v>0.2061798311506905</v>
      </c>
      <c r="AA14">
        <v>0.13001233350672459</v>
      </c>
      <c r="AB14">
        <v>0.10769685966165624</v>
      </c>
      <c r="AC14">
        <v>0.10742773993930943</v>
      </c>
      <c r="AD14">
        <v>0.12544363670451436</v>
      </c>
      <c r="AE14">
        <v>0.18666038603328469</v>
      </c>
      <c r="AF14">
        <v>0.55580801127823021</v>
      </c>
      <c r="AG14">
        <v>0</v>
      </c>
      <c r="AH14">
        <v>0</v>
      </c>
      <c r="AI14">
        <v>0</v>
      </c>
      <c r="AJ14">
        <v>0.34446151877636566</v>
      </c>
      <c r="AK14">
        <v>0.18195441835362058</v>
      </c>
      <c r="AL14">
        <v>0.14701157796347902</v>
      </c>
      <c r="AM14">
        <v>0.15122430383110136</v>
      </c>
      <c r="AN14">
        <v>0.19261466775029198</v>
      </c>
      <c r="AO14">
        <v>0.27296147896713202</v>
      </c>
      <c r="AP14">
        <v>0.64166226588103903</v>
      </c>
      <c r="AQ14">
        <v>0</v>
      </c>
      <c r="AR14">
        <v>0</v>
      </c>
      <c r="AS14">
        <v>0</v>
      </c>
      <c r="AT14">
        <v>0.26282524832644905</v>
      </c>
      <c r="AU14">
        <v>0.13611141414738762</v>
      </c>
      <c r="AV14">
        <v>0.10139851439291125</v>
      </c>
      <c r="AW14">
        <v>9.1569325527350684E-2</v>
      </c>
      <c r="AX14">
        <v>0.12082937962266205</v>
      </c>
      <c r="AY14">
        <v>0.23023052831105681</v>
      </c>
      <c r="AZ14">
        <v>0</v>
      </c>
      <c r="BA14">
        <v>0</v>
      </c>
      <c r="BB14">
        <v>0</v>
      </c>
      <c r="BC14">
        <v>0</v>
      </c>
      <c r="BD14">
        <v>0.40126368142701913</v>
      </c>
      <c r="BE14">
        <v>3.1349165054921774E-2</v>
      </c>
      <c r="BF14">
        <v>1.6197969285108513E-2</v>
      </c>
      <c r="BG14">
        <v>1.8376336650373803E-2</v>
      </c>
      <c r="BH14">
        <v>3.5267578923548273E-2</v>
      </c>
      <c r="BI14">
        <v>0.45413744413694612</v>
      </c>
      <c r="BJ14">
        <v>0</v>
      </c>
      <c r="BK14">
        <v>0</v>
      </c>
      <c r="GI14" t="s">
        <v>293</v>
      </c>
      <c r="GJ14">
        <v>0</v>
      </c>
      <c r="GK14">
        <v>0</v>
      </c>
      <c r="GL14">
        <v>0.17442965158560511</v>
      </c>
      <c r="GM14">
        <v>0.60872018717367116</v>
      </c>
      <c r="GN14">
        <v>0.68526050192355314</v>
      </c>
      <c r="GO14">
        <v>0.65329243237760859</v>
      </c>
      <c r="GP14">
        <v>0.65283346218992488</v>
      </c>
      <c r="GQ14">
        <v>0.40562404999355933</v>
      </c>
      <c r="GR14">
        <v>0</v>
      </c>
      <c r="GS14">
        <v>0</v>
      </c>
      <c r="GT14">
        <v>0</v>
      </c>
      <c r="GU14">
        <v>0</v>
      </c>
      <c r="GV14">
        <v>0.31560637470801273</v>
      </c>
      <c r="GW14">
        <v>0.62948995000740859</v>
      </c>
      <c r="GX14">
        <v>0.71170614889018069</v>
      </c>
      <c r="GY14">
        <v>0.70091112812083967</v>
      </c>
      <c r="GZ14">
        <v>0.64375823644613128</v>
      </c>
      <c r="HA14">
        <v>0.41355008773262947</v>
      </c>
      <c r="HB14">
        <v>4.636388027115133E-3</v>
      </c>
      <c r="HC14">
        <v>0</v>
      </c>
      <c r="HD14">
        <v>0</v>
      </c>
      <c r="HE14">
        <v>0</v>
      </c>
      <c r="HF14">
        <v>0.25753881596770045</v>
      </c>
      <c r="HG14">
        <v>0.47064902981791229</v>
      </c>
      <c r="HH14">
        <v>0.57138151736494924</v>
      </c>
      <c r="HI14">
        <v>0.56937485749706007</v>
      </c>
      <c r="HJ14">
        <v>0.4790357698349253</v>
      </c>
      <c r="HK14">
        <v>0.29341726711931349</v>
      </c>
      <c r="HL14">
        <v>5.0102218696307453E-2</v>
      </c>
      <c r="HM14">
        <v>0</v>
      </c>
      <c r="HN14">
        <v>0</v>
      </c>
      <c r="HO14">
        <v>0</v>
      </c>
      <c r="HP14">
        <v>8.4451916616527678E-2</v>
      </c>
      <c r="HQ14">
        <v>0.24576057683938229</v>
      </c>
      <c r="HR14">
        <v>0.34105112706071405</v>
      </c>
      <c r="HS14">
        <v>0.32924510775559901</v>
      </c>
      <c r="HT14">
        <v>0.24280954605620977</v>
      </c>
      <c r="HU14">
        <v>0.10956508792379212</v>
      </c>
      <c r="HV14">
        <v>5.9022770828244505E-3</v>
      </c>
      <c r="HW14">
        <v>0</v>
      </c>
      <c r="HX14">
        <v>0</v>
      </c>
      <c r="HY14">
        <v>0</v>
      </c>
      <c r="HZ14">
        <v>0.21005234981047352</v>
      </c>
      <c r="IA14">
        <v>0.46356893916580916</v>
      </c>
      <c r="IB14">
        <v>0.53969250786211376</v>
      </c>
      <c r="IC14">
        <v>0.53497549603379513</v>
      </c>
      <c r="ID14">
        <v>0.45436940914278157</v>
      </c>
      <c r="IE14">
        <v>0.20932815986271697</v>
      </c>
      <c r="IF14">
        <v>0</v>
      </c>
      <c r="IG14">
        <v>0</v>
      </c>
      <c r="IH14">
        <v>0</v>
      </c>
      <c r="II14">
        <v>0</v>
      </c>
      <c r="IJ14">
        <v>0.21156693647854255</v>
      </c>
      <c r="IK14">
        <v>0.60116251348721295</v>
      </c>
      <c r="IL14">
        <v>0.63659341833402039</v>
      </c>
      <c r="IM14">
        <v>0.62301237510731644</v>
      </c>
      <c r="IN14">
        <v>0.59294475948830438</v>
      </c>
      <c r="IO14">
        <v>0.20260005313340074</v>
      </c>
      <c r="IP14">
        <v>0</v>
      </c>
      <c r="IQ14">
        <v>0</v>
      </c>
      <c r="IS14" t="s">
        <v>293</v>
      </c>
      <c r="IT14" t="s">
        <v>466</v>
      </c>
      <c r="IU14" t="s">
        <v>467</v>
      </c>
      <c r="IV14">
        <v>0.4976562986612873</v>
      </c>
    </row>
    <row r="15" spans="2:256" x14ac:dyDescent="0.45">
      <c r="B15" t="s">
        <v>294</v>
      </c>
      <c r="C15" t="s">
        <v>31</v>
      </c>
      <c r="D15">
        <v>0</v>
      </c>
      <c r="E15">
        <v>0</v>
      </c>
      <c r="F15">
        <v>0.50000000000000011</v>
      </c>
      <c r="G15">
        <v>4.495425525109268E-2</v>
      </c>
      <c r="H15">
        <v>2.5561414167367576E-2</v>
      </c>
      <c r="I15">
        <v>2.9337069355836506E-2</v>
      </c>
      <c r="J15">
        <v>3.405767903651781E-2</v>
      </c>
      <c r="K15">
        <v>0.17729644358107019</v>
      </c>
      <c r="L15">
        <v>0</v>
      </c>
      <c r="M15">
        <v>0</v>
      </c>
      <c r="N15">
        <v>0</v>
      </c>
      <c r="O15">
        <v>0</v>
      </c>
      <c r="P15">
        <v>0.16747044549917711</v>
      </c>
      <c r="Q15">
        <v>3.5718352607042134E-2</v>
      </c>
      <c r="R15">
        <v>1.7063453745735483E-2</v>
      </c>
      <c r="S15">
        <v>1.774802648787668E-2</v>
      </c>
      <c r="T15">
        <v>4.0521909441277967E-2</v>
      </c>
      <c r="U15">
        <v>0.13234723401199741</v>
      </c>
      <c r="V15">
        <v>0</v>
      </c>
      <c r="W15">
        <v>0</v>
      </c>
      <c r="X15">
        <v>0</v>
      </c>
      <c r="Y15">
        <v>0.67446759999257</v>
      </c>
      <c r="Z15">
        <v>0.22510970578153675</v>
      </c>
      <c r="AA15">
        <v>0.14119606292820883</v>
      </c>
      <c r="AB15">
        <v>0.10524063902617349</v>
      </c>
      <c r="AC15">
        <v>9.8236238344607762E-2</v>
      </c>
      <c r="AD15">
        <v>0.11614687251455252</v>
      </c>
      <c r="AE15">
        <v>0.18584106641189763</v>
      </c>
      <c r="AF15">
        <v>0.57413068899162434</v>
      </c>
      <c r="AG15">
        <v>0</v>
      </c>
      <c r="AH15">
        <v>0</v>
      </c>
      <c r="AI15">
        <v>0.94776629399971024</v>
      </c>
      <c r="AJ15">
        <v>0.35904536468201975</v>
      </c>
      <c r="AK15">
        <v>0.20997000256456222</v>
      </c>
      <c r="AL15">
        <v>0.15858973625275527</v>
      </c>
      <c r="AM15">
        <v>0.14403945785481714</v>
      </c>
      <c r="AN15">
        <v>0.1787418565776164</v>
      </c>
      <c r="AO15">
        <v>0.26215965040295147</v>
      </c>
      <c r="AP15">
        <v>0.65797684555065528</v>
      </c>
      <c r="AQ15">
        <v>0</v>
      </c>
      <c r="AR15">
        <v>0</v>
      </c>
      <c r="AS15">
        <v>0</v>
      </c>
      <c r="AT15">
        <v>0.24914956215355805</v>
      </c>
      <c r="AU15">
        <v>0.14858725796233427</v>
      </c>
      <c r="AV15">
        <v>0.10295316317294959</v>
      </c>
      <c r="AW15">
        <v>9.6691617949281952E-2</v>
      </c>
      <c r="AX15">
        <v>0.11386552826132934</v>
      </c>
      <c r="AY15">
        <v>0.29286324499515848</v>
      </c>
      <c r="AZ15">
        <v>0</v>
      </c>
      <c r="BA15">
        <v>0</v>
      </c>
      <c r="BB15">
        <v>0</v>
      </c>
      <c r="BC15">
        <v>0</v>
      </c>
      <c r="BD15">
        <v>0.337990317970016</v>
      </c>
      <c r="BE15">
        <v>3.4177721578631991E-2</v>
      </c>
      <c r="BF15">
        <v>2.4084485479984541E-2</v>
      </c>
      <c r="BG15">
        <v>2.8833335851723828E-2</v>
      </c>
      <c r="BH15">
        <v>4.6855359627092127E-2</v>
      </c>
      <c r="BI15">
        <v>0.49999999999999989</v>
      </c>
      <c r="BJ15">
        <v>0</v>
      </c>
      <c r="BK15">
        <v>0</v>
      </c>
      <c r="GI15" t="s">
        <v>294</v>
      </c>
      <c r="GJ15">
        <v>0</v>
      </c>
      <c r="GK15">
        <v>0</v>
      </c>
      <c r="GL15">
        <v>0.1852197529841815</v>
      </c>
      <c r="GM15">
        <v>0.61725997492228202</v>
      </c>
      <c r="GN15">
        <v>0.67810509504146921</v>
      </c>
      <c r="GO15">
        <v>0.65009980713632753</v>
      </c>
      <c r="GP15">
        <v>0.64435274834519818</v>
      </c>
      <c r="GQ15">
        <v>0.35715744489647261</v>
      </c>
      <c r="GR15">
        <v>0</v>
      </c>
      <c r="GS15">
        <v>0</v>
      </c>
      <c r="GT15">
        <v>0</v>
      </c>
      <c r="GU15">
        <v>0</v>
      </c>
      <c r="GV15">
        <v>0.35608552321050635</v>
      </c>
      <c r="GW15">
        <v>0.63833602607767614</v>
      </c>
      <c r="GX15">
        <v>0.71080193524717394</v>
      </c>
      <c r="GY15">
        <v>0.69776362015959814</v>
      </c>
      <c r="GZ15">
        <v>0.63827981092738917</v>
      </c>
      <c r="HA15">
        <v>0.39813034724184176</v>
      </c>
      <c r="HB15">
        <v>0</v>
      </c>
      <c r="HC15">
        <v>0</v>
      </c>
      <c r="HD15">
        <v>0</v>
      </c>
      <c r="HE15">
        <v>1.9136227650140673E-2</v>
      </c>
      <c r="HF15">
        <v>0.27729024009717324</v>
      </c>
      <c r="HG15">
        <v>0.48137356991674507</v>
      </c>
      <c r="HH15">
        <v>0.57973937795199948</v>
      </c>
      <c r="HI15">
        <v>0.57289757387686258</v>
      </c>
      <c r="HJ15">
        <v>0.4825591877887942</v>
      </c>
      <c r="HK15">
        <v>0.28770558061202101</v>
      </c>
      <c r="HL15">
        <v>3.2889496495874318E-2</v>
      </c>
      <c r="HM15">
        <v>0</v>
      </c>
      <c r="HN15">
        <v>0</v>
      </c>
      <c r="HO15">
        <v>1.1864744199562299E-4</v>
      </c>
      <c r="HP15">
        <v>5.0085265258462498E-2</v>
      </c>
      <c r="HQ15">
        <v>0.18924484332920127</v>
      </c>
      <c r="HR15">
        <v>0.29292192655594684</v>
      </c>
      <c r="HS15">
        <v>0.30884801039860771</v>
      </c>
      <c r="HT15">
        <v>0.23543268053362623</v>
      </c>
      <c r="HU15">
        <v>0.10001331657169127</v>
      </c>
      <c r="HV15">
        <v>3.7780633833416426E-3</v>
      </c>
      <c r="HW15">
        <v>0</v>
      </c>
      <c r="HX15">
        <v>0</v>
      </c>
      <c r="HY15">
        <v>0</v>
      </c>
      <c r="HZ15">
        <v>0.23422743181888861</v>
      </c>
      <c r="IA15">
        <v>0.47515219671490788</v>
      </c>
      <c r="IB15">
        <v>0.5408563935662708</v>
      </c>
      <c r="IC15">
        <v>0.53250758800172004</v>
      </c>
      <c r="ID15">
        <v>0.45524870266295908</v>
      </c>
      <c r="IE15">
        <v>0.18861929966151594</v>
      </c>
      <c r="IF15">
        <v>0</v>
      </c>
      <c r="IG15">
        <v>0</v>
      </c>
      <c r="IH15">
        <v>0</v>
      </c>
      <c r="II15">
        <v>0</v>
      </c>
      <c r="IJ15">
        <v>0.24035418116779572</v>
      </c>
      <c r="IK15">
        <v>0.60576527083476284</v>
      </c>
      <c r="IL15">
        <v>0.62328384022261263</v>
      </c>
      <c r="IM15">
        <v>0.61400762571390854</v>
      </c>
      <c r="IN15">
        <v>0.57215264459357174</v>
      </c>
      <c r="IO15">
        <v>0.17458586412295071</v>
      </c>
      <c r="IP15">
        <v>0</v>
      </c>
      <c r="IQ15">
        <v>0</v>
      </c>
      <c r="IS15" t="s">
        <v>294</v>
      </c>
      <c r="IT15" t="s">
        <v>466</v>
      </c>
      <c r="IU15" t="s">
        <v>467</v>
      </c>
      <c r="IV15">
        <v>0.42709338536023767</v>
      </c>
    </row>
    <row r="16" spans="2:256" x14ac:dyDescent="0.45">
      <c r="B16" t="s">
        <v>295</v>
      </c>
      <c r="C16" t="s">
        <v>31</v>
      </c>
      <c r="D16">
        <v>0</v>
      </c>
      <c r="E16">
        <v>0</v>
      </c>
      <c r="F16">
        <v>0.50186711159451913</v>
      </c>
      <c r="G16">
        <v>4.1687554030638674E-2</v>
      </c>
      <c r="H16">
        <v>2.0345051957767618E-2</v>
      </c>
      <c r="I16">
        <v>2.5424031587545755E-2</v>
      </c>
      <c r="J16">
        <v>3.28484200987759E-2</v>
      </c>
      <c r="K16">
        <v>0.1271192393261506</v>
      </c>
      <c r="L16">
        <v>0</v>
      </c>
      <c r="M16">
        <v>0</v>
      </c>
      <c r="N16">
        <v>0</v>
      </c>
      <c r="O16">
        <v>0</v>
      </c>
      <c r="P16">
        <v>0.1689924826775544</v>
      </c>
      <c r="Q16">
        <v>3.3148947247739431E-2</v>
      </c>
      <c r="R16">
        <v>9.585704100721017E-3</v>
      </c>
      <c r="S16">
        <v>1.0929411842110185E-2</v>
      </c>
      <c r="T16">
        <v>3.0860690040796623E-2</v>
      </c>
      <c r="U16">
        <v>0.11389436468194986</v>
      </c>
      <c r="V16">
        <v>0</v>
      </c>
      <c r="W16">
        <v>0</v>
      </c>
      <c r="X16">
        <v>0</v>
      </c>
      <c r="Y16">
        <v>0</v>
      </c>
      <c r="Z16">
        <v>0.30056289657643281</v>
      </c>
      <c r="AA16">
        <v>0.20231879925332549</v>
      </c>
      <c r="AB16">
        <v>0.16557893771660964</v>
      </c>
      <c r="AC16">
        <v>0.16035175587031936</v>
      </c>
      <c r="AD16">
        <v>0.20970768711212459</v>
      </c>
      <c r="AE16">
        <v>0.29529427303255601</v>
      </c>
      <c r="AF16">
        <v>0.70317702811078886</v>
      </c>
      <c r="AG16">
        <v>0</v>
      </c>
      <c r="AH16">
        <v>0</v>
      </c>
      <c r="AI16">
        <v>0</v>
      </c>
      <c r="AJ16">
        <v>0.3879839603108679</v>
      </c>
      <c r="AK16">
        <v>0.24452187388646313</v>
      </c>
      <c r="AL16">
        <v>0.19678523727624353</v>
      </c>
      <c r="AM16">
        <v>0.20664032549371406</v>
      </c>
      <c r="AN16">
        <v>0.25868078022085472</v>
      </c>
      <c r="AO16">
        <v>0.34998513597472519</v>
      </c>
      <c r="AP16">
        <v>0.7707966285395208</v>
      </c>
      <c r="AQ16">
        <v>0</v>
      </c>
      <c r="AR16">
        <v>0</v>
      </c>
      <c r="AS16">
        <v>0</v>
      </c>
      <c r="AT16">
        <v>0.30119179826798886</v>
      </c>
      <c r="AU16">
        <v>0.14859222454087151</v>
      </c>
      <c r="AV16">
        <v>0.10038183835284725</v>
      </c>
      <c r="AW16">
        <v>9.3163743961780163E-2</v>
      </c>
      <c r="AX16">
        <v>0.14591727290171427</v>
      </c>
      <c r="AY16">
        <v>0.29524971180610027</v>
      </c>
      <c r="AZ16">
        <v>0</v>
      </c>
      <c r="BA16">
        <v>0</v>
      </c>
      <c r="BB16">
        <v>0</v>
      </c>
      <c r="BC16">
        <v>0</v>
      </c>
      <c r="BD16">
        <v>0.30974570922552047</v>
      </c>
      <c r="BE16">
        <v>3.8713683299833115E-2</v>
      </c>
      <c r="BF16">
        <v>2.2433514584629055E-2</v>
      </c>
      <c r="BG16">
        <v>3.4606761075819975E-2</v>
      </c>
      <c r="BH16">
        <v>6.3781551881578247E-2</v>
      </c>
      <c r="BI16">
        <v>0.46677296974810473</v>
      </c>
      <c r="BJ16">
        <v>0</v>
      </c>
      <c r="BK16">
        <v>0</v>
      </c>
      <c r="GI16" t="s">
        <v>295</v>
      </c>
      <c r="GJ16">
        <v>0</v>
      </c>
      <c r="GK16">
        <v>0</v>
      </c>
      <c r="GL16">
        <v>0.18174823838341159</v>
      </c>
      <c r="GM16">
        <v>0.60600816509135846</v>
      </c>
      <c r="GN16">
        <v>0.67839070014370106</v>
      </c>
      <c r="GO16">
        <v>0.65522445958827202</v>
      </c>
      <c r="GP16">
        <v>0.63948251606501583</v>
      </c>
      <c r="GQ16">
        <v>0.39419413716513624</v>
      </c>
      <c r="GR16">
        <v>0</v>
      </c>
      <c r="GS16">
        <v>0</v>
      </c>
      <c r="GT16">
        <v>0</v>
      </c>
      <c r="GU16">
        <v>0</v>
      </c>
      <c r="GV16">
        <v>0.33737103282516845</v>
      </c>
      <c r="GW16">
        <v>0.63308173959997127</v>
      </c>
      <c r="GX16">
        <v>0.72273663518352826</v>
      </c>
      <c r="GY16">
        <v>0.71613601401004945</v>
      </c>
      <c r="GZ16">
        <v>0.64950981142839237</v>
      </c>
      <c r="HA16">
        <v>0.42178686350241423</v>
      </c>
      <c r="HB16">
        <v>0</v>
      </c>
      <c r="HC16">
        <v>0</v>
      </c>
      <c r="HD16">
        <v>0</v>
      </c>
      <c r="HE16">
        <v>0</v>
      </c>
      <c r="HF16">
        <v>0.18014772152570868</v>
      </c>
      <c r="HG16">
        <v>0.3836064762405515</v>
      </c>
      <c r="HH16">
        <v>0.50938474462210082</v>
      </c>
      <c r="HI16">
        <v>0.52494454966599091</v>
      </c>
      <c r="HJ16">
        <v>0.42056795338904035</v>
      </c>
      <c r="HK16">
        <v>0.23611121475673261</v>
      </c>
      <c r="HL16">
        <v>1.5549106422648817E-2</v>
      </c>
      <c r="HM16">
        <v>0</v>
      </c>
      <c r="HN16">
        <v>0</v>
      </c>
      <c r="HO16">
        <v>0</v>
      </c>
      <c r="HP16">
        <v>4.6523922929062926E-2</v>
      </c>
      <c r="HQ16">
        <v>0.18321064961115904</v>
      </c>
      <c r="HR16">
        <v>0.29600564186747469</v>
      </c>
      <c r="HS16">
        <v>0.30390859224017758</v>
      </c>
      <c r="HT16">
        <v>0.21380331631464641</v>
      </c>
      <c r="HU16">
        <v>9.111048211640943E-2</v>
      </c>
      <c r="HV16">
        <v>3.2258694071266919E-3</v>
      </c>
      <c r="HW16">
        <v>0</v>
      </c>
      <c r="HX16">
        <v>0</v>
      </c>
      <c r="HY16">
        <v>0</v>
      </c>
      <c r="HZ16">
        <v>0.1636652664288068</v>
      </c>
      <c r="IA16">
        <v>0.40894825396234658</v>
      </c>
      <c r="IB16">
        <v>0.50312941809036404</v>
      </c>
      <c r="IC16">
        <v>0.49284564944384951</v>
      </c>
      <c r="ID16">
        <v>0.37791825042903443</v>
      </c>
      <c r="IE16">
        <v>0.14851960481129009</v>
      </c>
      <c r="IF16">
        <v>0</v>
      </c>
      <c r="IG16">
        <v>0</v>
      </c>
      <c r="IH16">
        <v>0</v>
      </c>
      <c r="II16">
        <v>0</v>
      </c>
      <c r="IJ16">
        <v>0.24379394662425657</v>
      </c>
      <c r="IK16">
        <v>0.59523927651118713</v>
      </c>
      <c r="IL16">
        <v>0.63116710580965663</v>
      </c>
      <c r="IM16">
        <v>0.61253030078908322</v>
      </c>
      <c r="IN16">
        <v>0.55627213531800557</v>
      </c>
      <c r="IO16">
        <v>0.18246613909373702</v>
      </c>
      <c r="IP16">
        <v>0</v>
      </c>
      <c r="IQ16">
        <v>0</v>
      </c>
      <c r="IS16" t="s">
        <v>295</v>
      </c>
      <c r="IT16" t="s">
        <v>466</v>
      </c>
      <c r="IU16" t="s">
        <v>467</v>
      </c>
      <c r="IV16">
        <v>0.46707737712787811</v>
      </c>
    </row>
    <row r="17" spans="2:256" x14ac:dyDescent="0.45">
      <c r="B17" t="s">
        <v>296</v>
      </c>
      <c r="C17" t="s">
        <v>31</v>
      </c>
      <c r="D17">
        <v>0</v>
      </c>
      <c r="E17">
        <v>0</v>
      </c>
      <c r="F17">
        <v>0.4796055412100334</v>
      </c>
      <c r="G17">
        <v>4.0884559412903435E-2</v>
      </c>
      <c r="H17">
        <v>2.2139110111249725E-2</v>
      </c>
      <c r="I17">
        <v>3.1144277166191482E-2</v>
      </c>
      <c r="J17">
        <v>4.9775309080146275E-2</v>
      </c>
      <c r="K17">
        <v>0.17339299921952528</v>
      </c>
      <c r="L17">
        <v>0</v>
      </c>
      <c r="M17">
        <v>0</v>
      </c>
      <c r="N17">
        <v>0</v>
      </c>
      <c r="O17">
        <v>0</v>
      </c>
      <c r="P17">
        <v>0.14059249436909269</v>
      </c>
      <c r="Q17">
        <v>2.7301318377906204E-2</v>
      </c>
      <c r="R17">
        <v>1.2853658602032383E-2</v>
      </c>
      <c r="S17">
        <v>1.7618096310401097E-2</v>
      </c>
      <c r="T17">
        <v>4.3107142537959969E-2</v>
      </c>
      <c r="U17">
        <v>0.1331137037120203</v>
      </c>
      <c r="V17">
        <v>0</v>
      </c>
      <c r="W17">
        <v>0</v>
      </c>
      <c r="X17">
        <v>0</v>
      </c>
      <c r="Y17">
        <v>0.67127830413582812</v>
      </c>
      <c r="Z17">
        <v>0.2679223012546913</v>
      </c>
      <c r="AA17">
        <v>0.19125390733245054</v>
      </c>
      <c r="AB17">
        <v>0.15418840051625896</v>
      </c>
      <c r="AC17">
        <v>0.13899303364924775</v>
      </c>
      <c r="AD17">
        <v>0.16656044446067728</v>
      </c>
      <c r="AE17">
        <v>0.24953972460206336</v>
      </c>
      <c r="AF17">
        <v>0.67855300756838988</v>
      </c>
      <c r="AG17">
        <v>0</v>
      </c>
      <c r="AH17">
        <v>0</v>
      </c>
      <c r="AI17">
        <v>0.92741935483870985</v>
      </c>
      <c r="AJ17">
        <v>0.40194312193888843</v>
      </c>
      <c r="AK17">
        <v>0.24285419946304854</v>
      </c>
      <c r="AL17">
        <v>0.2059785990635494</v>
      </c>
      <c r="AM17">
        <v>0.19542736648569842</v>
      </c>
      <c r="AN17">
        <v>0.23203882843517876</v>
      </c>
      <c r="AO17">
        <v>0.323263892679377</v>
      </c>
      <c r="AP17">
        <v>0.74238849150946828</v>
      </c>
      <c r="AQ17">
        <v>0</v>
      </c>
      <c r="AR17">
        <v>0</v>
      </c>
      <c r="AS17">
        <v>0</v>
      </c>
      <c r="AT17">
        <v>0.25634806945870975</v>
      </c>
      <c r="AU17">
        <v>0.1406505699131263</v>
      </c>
      <c r="AV17">
        <v>9.8539632791726423E-2</v>
      </c>
      <c r="AW17">
        <v>8.0248578499687848E-2</v>
      </c>
      <c r="AX17">
        <v>0.11094857866791941</v>
      </c>
      <c r="AY17">
        <v>0.31689547618494163</v>
      </c>
      <c r="AZ17">
        <v>0</v>
      </c>
      <c r="BA17">
        <v>0</v>
      </c>
      <c r="BB17">
        <v>0</v>
      </c>
      <c r="BC17">
        <v>0</v>
      </c>
      <c r="BD17">
        <v>0.282706423870074</v>
      </c>
      <c r="BE17">
        <v>3.839911869666042E-2</v>
      </c>
      <c r="BF17">
        <v>2.9271767533338683E-2</v>
      </c>
      <c r="BG17">
        <v>4.0849965230086556E-2</v>
      </c>
      <c r="BH17">
        <v>7.6177308916137151E-2</v>
      </c>
      <c r="BI17">
        <v>0.5</v>
      </c>
      <c r="BJ17">
        <v>0</v>
      </c>
      <c r="BK17">
        <v>0</v>
      </c>
      <c r="GI17" t="s">
        <v>296</v>
      </c>
      <c r="GJ17">
        <v>0</v>
      </c>
      <c r="GK17">
        <v>0</v>
      </c>
      <c r="GL17">
        <v>0.19551517708431274</v>
      </c>
      <c r="GM17">
        <v>0.61417580216591261</v>
      </c>
      <c r="GN17">
        <v>0.67331904746013715</v>
      </c>
      <c r="GO17">
        <v>0.64297529230630024</v>
      </c>
      <c r="GP17">
        <v>0.60913455524964633</v>
      </c>
      <c r="GQ17">
        <v>0.33045602538515773</v>
      </c>
      <c r="GR17">
        <v>0</v>
      </c>
      <c r="GS17">
        <v>0</v>
      </c>
      <c r="GT17">
        <v>0</v>
      </c>
      <c r="GU17">
        <v>0</v>
      </c>
      <c r="GV17">
        <v>0.37752501742732275</v>
      </c>
      <c r="GW17">
        <v>0.64645943793170302</v>
      </c>
      <c r="GX17">
        <v>0.71345456220491532</v>
      </c>
      <c r="GY17">
        <v>0.69690474745767628</v>
      </c>
      <c r="GZ17">
        <v>0.62384566893926785</v>
      </c>
      <c r="HA17">
        <v>0.37848964774433208</v>
      </c>
      <c r="HB17">
        <v>0</v>
      </c>
      <c r="HC17">
        <v>0</v>
      </c>
      <c r="HD17">
        <v>0</v>
      </c>
      <c r="HE17">
        <v>1.5413264388728655E-2</v>
      </c>
      <c r="HF17">
        <v>0.25413301478273576</v>
      </c>
      <c r="HG17">
        <v>0.44514155974064668</v>
      </c>
      <c r="HH17">
        <v>0.53486219216027864</v>
      </c>
      <c r="HI17">
        <v>0.52350307478356461</v>
      </c>
      <c r="HJ17">
        <v>0.42481698344089641</v>
      </c>
      <c r="HK17">
        <v>0.23511945459847761</v>
      </c>
      <c r="HL17">
        <v>8.9350365621748608E-3</v>
      </c>
      <c r="HM17">
        <v>0</v>
      </c>
      <c r="HN17">
        <v>0</v>
      </c>
      <c r="HO17">
        <v>1.1572914880780105E-4</v>
      </c>
      <c r="HP17">
        <v>5.8397159557427067E-2</v>
      </c>
      <c r="HQ17">
        <v>0.18772143327660834</v>
      </c>
      <c r="HR17">
        <v>0.28510597258736609</v>
      </c>
      <c r="HS17">
        <v>0.28690579274061534</v>
      </c>
      <c r="HT17">
        <v>0.21960878034049824</v>
      </c>
      <c r="HU17">
        <v>9.2006207724404682E-2</v>
      </c>
      <c r="HV17">
        <v>2.1987426200572651E-3</v>
      </c>
      <c r="HW17">
        <v>0</v>
      </c>
      <c r="HX17">
        <v>0</v>
      </c>
      <c r="HY17">
        <v>0</v>
      </c>
      <c r="HZ17">
        <v>0.20910457208928554</v>
      </c>
      <c r="IA17">
        <v>0.43729333857189767</v>
      </c>
      <c r="IB17">
        <v>0.51147248094053754</v>
      </c>
      <c r="IC17">
        <v>0.50816020087762648</v>
      </c>
      <c r="ID17">
        <v>0.41686137993899458</v>
      </c>
      <c r="IE17">
        <v>0.15394054562140866</v>
      </c>
      <c r="IF17">
        <v>0</v>
      </c>
      <c r="IG17">
        <v>0</v>
      </c>
      <c r="IH17">
        <v>0</v>
      </c>
      <c r="II17">
        <v>0</v>
      </c>
      <c r="IJ17">
        <v>0.26470442012190987</v>
      </c>
      <c r="IK17">
        <v>0.60670074280206143</v>
      </c>
      <c r="IL17">
        <v>0.62242672163387125</v>
      </c>
      <c r="IM17">
        <v>0.60599639699575647</v>
      </c>
      <c r="IN17">
        <v>0.53540156240339976</v>
      </c>
      <c r="IO17">
        <v>0.15787437592668202</v>
      </c>
      <c r="IP17">
        <v>0</v>
      </c>
      <c r="IQ17">
        <v>0</v>
      </c>
      <c r="IS17" t="s">
        <v>296</v>
      </c>
      <c r="IT17" t="s">
        <v>466</v>
      </c>
      <c r="IU17" t="s">
        <v>467</v>
      </c>
      <c r="IV17">
        <v>0.48378224050297747</v>
      </c>
    </row>
    <row r="18" spans="2:256" x14ac:dyDescent="0.45">
      <c r="B18" t="s">
        <v>297</v>
      </c>
      <c r="C18" t="s">
        <v>31</v>
      </c>
      <c r="D18">
        <v>0</v>
      </c>
      <c r="E18">
        <v>0</v>
      </c>
      <c r="F18">
        <v>0.32688704485784692</v>
      </c>
      <c r="G18">
        <v>4.6356087246685385E-2</v>
      </c>
      <c r="H18">
        <v>3.7065600879951505E-2</v>
      </c>
      <c r="I18">
        <v>4.2067230732916121E-2</v>
      </c>
      <c r="J18">
        <v>6.7400205334811142E-2</v>
      </c>
      <c r="K18">
        <v>0.29815262697902545</v>
      </c>
      <c r="L18">
        <v>0</v>
      </c>
      <c r="M18">
        <v>0</v>
      </c>
      <c r="N18">
        <v>0</v>
      </c>
      <c r="O18">
        <v>0.908576421825525</v>
      </c>
      <c r="P18">
        <v>0.12148215047429492</v>
      </c>
      <c r="Q18">
        <v>2.9759558477493821E-2</v>
      </c>
      <c r="R18">
        <v>2.0788683585172735E-2</v>
      </c>
      <c r="S18">
        <v>3.0038119052657162E-2</v>
      </c>
      <c r="T18">
        <v>6.0974401981592784E-2</v>
      </c>
      <c r="U18">
        <v>0.16358014765673301</v>
      </c>
      <c r="V18">
        <v>0</v>
      </c>
      <c r="W18">
        <v>0</v>
      </c>
      <c r="X18">
        <v>0</v>
      </c>
      <c r="Y18">
        <v>0.64067145091384303</v>
      </c>
      <c r="Z18">
        <v>0.26034803350084501</v>
      </c>
      <c r="AA18">
        <v>0.19776999655018387</v>
      </c>
      <c r="AB18">
        <v>0.16608470025102143</v>
      </c>
      <c r="AC18">
        <v>0.14897799509200793</v>
      </c>
      <c r="AD18">
        <v>0.17032489199758136</v>
      </c>
      <c r="AE18">
        <v>0.25252474156629251</v>
      </c>
      <c r="AF18">
        <v>0.96714374786066326</v>
      </c>
      <c r="AG18">
        <v>0</v>
      </c>
      <c r="AH18">
        <v>0</v>
      </c>
      <c r="AI18">
        <v>0.82304831575967241</v>
      </c>
      <c r="AJ18">
        <v>0.4290510326090598</v>
      </c>
      <c r="AK18">
        <v>0.30664248604795918</v>
      </c>
      <c r="AL18">
        <v>0.24177545780200843</v>
      </c>
      <c r="AM18">
        <v>0.22724607686666912</v>
      </c>
      <c r="AN18">
        <v>0.26535936572386698</v>
      </c>
      <c r="AO18">
        <v>0.40004505829969433</v>
      </c>
      <c r="AP18">
        <v>0.92673034501396201</v>
      </c>
      <c r="AQ18">
        <v>0</v>
      </c>
      <c r="AR18">
        <v>0</v>
      </c>
      <c r="AS18">
        <v>0</v>
      </c>
      <c r="AT18">
        <v>0.24567365299871954</v>
      </c>
      <c r="AU18">
        <v>0.14444546241824083</v>
      </c>
      <c r="AV18">
        <v>0.11115852722215172</v>
      </c>
      <c r="AW18">
        <v>0.10422413795962027</v>
      </c>
      <c r="AX18">
        <v>0.13408676194344885</v>
      </c>
      <c r="AY18">
        <v>0.39185373623169106</v>
      </c>
      <c r="AZ18">
        <v>0</v>
      </c>
      <c r="BA18">
        <v>0</v>
      </c>
      <c r="BB18">
        <v>0</v>
      </c>
      <c r="BC18">
        <v>0</v>
      </c>
      <c r="BD18">
        <v>0.16753233050735036</v>
      </c>
      <c r="BE18">
        <v>3.5945126476756697E-2</v>
      </c>
      <c r="BF18">
        <v>2.9766934360508417E-2</v>
      </c>
      <c r="BG18">
        <v>3.851581337789961E-2</v>
      </c>
      <c r="BH18">
        <v>7.8050690827557362E-2</v>
      </c>
      <c r="BI18">
        <v>0.50073450082070303</v>
      </c>
      <c r="BJ18">
        <v>0</v>
      </c>
      <c r="BK18">
        <v>0</v>
      </c>
      <c r="GI18" t="s">
        <v>297</v>
      </c>
      <c r="GJ18">
        <v>0</v>
      </c>
      <c r="GK18">
        <v>0</v>
      </c>
      <c r="GL18">
        <v>0.26022132670057685</v>
      </c>
      <c r="GM18">
        <v>0.61812774980922602</v>
      </c>
      <c r="GN18">
        <v>0.64443895853393907</v>
      </c>
      <c r="GO18">
        <v>0.62690439046769209</v>
      </c>
      <c r="GP18">
        <v>0.56277643040157921</v>
      </c>
      <c r="GQ18">
        <v>0.23679024557970005</v>
      </c>
      <c r="GR18">
        <v>0</v>
      </c>
      <c r="GS18">
        <v>0</v>
      </c>
      <c r="GT18">
        <v>0</v>
      </c>
      <c r="GU18">
        <v>1.1793736109967975E-2</v>
      </c>
      <c r="GV18">
        <v>0.41496152514650025</v>
      </c>
      <c r="GW18">
        <v>0.65064408925084716</v>
      </c>
      <c r="GX18">
        <v>0.69343818066516238</v>
      </c>
      <c r="GY18">
        <v>0.66864414678929385</v>
      </c>
      <c r="GZ18">
        <v>0.57556505587879814</v>
      </c>
      <c r="HA18">
        <v>0.31665700725215867</v>
      </c>
      <c r="HB18">
        <v>0</v>
      </c>
      <c r="HC18">
        <v>0</v>
      </c>
      <c r="HD18">
        <v>0</v>
      </c>
      <c r="HE18">
        <v>5.0391357025897539E-2</v>
      </c>
      <c r="HF18">
        <v>0.2860878141008974</v>
      </c>
      <c r="HG18">
        <v>0.45169053380020063</v>
      </c>
      <c r="HH18">
        <v>0.51246770266680453</v>
      </c>
      <c r="HI18">
        <v>0.50398188982050629</v>
      </c>
      <c r="HJ18">
        <v>0.39596954103288529</v>
      </c>
      <c r="HK18">
        <v>0.20134372459419297</v>
      </c>
      <c r="HL18">
        <v>1.5659681096434386E-5</v>
      </c>
      <c r="HM18">
        <v>0</v>
      </c>
      <c r="HN18">
        <v>0</v>
      </c>
      <c r="HO18">
        <v>2.0176176543356349E-3</v>
      </c>
      <c r="HP18">
        <v>7.6483128673397419E-2</v>
      </c>
      <c r="HQ18">
        <v>0.18505872788934438</v>
      </c>
      <c r="HR18">
        <v>0.25279175536100573</v>
      </c>
      <c r="HS18">
        <v>0.25090031055731121</v>
      </c>
      <c r="HT18">
        <v>0.17711912125474752</v>
      </c>
      <c r="HU18">
        <v>6.3527704872623145E-2</v>
      </c>
      <c r="HV18">
        <v>3.5973389763495793E-5</v>
      </c>
      <c r="HW18">
        <v>0</v>
      </c>
      <c r="HX18">
        <v>0</v>
      </c>
      <c r="HY18">
        <v>0</v>
      </c>
      <c r="HZ18">
        <v>0.2481956933394259</v>
      </c>
      <c r="IA18">
        <v>0.46159811599662226</v>
      </c>
      <c r="IB18">
        <v>0.50708980396468228</v>
      </c>
      <c r="IC18">
        <v>0.49193047342935137</v>
      </c>
      <c r="ID18">
        <v>0.38599088305211182</v>
      </c>
      <c r="IE18">
        <v>0.11774596400695043</v>
      </c>
      <c r="IF18">
        <v>0</v>
      </c>
      <c r="IG18">
        <v>0</v>
      </c>
      <c r="IH18">
        <v>0</v>
      </c>
      <c r="II18">
        <v>0</v>
      </c>
      <c r="IJ18">
        <v>0.3492871216080764</v>
      </c>
      <c r="IK18">
        <v>0.62131723366006064</v>
      </c>
      <c r="IL18">
        <v>0.61446336777037613</v>
      </c>
      <c r="IM18">
        <v>0.61120133330341164</v>
      </c>
      <c r="IN18">
        <v>0.51494640604808739</v>
      </c>
      <c r="IO18">
        <v>0.13507569761121088</v>
      </c>
      <c r="IP18">
        <v>0</v>
      </c>
      <c r="IQ18">
        <v>0</v>
      </c>
      <c r="IS18" t="s">
        <v>297</v>
      </c>
      <c r="IT18" t="s">
        <v>466</v>
      </c>
      <c r="IU18" t="s">
        <v>467</v>
      </c>
      <c r="IV18">
        <v>0.46611995561860381</v>
      </c>
    </row>
    <row r="19" spans="2:256" x14ac:dyDescent="0.45">
      <c r="B19" t="s">
        <v>298</v>
      </c>
      <c r="C19" t="s">
        <v>31</v>
      </c>
      <c r="D19">
        <v>0</v>
      </c>
      <c r="E19">
        <v>0</v>
      </c>
      <c r="F19">
        <v>0.40671386334331816</v>
      </c>
      <c r="G19">
        <v>4.0218830360218602E-2</v>
      </c>
      <c r="H19">
        <v>2.6090027788945022E-2</v>
      </c>
      <c r="I19">
        <v>3.811094875535935E-2</v>
      </c>
      <c r="J19">
        <v>5.792282024140518E-2</v>
      </c>
      <c r="K19">
        <v>0.23062087359805533</v>
      </c>
      <c r="L19">
        <v>0</v>
      </c>
      <c r="M19">
        <v>0</v>
      </c>
      <c r="N19">
        <v>0</v>
      </c>
      <c r="O19">
        <v>0.9672131147540981</v>
      </c>
      <c r="P19">
        <v>0.1293882304382605</v>
      </c>
      <c r="Q19">
        <v>2.7990691450397544E-2</v>
      </c>
      <c r="R19">
        <v>1.5269030131670804E-2</v>
      </c>
      <c r="S19">
        <v>2.2492304125129838E-2</v>
      </c>
      <c r="T19">
        <v>4.4755567287793306E-2</v>
      </c>
      <c r="U19">
        <v>0.14930870694752019</v>
      </c>
      <c r="V19">
        <v>0</v>
      </c>
      <c r="W19">
        <v>0</v>
      </c>
      <c r="X19">
        <v>0</v>
      </c>
      <c r="Y19">
        <v>0.6398438232043363</v>
      </c>
      <c r="Z19">
        <v>0.26889620174335832</v>
      </c>
      <c r="AA19">
        <v>0.20056988186554076</v>
      </c>
      <c r="AB19">
        <v>0.16316153351241933</v>
      </c>
      <c r="AC19">
        <v>0.1477543763410856</v>
      </c>
      <c r="AD19">
        <v>0.16498742194905028</v>
      </c>
      <c r="AE19">
        <v>0.24262999430601448</v>
      </c>
      <c r="AF19">
        <v>0.87108186873818438</v>
      </c>
      <c r="AG19">
        <v>0</v>
      </c>
      <c r="AH19">
        <v>0</v>
      </c>
      <c r="AI19">
        <v>0.90075537050875965</v>
      </c>
      <c r="AJ19">
        <v>0.40543391550527902</v>
      </c>
      <c r="AK19">
        <v>0.2816468958108157</v>
      </c>
      <c r="AL19">
        <v>0.22508889725300102</v>
      </c>
      <c r="AM19">
        <v>0.21844397664679793</v>
      </c>
      <c r="AN19">
        <v>0.25391457784338911</v>
      </c>
      <c r="AO19">
        <v>0.35202246093337924</v>
      </c>
      <c r="AP19">
        <v>0.83071504266474339</v>
      </c>
      <c r="AQ19">
        <v>0</v>
      </c>
      <c r="AR19">
        <v>0</v>
      </c>
      <c r="AS19">
        <v>0</v>
      </c>
      <c r="AT19">
        <v>0.24583496319025322</v>
      </c>
      <c r="AU19">
        <v>0.13593425132312564</v>
      </c>
      <c r="AV19">
        <v>8.9563651278650652E-2</v>
      </c>
      <c r="AW19">
        <v>8.2645129534890671E-2</v>
      </c>
      <c r="AX19">
        <v>0.11030088150409015</v>
      </c>
      <c r="AY19">
        <v>0.34044801158770133</v>
      </c>
      <c r="AZ19">
        <v>0</v>
      </c>
      <c r="BA19">
        <v>0</v>
      </c>
      <c r="BB19">
        <v>0</v>
      </c>
      <c r="BC19">
        <v>0</v>
      </c>
      <c r="BD19">
        <v>0.2222819269303257</v>
      </c>
      <c r="BE19">
        <v>4.1650288426631481E-2</v>
      </c>
      <c r="BF19">
        <v>3.425939465731679E-2</v>
      </c>
      <c r="BG19">
        <v>4.0767521696056901E-2</v>
      </c>
      <c r="BH19">
        <v>8.0233521756865031E-2</v>
      </c>
      <c r="BI19">
        <v>0.50419207969171131</v>
      </c>
      <c r="BJ19">
        <v>0</v>
      </c>
      <c r="BK19">
        <v>0</v>
      </c>
      <c r="GI19" t="s">
        <v>298</v>
      </c>
      <c r="GJ19">
        <v>0</v>
      </c>
      <c r="GK19">
        <v>0</v>
      </c>
      <c r="GL19">
        <v>0.22639876766472086</v>
      </c>
      <c r="GM19">
        <v>0.61486555301158741</v>
      </c>
      <c r="GN19">
        <v>0.65827029664584824</v>
      </c>
      <c r="GO19">
        <v>0.62742137624621186</v>
      </c>
      <c r="GP19">
        <v>0.58216787965072958</v>
      </c>
      <c r="GQ19">
        <v>0.27773363772724946</v>
      </c>
      <c r="GR19">
        <v>0</v>
      </c>
      <c r="GS19">
        <v>0</v>
      </c>
      <c r="GT19">
        <v>0</v>
      </c>
      <c r="GU19">
        <v>5.2697924851757339E-4</v>
      </c>
      <c r="GV19">
        <v>0.39495715414775068</v>
      </c>
      <c r="GW19">
        <v>0.64704095183252985</v>
      </c>
      <c r="GX19">
        <v>0.70420519766818646</v>
      </c>
      <c r="GY19">
        <v>0.68502426737265443</v>
      </c>
      <c r="GZ19">
        <v>0.6081452924781936</v>
      </c>
      <c r="HA19">
        <v>0.35310625876614166</v>
      </c>
      <c r="HB19">
        <v>0</v>
      </c>
      <c r="HC19">
        <v>0</v>
      </c>
      <c r="HD19">
        <v>0</v>
      </c>
      <c r="HE19">
        <v>4.0560544151734684E-2</v>
      </c>
      <c r="HF19">
        <v>0.27257915724560389</v>
      </c>
      <c r="HG19">
        <v>0.44858461088923007</v>
      </c>
      <c r="HH19">
        <v>0.52183703235536183</v>
      </c>
      <c r="HI19">
        <v>0.50262606316694503</v>
      </c>
      <c r="HJ19">
        <v>0.41300768890610956</v>
      </c>
      <c r="HK19">
        <v>0.22492004026995308</v>
      </c>
      <c r="HL19">
        <v>1.0387876021052723E-3</v>
      </c>
      <c r="HM19">
        <v>0</v>
      </c>
      <c r="HN19">
        <v>0</v>
      </c>
      <c r="HO19">
        <v>1.1173701285492445E-3</v>
      </c>
      <c r="HP19">
        <v>7.8557270603301962E-2</v>
      </c>
      <c r="HQ19">
        <v>0.19485394380808088</v>
      </c>
      <c r="HR19">
        <v>0.27221746462532742</v>
      </c>
      <c r="HS19">
        <v>0.27069429310282428</v>
      </c>
      <c r="HT19">
        <v>0.2055598949554967</v>
      </c>
      <c r="HU19">
        <v>8.5512135153575114E-2</v>
      </c>
      <c r="HV19">
        <v>1.0636566645001303E-3</v>
      </c>
      <c r="HW19">
        <v>0</v>
      </c>
      <c r="HX19">
        <v>0</v>
      </c>
      <c r="HY19">
        <v>0</v>
      </c>
      <c r="HZ19">
        <v>0.23575944730231566</v>
      </c>
      <c r="IA19">
        <v>0.45222476885896939</v>
      </c>
      <c r="IB19">
        <v>0.51640478559557168</v>
      </c>
      <c r="IC19">
        <v>0.50457236483733758</v>
      </c>
      <c r="ID19">
        <v>0.41249987672123278</v>
      </c>
      <c r="IE19">
        <v>0.14084785062110164</v>
      </c>
      <c r="IF19">
        <v>0</v>
      </c>
      <c r="IG19">
        <v>0</v>
      </c>
      <c r="IH19">
        <v>0</v>
      </c>
      <c r="II19">
        <v>0</v>
      </c>
      <c r="IJ19">
        <v>0.30629127105733023</v>
      </c>
      <c r="IK19">
        <v>0.61467368428238423</v>
      </c>
      <c r="IL19">
        <v>0.61739904004557566</v>
      </c>
      <c r="IM19">
        <v>0.60944079633651849</v>
      </c>
      <c r="IN19">
        <v>0.52397256260067426</v>
      </c>
      <c r="IO19">
        <v>0.14783895882550038</v>
      </c>
      <c r="IP19">
        <v>0</v>
      </c>
      <c r="IQ19">
        <v>0</v>
      </c>
      <c r="IS19" t="s">
        <v>298</v>
      </c>
      <c r="IT19" t="s">
        <v>466</v>
      </c>
      <c r="IU19" t="s">
        <v>467</v>
      </c>
      <c r="IV19">
        <v>0.44979348186977947</v>
      </c>
    </row>
    <row r="20" spans="2:256" x14ac:dyDescent="0.45">
      <c r="B20" t="s">
        <v>299</v>
      </c>
      <c r="C20" t="s">
        <v>31</v>
      </c>
      <c r="D20">
        <v>0</v>
      </c>
      <c r="E20">
        <v>0</v>
      </c>
      <c r="F20">
        <v>0.45968010781006768</v>
      </c>
      <c r="G20">
        <v>5.2582583052624789E-2</v>
      </c>
      <c r="H20">
        <v>3.1723012629750587E-2</v>
      </c>
      <c r="I20">
        <v>3.5829940136955209E-2</v>
      </c>
      <c r="J20">
        <v>5.2216329135082812E-2</v>
      </c>
      <c r="K20">
        <v>0.23865350967043583</v>
      </c>
      <c r="L20">
        <v>0</v>
      </c>
      <c r="M20">
        <v>0</v>
      </c>
      <c r="N20">
        <v>0</v>
      </c>
      <c r="O20">
        <v>0.96721311475409832</v>
      </c>
      <c r="P20">
        <v>0.13503025262247401</v>
      </c>
      <c r="Q20">
        <v>3.2509757962364008E-2</v>
      </c>
      <c r="R20">
        <v>2.0420001165300045E-2</v>
      </c>
      <c r="S20">
        <v>2.5590258380841398E-2</v>
      </c>
      <c r="T20">
        <v>5.7318134925020942E-2</v>
      </c>
      <c r="U20">
        <v>0.15294232050346157</v>
      </c>
      <c r="V20">
        <v>0</v>
      </c>
      <c r="W20">
        <v>0</v>
      </c>
      <c r="X20">
        <v>0</v>
      </c>
      <c r="Y20">
        <v>0.64968318845421014</v>
      </c>
      <c r="Z20">
        <v>0.25963756849011627</v>
      </c>
      <c r="AA20">
        <v>0.17659646750532232</v>
      </c>
      <c r="AB20">
        <v>0.13744036408900115</v>
      </c>
      <c r="AC20">
        <v>0.12568805006609504</v>
      </c>
      <c r="AD20">
        <v>0.15078630287211944</v>
      </c>
      <c r="AE20">
        <v>0.228307146604942</v>
      </c>
      <c r="AF20">
        <v>0.71766017676259675</v>
      </c>
      <c r="AG20">
        <v>0</v>
      </c>
      <c r="AH20">
        <v>0</v>
      </c>
      <c r="AI20">
        <v>0.89655696130181561</v>
      </c>
      <c r="AJ20">
        <v>0.43088992102438167</v>
      </c>
      <c r="AK20">
        <v>0.26745164026689977</v>
      </c>
      <c r="AL20">
        <v>0.21785998975534146</v>
      </c>
      <c r="AM20">
        <v>0.1937196968319746</v>
      </c>
      <c r="AN20">
        <v>0.21408479740368919</v>
      </c>
      <c r="AO20">
        <v>0.310277415326699</v>
      </c>
      <c r="AP20">
        <v>0.77154113439519512</v>
      </c>
      <c r="AQ20">
        <v>0</v>
      </c>
      <c r="AR20">
        <v>0</v>
      </c>
      <c r="AS20">
        <v>0</v>
      </c>
      <c r="AT20">
        <v>0.22807447775560824</v>
      </c>
      <c r="AU20">
        <v>0.13290511711719172</v>
      </c>
      <c r="AV20">
        <v>8.8251408899453598E-2</v>
      </c>
      <c r="AW20">
        <v>9.1890161825518915E-2</v>
      </c>
      <c r="AX20">
        <v>0.10282592786408873</v>
      </c>
      <c r="AY20">
        <v>0.32622317027913605</v>
      </c>
      <c r="AZ20">
        <v>0</v>
      </c>
      <c r="BA20">
        <v>0</v>
      </c>
      <c r="BB20">
        <v>0</v>
      </c>
      <c r="BC20">
        <v>0</v>
      </c>
      <c r="BD20">
        <v>0.27686851237601212</v>
      </c>
      <c r="BE20">
        <v>5.1556183835172659E-2</v>
      </c>
      <c r="BF20">
        <v>3.9608790408146799E-2</v>
      </c>
      <c r="BG20">
        <v>4.6765699133484891E-2</v>
      </c>
      <c r="BH20">
        <v>7.9439459934546097E-2</v>
      </c>
      <c r="BI20">
        <v>0.5031866128742235</v>
      </c>
      <c r="BJ20">
        <v>0</v>
      </c>
      <c r="BK20">
        <v>0</v>
      </c>
      <c r="GI20" t="s">
        <v>299</v>
      </c>
      <c r="GJ20">
        <v>0</v>
      </c>
      <c r="GK20">
        <v>0</v>
      </c>
      <c r="GL20">
        <v>0.20505854109516189</v>
      </c>
      <c r="GM20">
        <v>0.61636131380634229</v>
      </c>
      <c r="GN20">
        <v>0.66752093839550453</v>
      </c>
      <c r="GO20">
        <v>0.64619709082812549</v>
      </c>
      <c r="GP20">
        <v>0.61646820763962273</v>
      </c>
      <c r="GQ20">
        <v>0.29584729164404189</v>
      </c>
      <c r="GR20">
        <v>0</v>
      </c>
      <c r="GS20">
        <v>0</v>
      </c>
      <c r="GT20">
        <v>0</v>
      </c>
      <c r="GU20">
        <v>4.4055154921163544E-4</v>
      </c>
      <c r="GV20">
        <v>0.39700973830561564</v>
      </c>
      <c r="GW20">
        <v>0.65097202895727924</v>
      </c>
      <c r="GX20">
        <v>0.70744128473851942</v>
      </c>
      <c r="GY20">
        <v>0.68914556796293169</v>
      </c>
      <c r="GZ20">
        <v>0.61148579584156737</v>
      </c>
      <c r="HA20">
        <v>0.35833056179801104</v>
      </c>
      <c r="HB20">
        <v>0</v>
      </c>
      <c r="HC20">
        <v>0</v>
      </c>
      <c r="HD20">
        <v>0</v>
      </c>
      <c r="HE20">
        <v>4.2669187902582534E-2</v>
      </c>
      <c r="HF20">
        <v>0.28374763356348542</v>
      </c>
      <c r="HG20">
        <v>0.47188735306881224</v>
      </c>
      <c r="HH20">
        <v>0.55062686786642945</v>
      </c>
      <c r="HI20">
        <v>0.53270172831878493</v>
      </c>
      <c r="HJ20">
        <v>0.43599311452974432</v>
      </c>
      <c r="HK20">
        <v>0.24318942290087539</v>
      </c>
      <c r="HL20">
        <v>8.5364436255511138E-3</v>
      </c>
      <c r="HM20">
        <v>0</v>
      </c>
      <c r="HN20">
        <v>0</v>
      </c>
      <c r="HO20">
        <v>1.7056223794918303E-4</v>
      </c>
      <c r="HP20">
        <v>3.4818752309076932E-2</v>
      </c>
      <c r="HQ20">
        <v>0.14141971503999121</v>
      </c>
      <c r="HR20">
        <v>0.23585924921858256</v>
      </c>
      <c r="HS20">
        <v>0.26080012115070506</v>
      </c>
      <c r="HT20">
        <v>0.20086696780023788</v>
      </c>
      <c r="HU20">
        <v>8.6047310883343747E-2</v>
      </c>
      <c r="HV20">
        <v>1.8678029448948186E-3</v>
      </c>
      <c r="HW20">
        <v>0</v>
      </c>
      <c r="HX20">
        <v>0</v>
      </c>
      <c r="HY20">
        <v>0</v>
      </c>
      <c r="HZ20">
        <v>0.26643786372748085</v>
      </c>
      <c r="IA20">
        <v>0.4962230452079453</v>
      </c>
      <c r="IB20">
        <v>0.54281662401161013</v>
      </c>
      <c r="IC20">
        <v>0.52248020151084107</v>
      </c>
      <c r="ID20">
        <v>0.44248461459343269</v>
      </c>
      <c r="IE20">
        <v>0.16093274771006555</v>
      </c>
      <c r="IF20">
        <v>0</v>
      </c>
      <c r="IG20">
        <v>0</v>
      </c>
      <c r="IH20">
        <v>0</v>
      </c>
      <c r="II20">
        <v>0</v>
      </c>
      <c r="IJ20">
        <v>0.27390936817798878</v>
      </c>
      <c r="IK20">
        <v>0.59737497615497404</v>
      </c>
      <c r="IL20">
        <v>0.60222566319896098</v>
      </c>
      <c r="IM20">
        <v>0.60009547480284053</v>
      </c>
      <c r="IN20">
        <v>0.52966576949917665</v>
      </c>
      <c r="IO20">
        <v>0.14802587515222543</v>
      </c>
      <c r="IP20">
        <v>0</v>
      </c>
      <c r="IQ20">
        <v>0</v>
      </c>
      <c r="IS20" t="s">
        <v>299</v>
      </c>
      <c r="IT20" t="s">
        <v>466</v>
      </c>
      <c r="IU20" t="s">
        <v>467</v>
      </c>
      <c r="IV20">
        <v>0.48912208385266415</v>
      </c>
    </row>
    <row r="21" spans="2:256" x14ac:dyDescent="0.45">
      <c r="B21" t="s">
        <v>300</v>
      </c>
      <c r="C21" t="s">
        <v>31</v>
      </c>
      <c r="D21">
        <v>0</v>
      </c>
      <c r="E21">
        <v>0</v>
      </c>
      <c r="F21">
        <v>0.38919344381054793</v>
      </c>
      <c r="G21">
        <v>6.4237880006302511E-2</v>
      </c>
      <c r="H21">
        <v>4.1781415305301203E-2</v>
      </c>
      <c r="I21">
        <v>3.8726200078245024E-2</v>
      </c>
      <c r="J21">
        <v>6.0249029101643023E-2</v>
      </c>
      <c r="K21">
        <v>0.3128186534308845</v>
      </c>
      <c r="L21">
        <v>0</v>
      </c>
      <c r="M21">
        <v>0</v>
      </c>
      <c r="N21">
        <v>0</v>
      </c>
      <c r="O21">
        <v>0.89192671595455841</v>
      </c>
      <c r="P21">
        <v>0.12929200861869231</v>
      </c>
      <c r="Q21">
        <v>2.7377672606059028E-2</v>
      </c>
      <c r="R21">
        <v>2.0437043755940951E-2</v>
      </c>
      <c r="S21">
        <v>2.7876749978636352E-2</v>
      </c>
      <c r="T21">
        <v>5.7333596032349568E-2</v>
      </c>
      <c r="U21">
        <v>0.16562832205049904</v>
      </c>
      <c r="V21">
        <v>0</v>
      </c>
      <c r="W21">
        <v>0</v>
      </c>
      <c r="X21">
        <v>0</v>
      </c>
      <c r="Y21">
        <v>0.62947071065268534</v>
      </c>
      <c r="Z21">
        <v>0.24665572805301392</v>
      </c>
      <c r="AA21">
        <v>0.17945802725945081</v>
      </c>
      <c r="AB21">
        <v>0.14029094705085327</v>
      </c>
      <c r="AC21">
        <v>0.12668257787728388</v>
      </c>
      <c r="AD21">
        <v>0.14607031989409205</v>
      </c>
      <c r="AE21">
        <v>0.21769760879546501</v>
      </c>
      <c r="AF21">
        <v>0.80733295712555564</v>
      </c>
      <c r="AG21">
        <v>0</v>
      </c>
      <c r="AH21">
        <v>0</v>
      </c>
      <c r="AI21">
        <v>0.7896734029364062</v>
      </c>
      <c r="AJ21">
        <v>0.42531275735254009</v>
      </c>
      <c r="AK21">
        <v>0.29072696807370441</v>
      </c>
      <c r="AL21">
        <v>0.22352056166027506</v>
      </c>
      <c r="AM21">
        <v>0.18846454087653911</v>
      </c>
      <c r="AN21">
        <v>0.21018461382619896</v>
      </c>
      <c r="AO21">
        <v>0.31397836566900872</v>
      </c>
      <c r="AP21">
        <v>0.81325425726318901</v>
      </c>
      <c r="AQ21">
        <v>0</v>
      </c>
      <c r="AR21">
        <v>0</v>
      </c>
      <c r="AS21">
        <v>0</v>
      </c>
      <c r="AT21">
        <v>0.19860222181718717</v>
      </c>
      <c r="AU21">
        <v>0.11017043475263941</v>
      </c>
      <c r="AV21">
        <v>8.399218467985417E-2</v>
      </c>
      <c r="AW21">
        <v>8.9061063067580853E-2</v>
      </c>
      <c r="AX21">
        <v>0.10871753489414289</v>
      </c>
      <c r="AY21">
        <v>0.34244324178696312</v>
      </c>
      <c r="AZ21">
        <v>0</v>
      </c>
      <c r="BA21">
        <v>0</v>
      </c>
      <c r="BB21">
        <v>0</v>
      </c>
      <c r="BC21">
        <v>0</v>
      </c>
      <c r="BD21">
        <v>0.21472334292970813</v>
      </c>
      <c r="BE21">
        <v>4.0820430024134609E-2</v>
      </c>
      <c r="BF21">
        <v>3.3108757800228691E-2</v>
      </c>
      <c r="BG21">
        <v>4.2267379127428027E-2</v>
      </c>
      <c r="BH21">
        <v>7.753540883725725E-2</v>
      </c>
      <c r="BI21">
        <v>0.50088365114733391</v>
      </c>
      <c r="BJ21">
        <v>0</v>
      </c>
      <c r="BK21">
        <v>0</v>
      </c>
      <c r="GI21" t="s">
        <v>300</v>
      </c>
      <c r="GJ21">
        <v>0</v>
      </c>
      <c r="GK21">
        <v>0</v>
      </c>
      <c r="GL21">
        <v>0.23220683142813814</v>
      </c>
      <c r="GM21">
        <v>0.61048547082815474</v>
      </c>
      <c r="GN21">
        <v>0.64882685658976591</v>
      </c>
      <c r="GO21">
        <v>0.63973992946068736</v>
      </c>
      <c r="GP21">
        <v>0.59234016889878061</v>
      </c>
      <c r="GQ21">
        <v>0.24678005725720809</v>
      </c>
      <c r="GR21">
        <v>0</v>
      </c>
      <c r="GS21">
        <v>0</v>
      </c>
      <c r="GT21">
        <v>0</v>
      </c>
      <c r="GU21">
        <v>1.1891554205437489E-2</v>
      </c>
      <c r="GV21">
        <v>0.41592103833287836</v>
      </c>
      <c r="GW21">
        <v>0.6620902901312633</v>
      </c>
      <c r="GX21">
        <v>0.70364702374900323</v>
      </c>
      <c r="GY21">
        <v>0.68080840481430904</v>
      </c>
      <c r="GZ21">
        <v>0.59878593120627754</v>
      </c>
      <c r="HA21">
        <v>0.33119632928755166</v>
      </c>
      <c r="HB21">
        <v>0</v>
      </c>
      <c r="HC21">
        <v>0</v>
      </c>
      <c r="HD21">
        <v>0</v>
      </c>
      <c r="HE21">
        <v>5.2802553733072341E-2</v>
      </c>
      <c r="HF21">
        <v>0.30186790588462331</v>
      </c>
      <c r="HG21">
        <v>0.47563098721665847</v>
      </c>
      <c r="HH21">
        <v>0.54560333653283988</v>
      </c>
      <c r="HI21">
        <v>0.52664032532130733</v>
      </c>
      <c r="HJ21">
        <v>0.42768668025732387</v>
      </c>
      <c r="HK21">
        <v>0.2326937770592491</v>
      </c>
      <c r="HL21">
        <v>1.7259983886572566E-3</v>
      </c>
      <c r="HM21">
        <v>0</v>
      </c>
      <c r="HN21">
        <v>0</v>
      </c>
      <c r="HO21">
        <v>8.3189176187611772E-4</v>
      </c>
      <c r="HP21">
        <v>5.2008636504607561E-2</v>
      </c>
      <c r="HQ21">
        <v>0.1533876758489898</v>
      </c>
      <c r="HR21">
        <v>0.23925924305631729</v>
      </c>
      <c r="HS21">
        <v>0.24949998805112725</v>
      </c>
      <c r="HT21">
        <v>0.19346543549907691</v>
      </c>
      <c r="HU21">
        <v>7.5752703188335088E-2</v>
      </c>
      <c r="HV21">
        <v>6.4313614579042996E-4</v>
      </c>
      <c r="HW21">
        <v>0</v>
      </c>
      <c r="HX21">
        <v>0</v>
      </c>
      <c r="HY21">
        <v>0</v>
      </c>
      <c r="HZ21">
        <v>0.28613179881479744</v>
      </c>
      <c r="IA21">
        <v>0.50861976010445975</v>
      </c>
      <c r="IB21">
        <v>0.53802702071001829</v>
      </c>
      <c r="IC21">
        <v>0.5167310380220409</v>
      </c>
      <c r="ID21">
        <v>0.41648729306014198</v>
      </c>
      <c r="IE21">
        <v>0.14042907949207911</v>
      </c>
      <c r="IF21">
        <v>0</v>
      </c>
      <c r="IG21">
        <v>0</v>
      </c>
      <c r="IH21">
        <v>0</v>
      </c>
      <c r="II21">
        <v>0</v>
      </c>
      <c r="IJ21">
        <v>0.31335282260637559</v>
      </c>
      <c r="IK21">
        <v>0.61079510766107592</v>
      </c>
      <c r="IL21">
        <v>0.6011159165047758</v>
      </c>
      <c r="IM21">
        <v>0.60362047228334736</v>
      </c>
      <c r="IN21">
        <v>0.51657885262842229</v>
      </c>
      <c r="IO21">
        <v>0.13702506384098406</v>
      </c>
      <c r="IP21">
        <v>0</v>
      </c>
      <c r="IQ21">
        <v>0</v>
      </c>
      <c r="IS21" t="s">
        <v>300</v>
      </c>
      <c r="IT21" t="s">
        <v>466</v>
      </c>
      <c r="IU21" t="s">
        <v>467</v>
      </c>
      <c r="IV21">
        <v>0.45906552974589104</v>
      </c>
    </row>
    <row r="22" spans="2:256" x14ac:dyDescent="0.45">
      <c r="B22" t="s">
        <v>301</v>
      </c>
      <c r="C22" t="s">
        <v>31</v>
      </c>
      <c r="D22">
        <v>0</v>
      </c>
      <c r="E22">
        <v>0</v>
      </c>
      <c r="F22">
        <v>0.53513821883977419</v>
      </c>
      <c r="G22">
        <v>0.13292017456586777</v>
      </c>
      <c r="H22">
        <v>7.5546497497723117E-2</v>
      </c>
      <c r="I22">
        <v>5.4731882687271222E-2</v>
      </c>
      <c r="J22">
        <v>6.7379179057531033E-2</v>
      </c>
      <c r="K22">
        <v>0.29058538682551138</v>
      </c>
      <c r="L22">
        <v>0</v>
      </c>
      <c r="M22">
        <v>0</v>
      </c>
      <c r="N22">
        <v>0</v>
      </c>
      <c r="O22">
        <v>0.9836065573770495</v>
      </c>
      <c r="P22">
        <v>0.18741100917354891</v>
      </c>
      <c r="Q22">
        <v>4.5722008908331571E-2</v>
      </c>
      <c r="R22">
        <v>2.6264138562086869E-2</v>
      </c>
      <c r="S22">
        <v>3.3645172612549464E-2</v>
      </c>
      <c r="T22">
        <v>6.7141095302897497E-2</v>
      </c>
      <c r="U22">
        <v>0.15848944725706773</v>
      </c>
      <c r="V22">
        <v>0.92194889114566703</v>
      </c>
      <c r="W22">
        <v>0</v>
      </c>
      <c r="X22">
        <v>0</v>
      </c>
      <c r="Y22">
        <v>0.50807686974481936</v>
      </c>
      <c r="Z22">
        <v>0.11113171967333034</v>
      </c>
      <c r="AA22">
        <v>4.789953146203195E-2</v>
      </c>
      <c r="AB22">
        <v>3.5334773686901771E-2</v>
      </c>
      <c r="AC22">
        <v>3.8211062010753985E-2</v>
      </c>
      <c r="AD22">
        <v>5.16440358194434E-2</v>
      </c>
      <c r="AE22">
        <v>0.10977695767001364</v>
      </c>
      <c r="AF22">
        <v>0.50957198647191437</v>
      </c>
      <c r="AG22">
        <v>0</v>
      </c>
      <c r="AH22">
        <v>0</v>
      </c>
      <c r="AI22">
        <v>0.76929255610968339</v>
      </c>
      <c r="AJ22">
        <v>0.21474342151206308</v>
      </c>
      <c r="AK22">
        <v>0.11342045381936924</v>
      </c>
      <c r="AL22">
        <v>7.9726727761400704E-2</v>
      </c>
      <c r="AM22">
        <v>7.4314870381880907E-2</v>
      </c>
      <c r="AN22">
        <v>8.3706922147960119E-2</v>
      </c>
      <c r="AO22">
        <v>0.15614022775929176</v>
      </c>
      <c r="AP22">
        <v>0.59043495464341123</v>
      </c>
      <c r="AQ22">
        <v>0</v>
      </c>
      <c r="AR22">
        <v>0</v>
      </c>
      <c r="AS22">
        <v>0</v>
      </c>
      <c r="AT22">
        <v>0.17100317203901708</v>
      </c>
      <c r="AU22">
        <v>3.976046521120561E-2</v>
      </c>
      <c r="AV22">
        <v>2.8758015466721073E-2</v>
      </c>
      <c r="AW22">
        <v>3.4054313101019473E-2</v>
      </c>
      <c r="AX22">
        <v>6.0608455925640813E-2</v>
      </c>
      <c r="AY22">
        <v>0.26494707242989918</v>
      </c>
      <c r="AZ22">
        <v>0</v>
      </c>
      <c r="BA22">
        <v>0</v>
      </c>
      <c r="BB22">
        <v>0</v>
      </c>
      <c r="BC22">
        <v>0</v>
      </c>
      <c r="BD22">
        <v>0.46128913671425248</v>
      </c>
      <c r="BE22">
        <v>3.8729430203315443E-2</v>
      </c>
      <c r="BF22">
        <v>3.3190800516939789E-2</v>
      </c>
      <c r="BG22">
        <v>3.2735059830097842E-2</v>
      </c>
      <c r="BH22">
        <v>5.7550337623627927E-2</v>
      </c>
      <c r="BI22">
        <v>0.50117089128395709</v>
      </c>
      <c r="BJ22">
        <v>0</v>
      </c>
      <c r="BK22">
        <v>0</v>
      </c>
      <c r="GI22" t="s">
        <v>301</v>
      </c>
      <c r="GJ22">
        <v>0</v>
      </c>
      <c r="GK22">
        <v>0</v>
      </c>
      <c r="GL22">
        <v>0.13962981421463885</v>
      </c>
      <c r="GM22">
        <v>0.51287944778317429</v>
      </c>
      <c r="GN22">
        <v>0.59900897035406175</v>
      </c>
      <c r="GO22">
        <v>0.58466310481785821</v>
      </c>
      <c r="GP22">
        <v>0.58456073969141509</v>
      </c>
      <c r="GQ22">
        <v>0.26531153235963073</v>
      </c>
      <c r="GR22">
        <v>0</v>
      </c>
      <c r="GS22">
        <v>0</v>
      </c>
      <c r="GT22">
        <v>0</v>
      </c>
      <c r="GU22">
        <v>3.2509174059540299E-4</v>
      </c>
      <c r="GV22">
        <v>0.33898079706200862</v>
      </c>
      <c r="GW22">
        <v>0.6289557753693199</v>
      </c>
      <c r="GX22">
        <v>0.6878448042229367</v>
      </c>
      <c r="GY22">
        <v>0.65821287072636525</v>
      </c>
      <c r="GZ22">
        <v>0.5922952842656426</v>
      </c>
      <c r="HA22">
        <v>0.34750257996745387</v>
      </c>
      <c r="HB22">
        <v>3.5832748684722629E-3</v>
      </c>
      <c r="HC22">
        <v>0</v>
      </c>
      <c r="HD22">
        <v>0</v>
      </c>
      <c r="HE22">
        <v>6.1718021238928923E-2</v>
      </c>
      <c r="HF22">
        <v>0.38912475464132668</v>
      </c>
      <c r="HG22">
        <v>0.59341831925153132</v>
      </c>
      <c r="HH22">
        <v>0.65974579798707988</v>
      </c>
      <c r="HI22">
        <v>0.64297211888887817</v>
      </c>
      <c r="HJ22">
        <v>0.56423555043554807</v>
      </c>
      <c r="HK22">
        <v>0.36058918467276779</v>
      </c>
      <c r="HL22">
        <v>6.3320491480336069E-2</v>
      </c>
      <c r="HM22">
        <v>0</v>
      </c>
      <c r="HN22">
        <v>0</v>
      </c>
      <c r="HO22">
        <v>8.9520534636187213E-3</v>
      </c>
      <c r="HP22">
        <v>0.21314334316132466</v>
      </c>
      <c r="HQ22">
        <v>0.44010114937345995</v>
      </c>
      <c r="HR22">
        <v>0.53271610460682983</v>
      </c>
      <c r="HS22">
        <v>0.52245173926163946</v>
      </c>
      <c r="HT22">
        <v>0.43569507405919544</v>
      </c>
      <c r="HU22">
        <v>0.24776352223045947</v>
      </c>
      <c r="HV22">
        <v>2.5118770823473153E-2</v>
      </c>
      <c r="HW22">
        <v>0</v>
      </c>
      <c r="HX22">
        <v>0</v>
      </c>
      <c r="HY22">
        <v>0</v>
      </c>
      <c r="HZ22">
        <v>0.3056015392276642</v>
      </c>
      <c r="IA22">
        <v>0.57690887881225372</v>
      </c>
      <c r="IB22">
        <v>0.60853940346964153</v>
      </c>
      <c r="IC22">
        <v>0.58833096501426319</v>
      </c>
      <c r="ID22">
        <v>0.51006892507141421</v>
      </c>
      <c r="IE22">
        <v>0.21650020491502875</v>
      </c>
      <c r="IF22">
        <v>0</v>
      </c>
      <c r="IG22">
        <v>0</v>
      </c>
      <c r="IH22">
        <v>0</v>
      </c>
      <c r="II22">
        <v>0</v>
      </c>
      <c r="IJ22">
        <v>0.19689196671654133</v>
      </c>
      <c r="IK22">
        <v>0.59516855812433112</v>
      </c>
      <c r="IL22">
        <v>0.60027001333758556</v>
      </c>
      <c r="IM22">
        <v>0.59163457323896906</v>
      </c>
      <c r="IN22">
        <v>0.5555099085662264</v>
      </c>
      <c r="IO22">
        <v>0.15775987683317322</v>
      </c>
      <c r="IP22">
        <v>0</v>
      </c>
      <c r="IQ22">
        <v>0</v>
      </c>
      <c r="IS22" t="s">
        <v>301</v>
      </c>
      <c r="IT22" t="s">
        <v>466</v>
      </c>
      <c r="IU22" t="s">
        <v>467</v>
      </c>
      <c r="IV22">
        <v>0.51294807383675944</v>
      </c>
    </row>
    <row r="23" spans="2:256" x14ac:dyDescent="0.45">
      <c r="B23" t="s">
        <v>302</v>
      </c>
      <c r="C23" t="s">
        <v>31</v>
      </c>
      <c r="D23">
        <v>0</v>
      </c>
      <c r="E23">
        <v>0</v>
      </c>
      <c r="F23">
        <v>0.5601807591101714</v>
      </c>
      <c r="G23">
        <v>0.18671301819151551</v>
      </c>
      <c r="H23">
        <v>0.12122514372535481</v>
      </c>
      <c r="I23">
        <v>9.7190630777347048E-2</v>
      </c>
      <c r="J23">
        <v>0.1237183354364646</v>
      </c>
      <c r="K23">
        <v>0.36572022459164322</v>
      </c>
      <c r="L23">
        <v>0</v>
      </c>
      <c r="M23">
        <v>0</v>
      </c>
      <c r="N23">
        <v>0</v>
      </c>
      <c r="O23">
        <v>0.92622950819672145</v>
      </c>
      <c r="P23">
        <v>0.16534845997835326</v>
      </c>
      <c r="Q23">
        <v>5.556630150528117E-2</v>
      </c>
      <c r="R23">
        <v>3.0738998114020269E-2</v>
      </c>
      <c r="S23">
        <v>3.4984498689909729E-2</v>
      </c>
      <c r="T23">
        <v>8.2579244735222046E-2</v>
      </c>
      <c r="U23">
        <v>0.17976843592522243</v>
      </c>
      <c r="V23">
        <v>0.95065648905671241</v>
      </c>
      <c r="W23">
        <v>0</v>
      </c>
      <c r="X23">
        <v>0</v>
      </c>
      <c r="Y23">
        <v>0.52049709774481501</v>
      </c>
      <c r="Z23">
        <v>0.12260036856615519</v>
      </c>
      <c r="AA23">
        <v>6.6032731728147345E-2</v>
      </c>
      <c r="AB23">
        <v>4.9368338789194492E-2</v>
      </c>
      <c r="AC23">
        <v>5.5953739828736242E-2</v>
      </c>
      <c r="AD23">
        <v>7.8380736076079177E-2</v>
      </c>
      <c r="AE23">
        <v>0.12936086244366662</v>
      </c>
      <c r="AF23">
        <v>0.5118077976341695</v>
      </c>
      <c r="AG23">
        <v>0</v>
      </c>
      <c r="AH23">
        <v>0</v>
      </c>
      <c r="AI23">
        <v>0.71357565749125962</v>
      </c>
      <c r="AJ23">
        <v>0.25604218467490608</v>
      </c>
      <c r="AK23">
        <v>0.14287767629218481</v>
      </c>
      <c r="AL23">
        <v>0.1061889138308891</v>
      </c>
      <c r="AM23">
        <v>0.10136555876238343</v>
      </c>
      <c r="AN23">
        <v>0.11568927998202211</v>
      </c>
      <c r="AO23">
        <v>0.18814903583378248</v>
      </c>
      <c r="AP23">
        <v>0.63109405465834056</v>
      </c>
      <c r="AQ23">
        <v>0</v>
      </c>
      <c r="AR23">
        <v>0</v>
      </c>
      <c r="AS23">
        <v>0</v>
      </c>
      <c r="AT23">
        <v>0.16606641870913161</v>
      </c>
      <c r="AU23">
        <v>5.7306120327919936E-2</v>
      </c>
      <c r="AV23">
        <v>3.6730678649308353E-2</v>
      </c>
      <c r="AW23">
        <v>3.8169512788967262E-2</v>
      </c>
      <c r="AX23">
        <v>5.7155053992823633E-2</v>
      </c>
      <c r="AY23">
        <v>0.27841985600538632</v>
      </c>
      <c r="AZ23">
        <v>0</v>
      </c>
      <c r="BA23">
        <v>0</v>
      </c>
      <c r="BB23">
        <v>0</v>
      </c>
      <c r="BC23">
        <v>0</v>
      </c>
      <c r="BD23">
        <v>0.43720882200143996</v>
      </c>
      <c r="BE23">
        <v>5.7633483263990253E-2</v>
      </c>
      <c r="BF23">
        <v>4.3618754715941364E-2</v>
      </c>
      <c r="BG23">
        <v>4.4086537878109115E-2</v>
      </c>
      <c r="BH23">
        <v>7.2206109812144773E-2</v>
      </c>
      <c r="BI23">
        <v>0.51478612203356744</v>
      </c>
      <c r="BJ23">
        <v>0</v>
      </c>
      <c r="BK23">
        <v>0</v>
      </c>
      <c r="GI23" t="s">
        <v>302</v>
      </c>
      <c r="GJ23">
        <v>0</v>
      </c>
      <c r="GK23">
        <v>0</v>
      </c>
      <c r="GL23">
        <v>0.12672842097501807</v>
      </c>
      <c r="GM23">
        <v>0.46230433620174632</v>
      </c>
      <c r="GN23">
        <v>0.54283819575058068</v>
      </c>
      <c r="GO23">
        <v>0.53149608079633515</v>
      </c>
      <c r="GP23">
        <v>0.51117908992807204</v>
      </c>
      <c r="GQ23">
        <v>0.21852363339532377</v>
      </c>
      <c r="GR23">
        <v>0</v>
      </c>
      <c r="GS23">
        <v>0</v>
      </c>
      <c r="GT23">
        <v>0</v>
      </c>
      <c r="GU23">
        <v>6.4731448905687855E-3</v>
      </c>
      <c r="GV23">
        <v>0.35534888276715848</v>
      </c>
      <c r="GW23">
        <v>0.62167440262508999</v>
      </c>
      <c r="GX23">
        <v>0.67810817871570861</v>
      </c>
      <c r="GY23">
        <v>0.65238345527639841</v>
      </c>
      <c r="GZ23">
        <v>0.56391907231714145</v>
      </c>
      <c r="HA23">
        <v>0.31063753640824904</v>
      </c>
      <c r="HB23">
        <v>7.8235936066469098E-4</v>
      </c>
      <c r="HC23">
        <v>0</v>
      </c>
      <c r="HD23">
        <v>0</v>
      </c>
      <c r="HE23">
        <v>7.1552705660992588E-2</v>
      </c>
      <c r="HF23">
        <v>0.38602452970941942</v>
      </c>
      <c r="HG23">
        <v>0.57721237890742338</v>
      </c>
      <c r="HH23">
        <v>0.63926425630541284</v>
      </c>
      <c r="HI23">
        <v>0.61264396213031636</v>
      </c>
      <c r="HJ23">
        <v>0.52386284539323069</v>
      </c>
      <c r="HK23">
        <v>0.33065140810835186</v>
      </c>
      <c r="HL23">
        <v>5.7252183598339813E-2</v>
      </c>
      <c r="HM23">
        <v>0</v>
      </c>
      <c r="HN23">
        <v>0</v>
      </c>
      <c r="HO23">
        <v>1.1981492425584914E-2</v>
      </c>
      <c r="HP23">
        <v>0.19028599821147235</v>
      </c>
      <c r="HQ23">
        <v>0.39438883077603321</v>
      </c>
      <c r="HR23">
        <v>0.48171881111429316</v>
      </c>
      <c r="HS23">
        <v>0.47227042823768056</v>
      </c>
      <c r="HT23">
        <v>0.40242510211137478</v>
      </c>
      <c r="HU23">
        <v>0.21809780075071328</v>
      </c>
      <c r="HV23">
        <v>2.2201939720296316E-2</v>
      </c>
      <c r="HW23">
        <v>0</v>
      </c>
      <c r="HX23">
        <v>0</v>
      </c>
      <c r="HY23">
        <v>0</v>
      </c>
      <c r="HZ23">
        <v>0.29259398869611164</v>
      </c>
      <c r="IA23">
        <v>0.54673435576943874</v>
      </c>
      <c r="IB23">
        <v>0.58043745636092614</v>
      </c>
      <c r="IC23">
        <v>0.57082643011363066</v>
      </c>
      <c r="ID23">
        <v>0.49848550573866163</v>
      </c>
      <c r="IE23">
        <v>0.19349664890844706</v>
      </c>
      <c r="IF23">
        <v>0</v>
      </c>
      <c r="IG23">
        <v>0</v>
      </c>
      <c r="IH23">
        <v>0</v>
      </c>
      <c r="II23">
        <v>0</v>
      </c>
      <c r="IJ23">
        <v>0.19829463701116395</v>
      </c>
      <c r="IK23">
        <v>0.57171887080144224</v>
      </c>
      <c r="IL23">
        <v>0.57277925933277563</v>
      </c>
      <c r="IM23">
        <v>0.57261034630783447</v>
      </c>
      <c r="IN23">
        <v>0.52378628377557557</v>
      </c>
      <c r="IO23">
        <v>0.14178579837196653</v>
      </c>
      <c r="IP23">
        <v>0</v>
      </c>
      <c r="IQ23">
        <v>0</v>
      </c>
      <c r="IS23" t="s">
        <v>302</v>
      </c>
      <c r="IT23" t="s">
        <v>466</v>
      </c>
      <c r="IU23" t="s">
        <v>467</v>
      </c>
      <c r="IV23">
        <v>0.47106058532673772</v>
      </c>
    </row>
    <row r="24" spans="2:256" x14ac:dyDescent="0.45">
      <c r="B24" t="s">
        <v>303</v>
      </c>
      <c r="C24" t="s">
        <v>31</v>
      </c>
      <c r="D24">
        <v>0</v>
      </c>
      <c r="E24">
        <v>0</v>
      </c>
      <c r="F24">
        <v>0.52027315773985783</v>
      </c>
      <c r="G24">
        <v>8.2419707544340345E-2</v>
      </c>
      <c r="H24">
        <v>4.1048335886704979E-2</v>
      </c>
      <c r="I24">
        <v>4.0549687283478193E-2</v>
      </c>
      <c r="J24">
        <v>5.3729042979763497E-2</v>
      </c>
      <c r="K24">
        <v>0.21041508698669278</v>
      </c>
      <c r="L24">
        <v>0</v>
      </c>
      <c r="M24">
        <v>0</v>
      </c>
      <c r="N24">
        <v>0</v>
      </c>
      <c r="O24">
        <v>0</v>
      </c>
      <c r="P24">
        <v>0.20999616600418083</v>
      </c>
      <c r="Q24">
        <v>4.0871302969467595E-2</v>
      </c>
      <c r="R24">
        <v>2.0554416437801541E-2</v>
      </c>
      <c r="S24">
        <v>2.5189391641256852E-2</v>
      </c>
      <c r="T24">
        <v>5.7531060016178193E-2</v>
      </c>
      <c r="U24">
        <v>0.13511127863200517</v>
      </c>
      <c r="V24">
        <v>0.83874324137944711</v>
      </c>
      <c r="W24">
        <v>0</v>
      </c>
      <c r="X24">
        <v>0</v>
      </c>
      <c r="Y24">
        <v>0.57582007256481538</v>
      </c>
      <c r="Z24">
        <v>0.12426986512772102</v>
      </c>
      <c r="AA24">
        <v>4.2000353361666222E-2</v>
      </c>
      <c r="AB24">
        <v>2.760478281799994E-2</v>
      </c>
      <c r="AC24">
        <v>3.2585970996075637E-2</v>
      </c>
      <c r="AD24">
        <v>4.8262426944350498E-2</v>
      </c>
      <c r="AE24">
        <v>0.10396257246842018</v>
      </c>
      <c r="AF24">
        <v>0.50324875290646298</v>
      </c>
      <c r="AG24">
        <v>0</v>
      </c>
      <c r="AH24">
        <v>0</v>
      </c>
      <c r="AI24">
        <v>0.86316640416463419</v>
      </c>
      <c r="AJ24">
        <v>0.24085291128731315</v>
      </c>
      <c r="AK24">
        <v>0.1184306253393352</v>
      </c>
      <c r="AL24">
        <v>7.6400486611271592E-2</v>
      </c>
      <c r="AM24">
        <v>6.5943439861181091E-2</v>
      </c>
      <c r="AN24">
        <v>8.0540254945120238E-2</v>
      </c>
      <c r="AO24">
        <v>0.14422151784142756</v>
      </c>
      <c r="AP24">
        <v>0.54296596877480641</v>
      </c>
      <c r="AQ24">
        <v>0</v>
      </c>
      <c r="AR24">
        <v>0</v>
      </c>
      <c r="AS24">
        <v>0</v>
      </c>
      <c r="AT24">
        <v>0.18887674974078372</v>
      </c>
      <c r="AU24">
        <v>4.2462227176755546E-2</v>
      </c>
      <c r="AV24">
        <v>2.8643387382284006E-2</v>
      </c>
      <c r="AW24">
        <v>3.6627891155362857E-2</v>
      </c>
      <c r="AX24">
        <v>6.2499324583745131E-2</v>
      </c>
      <c r="AY24">
        <v>0.22064892158198007</v>
      </c>
      <c r="AZ24">
        <v>0</v>
      </c>
      <c r="BA24">
        <v>0</v>
      </c>
      <c r="BB24">
        <v>0</v>
      </c>
      <c r="BC24">
        <v>0</v>
      </c>
      <c r="BD24">
        <v>0.48636361367747744</v>
      </c>
      <c r="BE24">
        <v>3.2613068353004641E-2</v>
      </c>
      <c r="BF24">
        <v>2.5989365574785851E-2</v>
      </c>
      <c r="BG24">
        <v>2.5488132135530171E-2</v>
      </c>
      <c r="BH24">
        <v>3.9006938516308078E-2</v>
      </c>
      <c r="BI24">
        <v>0.50000000000000011</v>
      </c>
      <c r="BJ24">
        <v>0</v>
      </c>
      <c r="BK24">
        <v>0</v>
      </c>
      <c r="GI24" t="s">
        <v>303</v>
      </c>
      <c r="GJ24">
        <v>0</v>
      </c>
      <c r="GK24">
        <v>0</v>
      </c>
      <c r="GL24">
        <v>0.15279192987656615</v>
      </c>
      <c r="GM24">
        <v>0.56805139735954391</v>
      </c>
      <c r="GN24">
        <v>0.65367923167842568</v>
      </c>
      <c r="GO24">
        <v>0.61763036794211224</v>
      </c>
      <c r="GP24">
        <v>0.6205570252932997</v>
      </c>
      <c r="GQ24">
        <v>0.33035949804371445</v>
      </c>
      <c r="GR24">
        <v>0</v>
      </c>
      <c r="GS24">
        <v>0</v>
      </c>
      <c r="GT24">
        <v>0</v>
      </c>
      <c r="GU24">
        <v>0</v>
      </c>
      <c r="GV24">
        <v>0.31689297848038894</v>
      </c>
      <c r="GW24">
        <v>0.63362164256568398</v>
      </c>
      <c r="GX24">
        <v>0.70365967922259776</v>
      </c>
      <c r="GY24">
        <v>0.67844223421246919</v>
      </c>
      <c r="GZ24">
        <v>0.62258397628772899</v>
      </c>
      <c r="HA24">
        <v>0.39600547105599571</v>
      </c>
      <c r="HB24">
        <v>1.4000099661703264E-2</v>
      </c>
      <c r="HC24">
        <v>0</v>
      </c>
      <c r="HD24">
        <v>0</v>
      </c>
      <c r="HE24">
        <v>3.2099627220126499E-2</v>
      </c>
      <c r="HF24">
        <v>0.36352324528730962</v>
      </c>
      <c r="HG24">
        <v>0.59116254763768128</v>
      </c>
      <c r="HH24">
        <v>0.66782300088680691</v>
      </c>
      <c r="HI24">
        <v>0.65131057452471375</v>
      </c>
      <c r="HJ24">
        <v>0.56763196887484924</v>
      </c>
      <c r="HK24">
        <v>0.36989949769038399</v>
      </c>
      <c r="HL24">
        <v>6.3188133999419333E-2</v>
      </c>
      <c r="HM24">
        <v>0</v>
      </c>
      <c r="HN24">
        <v>0</v>
      </c>
      <c r="HO24">
        <v>2.2944975088683931E-3</v>
      </c>
      <c r="HP24">
        <v>0.19488590444611995</v>
      </c>
      <c r="HQ24">
        <v>0.43244173631059329</v>
      </c>
      <c r="HR24">
        <v>0.54438653130113313</v>
      </c>
      <c r="HS24">
        <v>0.54259489925408577</v>
      </c>
      <c r="HT24">
        <v>0.46271325884410797</v>
      </c>
      <c r="HU24">
        <v>0.26621562376876606</v>
      </c>
      <c r="HV24">
        <v>2.8840612771059565E-2</v>
      </c>
      <c r="HW24">
        <v>0</v>
      </c>
      <c r="HX24">
        <v>0</v>
      </c>
      <c r="HY24">
        <v>0</v>
      </c>
      <c r="HZ24">
        <v>0.29157713537743357</v>
      </c>
      <c r="IA24">
        <v>0.57970707683243972</v>
      </c>
      <c r="IB24">
        <v>0.62308915053618585</v>
      </c>
      <c r="IC24">
        <v>0.60102438724198193</v>
      </c>
      <c r="ID24">
        <v>0.53033495786375529</v>
      </c>
      <c r="IE24">
        <v>0.25287187895133612</v>
      </c>
      <c r="IF24">
        <v>0</v>
      </c>
      <c r="IG24">
        <v>0</v>
      </c>
      <c r="IH24">
        <v>0</v>
      </c>
      <c r="II24">
        <v>0</v>
      </c>
      <c r="IJ24">
        <v>0.1904232723289048</v>
      </c>
      <c r="IK24">
        <v>0.61170959332552244</v>
      </c>
      <c r="IL24">
        <v>0.62730278183911559</v>
      </c>
      <c r="IM24">
        <v>0.61021979865343701</v>
      </c>
      <c r="IN24">
        <v>0.59710445355349873</v>
      </c>
      <c r="IO24">
        <v>0.18463856866021305</v>
      </c>
      <c r="IP24">
        <v>0</v>
      </c>
      <c r="IQ24">
        <v>0</v>
      </c>
      <c r="IS24" t="s">
        <v>303</v>
      </c>
      <c r="IT24" t="s">
        <v>466</v>
      </c>
      <c r="IU24" t="s">
        <v>467</v>
      </c>
      <c r="IV24">
        <v>0.46088394056630205</v>
      </c>
    </row>
    <row r="25" spans="2:256" x14ac:dyDescent="0.45">
      <c r="B25" t="s">
        <v>304</v>
      </c>
      <c r="C25" t="s">
        <v>31</v>
      </c>
      <c r="D25">
        <v>0</v>
      </c>
      <c r="E25">
        <v>0</v>
      </c>
      <c r="F25">
        <v>0.51070969820183854</v>
      </c>
      <c r="G25">
        <v>0.10164781194250382</v>
      </c>
      <c r="H25">
        <v>6.0352054879617797E-2</v>
      </c>
      <c r="I25">
        <v>5.1722383656758998E-2</v>
      </c>
      <c r="J25">
        <v>7.3726915135409771E-2</v>
      </c>
      <c r="K25">
        <v>0.29223008513902288</v>
      </c>
      <c r="L25">
        <v>0</v>
      </c>
      <c r="M25">
        <v>0</v>
      </c>
      <c r="N25">
        <v>0</v>
      </c>
      <c r="O25">
        <v>0.92622950819672134</v>
      </c>
      <c r="P25">
        <v>0.15500523653214379</v>
      </c>
      <c r="Q25">
        <v>3.3641783079596671E-2</v>
      </c>
      <c r="R25">
        <v>1.9705242337522452E-2</v>
      </c>
      <c r="S25">
        <v>2.2887644930804578E-2</v>
      </c>
      <c r="T25">
        <v>5.749732494247687E-2</v>
      </c>
      <c r="U25">
        <v>0.15343301215269597</v>
      </c>
      <c r="V25">
        <v>0.9508196721311476</v>
      </c>
      <c r="W25">
        <v>0</v>
      </c>
      <c r="X25">
        <v>0</v>
      </c>
      <c r="Y25">
        <v>0.51372769367898685</v>
      </c>
      <c r="Z25">
        <v>0.1137709652867249</v>
      </c>
      <c r="AA25">
        <v>5.4286751879774081E-2</v>
      </c>
      <c r="AB25">
        <v>3.7878146250707803E-2</v>
      </c>
      <c r="AC25">
        <v>4.6990102267822624E-2</v>
      </c>
      <c r="AD25">
        <v>6.9889568815498987E-2</v>
      </c>
      <c r="AE25">
        <v>0.12262792075627775</v>
      </c>
      <c r="AF25">
        <v>0.51043450759298359</v>
      </c>
      <c r="AG25">
        <v>0</v>
      </c>
      <c r="AH25">
        <v>0</v>
      </c>
      <c r="AI25">
        <v>0.72934112703094667</v>
      </c>
      <c r="AJ25">
        <v>0.23956284918122847</v>
      </c>
      <c r="AK25">
        <v>0.14300755126547546</v>
      </c>
      <c r="AL25">
        <v>9.3630601018251478E-2</v>
      </c>
      <c r="AM25">
        <v>7.5326863295526097E-2</v>
      </c>
      <c r="AN25">
        <v>9.9038967635608294E-2</v>
      </c>
      <c r="AO25">
        <v>0.17703852371356718</v>
      </c>
      <c r="AP25">
        <v>0.6217954931389108</v>
      </c>
      <c r="AQ25">
        <v>0</v>
      </c>
      <c r="AR25">
        <v>0</v>
      </c>
      <c r="AS25">
        <v>0</v>
      </c>
      <c r="AT25">
        <v>0.18333414592283725</v>
      </c>
      <c r="AU25">
        <v>5.7526524241807028E-2</v>
      </c>
      <c r="AV25">
        <v>4.3504433897354963E-2</v>
      </c>
      <c r="AW25">
        <v>5.094197247277947E-2</v>
      </c>
      <c r="AX25">
        <v>7.6955603378044829E-2</v>
      </c>
      <c r="AY25">
        <v>0.28232037491179512</v>
      </c>
      <c r="AZ25">
        <v>0</v>
      </c>
      <c r="BA25">
        <v>0</v>
      </c>
      <c r="BB25">
        <v>0</v>
      </c>
      <c r="BC25">
        <v>0</v>
      </c>
      <c r="BD25">
        <v>0.38213189039966577</v>
      </c>
      <c r="BE25">
        <v>3.4709947471601763E-2</v>
      </c>
      <c r="BF25">
        <v>3.1835996850180223E-2</v>
      </c>
      <c r="BG25">
        <v>3.0541457500974561E-2</v>
      </c>
      <c r="BH25">
        <v>5.2741537151269315E-2</v>
      </c>
      <c r="BI25">
        <v>0.49999999999999983</v>
      </c>
      <c r="BJ25">
        <v>0</v>
      </c>
      <c r="BK25">
        <v>0</v>
      </c>
      <c r="GI25" t="s">
        <v>304</v>
      </c>
      <c r="GJ25">
        <v>0</v>
      </c>
      <c r="GK25">
        <v>0</v>
      </c>
      <c r="GL25">
        <v>0.16439968065769739</v>
      </c>
      <c r="GM25">
        <v>0.56267637435168005</v>
      </c>
      <c r="GN25">
        <v>0.62742788036254449</v>
      </c>
      <c r="GO25">
        <v>0.60957760673682193</v>
      </c>
      <c r="GP25">
        <v>0.5937598062340651</v>
      </c>
      <c r="GQ25">
        <v>0.26858743760027176</v>
      </c>
      <c r="GR25">
        <v>0</v>
      </c>
      <c r="GS25">
        <v>0</v>
      </c>
      <c r="GT25">
        <v>0</v>
      </c>
      <c r="GU25">
        <v>3.1235010202367063E-3</v>
      </c>
      <c r="GV25">
        <v>0.37557672299823636</v>
      </c>
      <c r="GW25">
        <v>0.65038289501372326</v>
      </c>
      <c r="GX25">
        <v>0.70039447456324511</v>
      </c>
      <c r="GY25">
        <v>0.67853646011586499</v>
      </c>
      <c r="GZ25">
        <v>0.61038030651738795</v>
      </c>
      <c r="HA25">
        <v>0.35602579414763524</v>
      </c>
      <c r="HB25">
        <v>6.2098820600085477E-4</v>
      </c>
      <c r="HC25">
        <v>0</v>
      </c>
      <c r="HD25">
        <v>0</v>
      </c>
      <c r="HE25">
        <v>5.8875708284060899E-2</v>
      </c>
      <c r="HF25">
        <v>0.38144009811210283</v>
      </c>
      <c r="HG25">
        <v>0.58523936516139874</v>
      </c>
      <c r="HH25">
        <v>0.65383340387492994</v>
      </c>
      <c r="HI25">
        <v>0.62672699334993831</v>
      </c>
      <c r="HJ25">
        <v>0.53540527993535802</v>
      </c>
      <c r="HK25">
        <v>0.32913600398154225</v>
      </c>
      <c r="HL25">
        <v>4.6290067359045582E-2</v>
      </c>
      <c r="HM25">
        <v>0</v>
      </c>
      <c r="HN25">
        <v>0</v>
      </c>
      <c r="HO25">
        <v>6.1175299197019665E-3</v>
      </c>
      <c r="HP25">
        <v>0.16512531686837806</v>
      </c>
      <c r="HQ25">
        <v>0.35221920919329347</v>
      </c>
      <c r="HR25">
        <v>0.46440303352568785</v>
      </c>
      <c r="HS25">
        <v>0.46853228071064895</v>
      </c>
      <c r="HT25">
        <v>0.38036724696229729</v>
      </c>
      <c r="HU25">
        <v>0.19092166127515989</v>
      </c>
      <c r="HV25">
        <v>1.3192953691930763E-2</v>
      </c>
      <c r="HW25">
        <v>0</v>
      </c>
      <c r="HX25">
        <v>0</v>
      </c>
      <c r="HY25">
        <v>0</v>
      </c>
      <c r="HZ25">
        <v>0.30081076689039776</v>
      </c>
      <c r="IA25">
        <v>0.5624883797486836</v>
      </c>
      <c r="IB25">
        <v>0.59655066416052194</v>
      </c>
      <c r="IC25">
        <v>0.5741154471041402</v>
      </c>
      <c r="ID25">
        <v>0.48925318943601642</v>
      </c>
      <c r="IE25">
        <v>0.19480079036265108</v>
      </c>
      <c r="IF25">
        <v>0</v>
      </c>
      <c r="IG25">
        <v>0</v>
      </c>
      <c r="IH25">
        <v>0</v>
      </c>
      <c r="II25">
        <v>0</v>
      </c>
      <c r="IJ25">
        <v>0.23015063355266727</v>
      </c>
      <c r="IK25">
        <v>0.6096017766794648</v>
      </c>
      <c r="IL25">
        <v>0.60643908172951577</v>
      </c>
      <c r="IM25">
        <v>0.6068915348434506</v>
      </c>
      <c r="IN25">
        <v>0.56622224866543369</v>
      </c>
      <c r="IO25">
        <v>0.16045946380655007</v>
      </c>
      <c r="IP25">
        <v>0</v>
      </c>
      <c r="IQ25">
        <v>0</v>
      </c>
      <c r="IS25" t="s">
        <v>304</v>
      </c>
      <c r="IT25" t="s">
        <v>466</v>
      </c>
      <c r="IU25" t="s">
        <v>467</v>
      </c>
      <c r="IV25">
        <v>0.44603258790763689</v>
      </c>
    </row>
    <row r="26" spans="2:256" x14ac:dyDescent="0.45">
      <c r="B26" t="s">
        <v>305</v>
      </c>
      <c r="C26" t="s">
        <v>31</v>
      </c>
      <c r="D26">
        <v>0</v>
      </c>
      <c r="E26">
        <v>0</v>
      </c>
      <c r="F26">
        <v>0.56504210773736152</v>
      </c>
      <c r="G26">
        <v>0.18082779205553182</v>
      </c>
      <c r="H26">
        <v>0.12901020077390171</v>
      </c>
      <c r="I26">
        <v>0.12355493798995693</v>
      </c>
      <c r="J26">
        <v>0.17878003413016647</v>
      </c>
      <c r="K26">
        <v>0.43672007070172619</v>
      </c>
      <c r="L26">
        <v>0</v>
      </c>
      <c r="M26">
        <v>0</v>
      </c>
      <c r="N26">
        <v>0</v>
      </c>
      <c r="O26">
        <v>0.90163934426229497</v>
      </c>
      <c r="P26">
        <v>0.1896613770375459</v>
      </c>
      <c r="Q26">
        <v>8.7435170731350847E-2</v>
      </c>
      <c r="R26">
        <v>5.5066172988039029E-2</v>
      </c>
      <c r="S26">
        <v>5.4386135748468442E-2</v>
      </c>
      <c r="T26">
        <v>9.5992719002897298E-2</v>
      </c>
      <c r="U26">
        <v>0.18273750123366489</v>
      </c>
      <c r="V26">
        <v>0.93342134552566391</v>
      </c>
      <c r="W26">
        <v>0</v>
      </c>
      <c r="X26">
        <v>0</v>
      </c>
      <c r="Y26">
        <v>0.53793797022818168</v>
      </c>
      <c r="Z26">
        <v>0.14569954128384555</v>
      </c>
      <c r="AA26">
        <v>9.0657932360808227E-2</v>
      </c>
      <c r="AB26">
        <v>7.4320909261950716E-2</v>
      </c>
      <c r="AC26">
        <v>6.9979472738956452E-2</v>
      </c>
      <c r="AD26">
        <v>8.1245478326689588E-2</v>
      </c>
      <c r="AE26">
        <v>0.14120455616190339</v>
      </c>
      <c r="AF26">
        <v>0.51968925537572352</v>
      </c>
      <c r="AG26">
        <v>0</v>
      </c>
      <c r="AH26">
        <v>0</v>
      </c>
      <c r="AI26">
        <v>0.70615423252713305</v>
      </c>
      <c r="AJ26">
        <v>0.26907080693580837</v>
      </c>
      <c r="AK26">
        <v>0.19078272583864903</v>
      </c>
      <c r="AL26">
        <v>0.1408421812765655</v>
      </c>
      <c r="AM26">
        <v>0.13019254506376596</v>
      </c>
      <c r="AN26">
        <v>0.13808552140892214</v>
      </c>
      <c r="AO26">
        <v>0.1968172160585257</v>
      </c>
      <c r="AP26">
        <v>0.62261549374770719</v>
      </c>
      <c r="AQ26">
        <v>0</v>
      </c>
      <c r="AR26">
        <v>0</v>
      </c>
      <c r="AS26">
        <v>0</v>
      </c>
      <c r="AT26">
        <v>0.17954776555494925</v>
      </c>
      <c r="AU26">
        <v>8.3177639006122614E-2</v>
      </c>
      <c r="AV26">
        <v>5.6561201147947368E-2</v>
      </c>
      <c r="AW26">
        <v>5.1902149137289459E-2</v>
      </c>
      <c r="AX26">
        <v>7.6053303887790372E-2</v>
      </c>
      <c r="AY26">
        <v>0.2873501596195982</v>
      </c>
      <c r="AZ26">
        <v>0</v>
      </c>
      <c r="BA26">
        <v>0</v>
      </c>
      <c r="BB26">
        <v>0</v>
      </c>
      <c r="BC26">
        <v>0</v>
      </c>
      <c r="BD26">
        <v>0.4560749430812574</v>
      </c>
      <c r="BE26">
        <v>7.2860398703244303E-2</v>
      </c>
      <c r="BF26">
        <v>5.4292677593335364E-2</v>
      </c>
      <c r="BG26">
        <v>5.8198366851629449E-2</v>
      </c>
      <c r="BH26">
        <v>8.9927171536048983E-2</v>
      </c>
      <c r="BI26">
        <v>0.52014740790780223</v>
      </c>
      <c r="BJ26">
        <v>0</v>
      </c>
      <c r="BK26">
        <v>0</v>
      </c>
      <c r="GI26" t="s">
        <v>305</v>
      </c>
      <c r="GJ26">
        <v>0</v>
      </c>
      <c r="GK26">
        <v>0</v>
      </c>
      <c r="GL26">
        <v>0.1252440055237356</v>
      </c>
      <c r="GM26">
        <v>0.45881746672572793</v>
      </c>
      <c r="GN26">
        <v>0.53021282644145018</v>
      </c>
      <c r="GO26">
        <v>0.51105951671154115</v>
      </c>
      <c r="GP26">
        <v>0.47445104599557764</v>
      </c>
      <c r="GQ26">
        <v>0.18738111193115672</v>
      </c>
      <c r="GR26">
        <v>0</v>
      </c>
      <c r="GS26">
        <v>0</v>
      </c>
      <c r="GT26">
        <v>0</v>
      </c>
      <c r="GU26">
        <v>9.6569679073293269E-3</v>
      </c>
      <c r="GV26">
        <v>0.35593282888343486</v>
      </c>
      <c r="GW26">
        <v>0.60975369484708064</v>
      </c>
      <c r="GX26">
        <v>0.6626053563280182</v>
      </c>
      <c r="GY26">
        <v>0.63427820143494595</v>
      </c>
      <c r="GZ26">
        <v>0.54348832221087739</v>
      </c>
      <c r="HA26">
        <v>0.30391344419348548</v>
      </c>
      <c r="HB26">
        <v>1.4488884264406289E-3</v>
      </c>
      <c r="HC26">
        <v>0</v>
      </c>
      <c r="HD26">
        <v>0</v>
      </c>
      <c r="HE26">
        <v>7.5595115956565706E-2</v>
      </c>
      <c r="HF26">
        <v>0.38504162502264672</v>
      </c>
      <c r="HG26">
        <v>0.56593046645210277</v>
      </c>
      <c r="HH26">
        <v>0.61790805743636967</v>
      </c>
      <c r="HI26">
        <v>0.59697407250169587</v>
      </c>
      <c r="HJ26">
        <v>0.51216974779094604</v>
      </c>
      <c r="HK26">
        <v>0.31933880119975588</v>
      </c>
      <c r="HL26">
        <v>5.9242531633870589E-2</v>
      </c>
      <c r="HM26">
        <v>0</v>
      </c>
      <c r="HN26">
        <v>0</v>
      </c>
      <c r="HO26">
        <v>1.4418727821499926E-2</v>
      </c>
      <c r="HP26">
        <v>0.18401428556389818</v>
      </c>
      <c r="HQ26">
        <v>0.36530778182925383</v>
      </c>
      <c r="HR26">
        <v>0.44632381355238226</v>
      </c>
      <c r="HS26">
        <v>0.44772528017298163</v>
      </c>
      <c r="HT26">
        <v>0.38118556663356196</v>
      </c>
      <c r="HU26">
        <v>0.21753064968736235</v>
      </c>
      <c r="HV26">
        <v>2.6296016671260913E-2</v>
      </c>
      <c r="HW26">
        <v>0</v>
      </c>
      <c r="HX26">
        <v>0</v>
      </c>
      <c r="HY26">
        <v>0</v>
      </c>
      <c r="HZ26">
        <v>0.29419601514707333</v>
      </c>
      <c r="IA26">
        <v>0.53707448743155883</v>
      </c>
      <c r="IB26">
        <v>0.56490346139341563</v>
      </c>
      <c r="IC26">
        <v>0.55989904549462699</v>
      </c>
      <c r="ID26">
        <v>0.48273123499172388</v>
      </c>
      <c r="IE26">
        <v>0.19352251526951314</v>
      </c>
      <c r="IF26">
        <v>0</v>
      </c>
      <c r="IG26">
        <v>0</v>
      </c>
      <c r="IH26">
        <v>0</v>
      </c>
      <c r="II26">
        <v>0</v>
      </c>
      <c r="IJ26">
        <v>0.18957199336748295</v>
      </c>
      <c r="IK26">
        <v>0.56024560339197105</v>
      </c>
      <c r="IL26">
        <v>0.55818155197293828</v>
      </c>
      <c r="IM26">
        <v>0.55952841736148873</v>
      </c>
      <c r="IN26">
        <v>0.50558981257301394</v>
      </c>
      <c r="IO26">
        <v>0.13475825401088712</v>
      </c>
      <c r="IP26">
        <v>0</v>
      </c>
      <c r="IQ26">
        <v>0</v>
      </c>
      <c r="IS26" t="s">
        <v>305</v>
      </c>
      <c r="IT26" t="s">
        <v>466</v>
      </c>
      <c r="IU26" t="s">
        <v>467</v>
      </c>
      <c r="IV26">
        <v>0.58380485671772842</v>
      </c>
    </row>
    <row r="27" spans="2:256" x14ac:dyDescent="0.45">
      <c r="B27" t="s">
        <v>306</v>
      </c>
      <c r="C27" t="s">
        <v>31</v>
      </c>
      <c r="D27">
        <v>0</v>
      </c>
      <c r="E27">
        <v>0</v>
      </c>
      <c r="F27">
        <v>0.52237898653881931</v>
      </c>
      <c r="G27">
        <v>0.15818729739103854</v>
      </c>
      <c r="H27">
        <v>0.10870471498219741</v>
      </c>
      <c r="I27">
        <v>9.9001037105724735E-2</v>
      </c>
      <c r="J27">
        <v>0.13668747889622737</v>
      </c>
      <c r="K27">
        <v>0.43604115429796486</v>
      </c>
      <c r="L27">
        <v>0</v>
      </c>
      <c r="M27">
        <v>0</v>
      </c>
      <c r="N27">
        <v>0</v>
      </c>
      <c r="O27">
        <v>0.86193749018092458</v>
      </c>
      <c r="P27">
        <v>0.12841295490334978</v>
      </c>
      <c r="Q27">
        <v>4.9415038844273736E-2</v>
      </c>
      <c r="R27">
        <v>3.0499482480179887E-2</v>
      </c>
      <c r="S27">
        <v>3.307371004827922E-2</v>
      </c>
      <c r="T27">
        <v>6.9278438602586867E-2</v>
      </c>
      <c r="U27">
        <v>0.17171554190778204</v>
      </c>
      <c r="V27">
        <v>0</v>
      </c>
      <c r="W27">
        <v>0</v>
      </c>
      <c r="X27">
        <v>0</v>
      </c>
      <c r="Y27">
        <v>0.522531432776422</v>
      </c>
      <c r="Z27">
        <v>0.14545410644972856</v>
      </c>
      <c r="AA27">
        <v>9.8557942937413365E-2</v>
      </c>
      <c r="AB27">
        <v>7.6650146246393491E-2</v>
      </c>
      <c r="AC27">
        <v>7.6201932698902602E-2</v>
      </c>
      <c r="AD27">
        <v>9.2246975612186768E-2</v>
      </c>
      <c r="AE27">
        <v>0.14853694846446824</v>
      </c>
      <c r="AF27">
        <v>0.59845780482344679</v>
      </c>
      <c r="AG27">
        <v>0</v>
      </c>
      <c r="AH27">
        <v>0</v>
      </c>
      <c r="AI27">
        <v>0.62444713237012972</v>
      </c>
      <c r="AJ27">
        <v>0.24234302581055367</v>
      </c>
      <c r="AK27">
        <v>0.16518018389861772</v>
      </c>
      <c r="AL27">
        <v>0.1183797835145636</v>
      </c>
      <c r="AM27">
        <v>0.10200796158000852</v>
      </c>
      <c r="AN27">
        <v>0.13038058873149994</v>
      </c>
      <c r="AO27">
        <v>0.21658833091535235</v>
      </c>
      <c r="AP27">
        <v>0.7074813120156177</v>
      </c>
      <c r="AQ27">
        <v>0</v>
      </c>
      <c r="AR27">
        <v>0</v>
      </c>
      <c r="AS27">
        <v>0</v>
      </c>
      <c r="AT27">
        <v>0.17728149392560427</v>
      </c>
      <c r="AU27">
        <v>8.6438993136271125E-2</v>
      </c>
      <c r="AV27">
        <v>5.3339046644627117E-2</v>
      </c>
      <c r="AW27">
        <v>4.9602846780341228E-2</v>
      </c>
      <c r="AX27">
        <v>7.3165204177847665E-2</v>
      </c>
      <c r="AY27">
        <v>0.32333821445484873</v>
      </c>
      <c r="AZ27">
        <v>0</v>
      </c>
      <c r="BA27">
        <v>0</v>
      </c>
      <c r="BB27">
        <v>0</v>
      </c>
      <c r="BC27">
        <v>0</v>
      </c>
      <c r="BD27">
        <v>0.34695631431674112</v>
      </c>
      <c r="BE27">
        <v>5.0867344853504491E-2</v>
      </c>
      <c r="BF27">
        <v>4.6367882185799549E-2</v>
      </c>
      <c r="BG27">
        <v>5.0291379756834891E-2</v>
      </c>
      <c r="BH27">
        <v>7.7141946448230289E-2</v>
      </c>
      <c r="BI27">
        <v>0.50493088605726322</v>
      </c>
      <c r="BJ27">
        <v>0</v>
      </c>
      <c r="BK27">
        <v>0</v>
      </c>
      <c r="GI27" t="s">
        <v>306</v>
      </c>
      <c r="GJ27">
        <v>0</v>
      </c>
      <c r="GK27">
        <v>0</v>
      </c>
      <c r="GL27">
        <v>0.15745647960872294</v>
      </c>
      <c r="GM27">
        <v>0.50292250265932603</v>
      </c>
      <c r="GN27">
        <v>0.56065465035419715</v>
      </c>
      <c r="GO27">
        <v>0.55912244425689783</v>
      </c>
      <c r="GP27">
        <v>0.52319678748454768</v>
      </c>
      <c r="GQ27">
        <v>0.19263467500163955</v>
      </c>
      <c r="GR27">
        <v>0</v>
      </c>
      <c r="GS27">
        <v>0</v>
      </c>
      <c r="GT27">
        <v>0</v>
      </c>
      <c r="GU27">
        <v>1.9192732291769123E-2</v>
      </c>
      <c r="GV27">
        <v>0.41177082421536321</v>
      </c>
      <c r="GW27">
        <v>0.64294717538819357</v>
      </c>
      <c r="GX27">
        <v>0.6820170623046129</v>
      </c>
      <c r="GY27">
        <v>0.66103990002267243</v>
      </c>
      <c r="GZ27">
        <v>0.57601581751835507</v>
      </c>
      <c r="HA27">
        <v>0.3100263439768427</v>
      </c>
      <c r="HB27">
        <v>0</v>
      </c>
      <c r="HC27">
        <v>0</v>
      </c>
      <c r="HD27">
        <v>0</v>
      </c>
      <c r="HE27">
        <v>7.7322031514734851E-2</v>
      </c>
      <c r="HF27">
        <v>0.38157026868270533</v>
      </c>
      <c r="HG27">
        <v>0.55413364380523478</v>
      </c>
      <c r="HH27">
        <v>0.60999672071688327</v>
      </c>
      <c r="HI27">
        <v>0.58998738614748114</v>
      </c>
      <c r="HJ27">
        <v>0.50255938902229591</v>
      </c>
      <c r="HK27">
        <v>0.30400958667850397</v>
      </c>
      <c r="HL27">
        <v>3.5108540242440679E-2</v>
      </c>
      <c r="HM27">
        <v>0</v>
      </c>
      <c r="HN27">
        <v>0</v>
      </c>
      <c r="HO27">
        <v>1.3163401504830153E-2</v>
      </c>
      <c r="HP27">
        <v>0.16152120652998883</v>
      </c>
      <c r="HQ27">
        <v>0.3286493575664502</v>
      </c>
      <c r="HR27">
        <v>0.42883432442818936</v>
      </c>
      <c r="HS27">
        <v>0.43668905026329879</v>
      </c>
      <c r="HT27">
        <v>0.34981478632705598</v>
      </c>
      <c r="HU27">
        <v>0.16379285856042483</v>
      </c>
      <c r="HV27">
        <v>1.2795371292058625E-2</v>
      </c>
      <c r="HW27">
        <v>0</v>
      </c>
      <c r="HX27">
        <v>0</v>
      </c>
      <c r="HY27">
        <v>0</v>
      </c>
      <c r="HZ27">
        <v>0.29987747683507404</v>
      </c>
      <c r="IA27">
        <v>0.53377706941213943</v>
      </c>
      <c r="IB27">
        <v>0.56432805212094228</v>
      </c>
      <c r="IC27">
        <v>0.56097826592724831</v>
      </c>
      <c r="ID27">
        <v>0.47633198147916489</v>
      </c>
      <c r="IE27">
        <v>0.16190635194910835</v>
      </c>
      <c r="IF27">
        <v>0</v>
      </c>
      <c r="IG27">
        <v>0</v>
      </c>
      <c r="IH27">
        <v>0</v>
      </c>
      <c r="II27">
        <v>0</v>
      </c>
      <c r="IJ27">
        <v>0.24838309908390421</v>
      </c>
      <c r="IK27">
        <v>0.59416694773568623</v>
      </c>
      <c r="IL27">
        <v>0.57151948977116684</v>
      </c>
      <c r="IM27">
        <v>0.58033794057471577</v>
      </c>
      <c r="IN27">
        <v>0.51729889437912691</v>
      </c>
      <c r="IO27">
        <v>0.13808846976961089</v>
      </c>
      <c r="IP27">
        <v>0</v>
      </c>
      <c r="IQ27">
        <v>0</v>
      </c>
      <c r="IS27" t="s">
        <v>306</v>
      </c>
      <c r="IT27" t="s">
        <v>466</v>
      </c>
      <c r="IU27" t="s">
        <v>467</v>
      </c>
      <c r="IV27">
        <v>0.50674422594962698</v>
      </c>
    </row>
    <row r="28" spans="2:256" x14ac:dyDescent="0.45">
      <c r="B28" t="s">
        <v>307</v>
      </c>
      <c r="C28" t="s">
        <v>31</v>
      </c>
      <c r="D28">
        <v>0</v>
      </c>
      <c r="E28">
        <v>0</v>
      </c>
      <c r="F28">
        <v>0.41988574706759269</v>
      </c>
      <c r="G28">
        <v>7.2101973409780765E-2</v>
      </c>
      <c r="H28">
        <v>5.0964485313206506E-2</v>
      </c>
      <c r="I28">
        <v>4.8219948265080775E-2</v>
      </c>
      <c r="J28">
        <v>6.8109437120608782E-2</v>
      </c>
      <c r="K28">
        <v>0.34615992361312514</v>
      </c>
      <c r="L28">
        <v>0</v>
      </c>
      <c r="M28">
        <v>0</v>
      </c>
      <c r="N28">
        <v>0</v>
      </c>
      <c r="O28">
        <v>0.8770491803278686</v>
      </c>
      <c r="P28">
        <v>0.125620235266863</v>
      </c>
      <c r="Q28">
        <v>2.5610233218754115E-2</v>
      </c>
      <c r="R28">
        <v>1.7387589492435442E-2</v>
      </c>
      <c r="S28">
        <v>2.5025700144042172E-2</v>
      </c>
      <c r="T28">
        <v>6.2349959660257442E-2</v>
      </c>
      <c r="U28">
        <v>0.16816977749014944</v>
      </c>
      <c r="V28">
        <v>0</v>
      </c>
      <c r="W28">
        <v>0</v>
      </c>
      <c r="X28">
        <v>0</v>
      </c>
      <c r="Y28">
        <v>0.58901141340089458</v>
      </c>
      <c r="Z28">
        <v>0.19489760496811143</v>
      </c>
      <c r="AA28">
        <v>0.12942346500395874</v>
      </c>
      <c r="AB28">
        <v>9.443451418531551E-2</v>
      </c>
      <c r="AC28">
        <v>8.4834572482512999E-2</v>
      </c>
      <c r="AD28">
        <v>0.11615375141471046</v>
      </c>
      <c r="AE28">
        <v>0.20218971834403343</v>
      </c>
      <c r="AF28">
        <v>0.73346394795079406</v>
      </c>
      <c r="AG28">
        <v>0</v>
      </c>
      <c r="AH28">
        <v>0</v>
      </c>
      <c r="AI28">
        <v>0.72988056348494368</v>
      </c>
      <c r="AJ28">
        <v>0.36390871592740826</v>
      </c>
      <c r="AK28">
        <v>0.24999705620667045</v>
      </c>
      <c r="AL28">
        <v>0.17121440479336122</v>
      </c>
      <c r="AM28">
        <v>0.13118797804595228</v>
      </c>
      <c r="AN28">
        <v>0.15134310319861613</v>
      </c>
      <c r="AO28">
        <v>0.25458162519631861</v>
      </c>
      <c r="AP28">
        <v>0.77094283145020648</v>
      </c>
      <c r="AQ28">
        <v>0</v>
      </c>
      <c r="AR28">
        <v>0</v>
      </c>
      <c r="AS28">
        <v>0</v>
      </c>
      <c r="AT28">
        <v>0.19438248313660345</v>
      </c>
      <c r="AU28">
        <v>0.10174042511856733</v>
      </c>
      <c r="AV28">
        <v>8.4549433146963504E-2</v>
      </c>
      <c r="AW28">
        <v>8.7278195978267484E-2</v>
      </c>
      <c r="AX28">
        <v>0.10820177179861565</v>
      </c>
      <c r="AY28">
        <v>0.34394009693167338</v>
      </c>
      <c r="AZ28">
        <v>0</v>
      </c>
      <c r="BA28">
        <v>0</v>
      </c>
      <c r="BB28">
        <v>0</v>
      </c>
      <c r="BC28">
        <v>0</v>
      </c>
      <c r="BD28">
        <v>0.24143848846753863</v>
      </c>
      <c r="BE28">
        <v>5.040937072969618E-2</v>
      </c>
      <c r="BF28">
        <v>4.0358142021417374E-2</v>
      </c>
      <c r="BG28">
        <v>3.7795053579840289E-2</v>
      </c>
      <c r="BH28">
        <v>6.3605568901499779E-2</v>
      </c>
      <c r="BI28">
        <v>0.50295352151646278</v>
      </c>
      <c r="BJ28">
        <v>0</v>
      </c>
      <c r="BK28">
        <v>0</v>
      </c>
      <c r="GI28" t="s">
        <v>307</v>
      </c>
      <c r="GJ28">
        <v>0</v>
      </c>
      <c r="GK28">
        <v>0</v>
      </c>
      <c r="GL28">
        <v>0.2212271034614729</v>
      </c>
      <c r="GM28">
        <v>0.6065847952719271</v>
      </c>
      <c r="GN28">
        <v>0.63803105863229725</v>
      </c>
      <c r="GO28">
        <v>0.63227034147568817</v>
      </c>
      <c r="GP28">
        <v>0.59506499228730469</v>
      </c>
      <c r="GQ28">
        <v>0.23490216480222509</v>
      </c>
      <c r="GR28">
        <v>0</v>
      </c>
      <c r="GS28">
        <v>0</v>
      </c>
      <c r="GT28">
        <v>0</v>
      </c>
      <c r="GU28">
        <v>1.577750405239493E-2</v>
      </c>
      <c r="GV28">
        <v>0.4225454305168676</v>
      </c>
      <c r="GW28">
        <v>0.66642763701574459</v>
      </c>
      <c r="GX28">
        <v>0.70361351965925345</v>
      </c>
      <c r="GY28">
        <v>0.67996447585515496</v>
      </c>
      <c r="GZ28">
        <v>0.59357014385426232</v>
      </c>
      <c r="HA28">
        <v>0.3265425317121386</v>
      </c>
      <c r="HB28">
        <v>0</v>
      </c>
      <c r="HC28">
        <v>0</v>
      </c>
      <c r="HD28">
        <v>0</v>
      </c>
      <c r="HE28">
        <v>5.8361235447934492E-2</v>
      </c>
      <c r="HF28">
        <v>0.33288814171014974</v>
      </c>
      <c r="HG28">
        <v>0.51699458375665908</v>
      </c>
      <c r="HH28">
        <v>0.58708237095291349</v>
      </c>
      <c r="HI28">
        <v>0.56890965712796404</v>
      </c>
      <c r="HJ28">
        <v>0.4644601960458184</v>
      </c>
      <c r="HK28">
        <v>0.25145798288161747</v>
      </c>
      <c r="HL28">
        <v>5.0712084750484344E-3</v>
      </c>
      <c r="HM28">
        <v>0</v>
      </c>
      <c r="HN28">
        <v>0</v>
      </c>
      <c r="HO28">
        <v>2.7610963505689664E-3</v>
      </c>
      <c r="HP28">
        <v>8.7910207556402914E-2</v>
      </c>
      <c r="HQ28">
        <v>0.21402440562699962</v>
      </c>
      <c r="HR28">
        <v>0.30257947748556258</v>
      </c>
      <c r="HS28">
        <v>0.31271586969598369</v>
      </c>
      <c r="HT28">
        <v>0.24662778681116293</v>
      </c>
      <c r="HU28">
        <v>0.10155702183642391</v>
      </c>
      <c r="HV28">
        <v>2.0444496824348962E-3</v>
      </c>
      <c r="HW28">
        <v>0</v>
      </c>
      <c r="HX28">
        <v>0</v>
      </c>
      <c r="HY28">
        <v>0</v>
      </c>
      <c r="HZ28">
        <v>0.29833257685581699</v>
      </c>
      <c r="IA28">
        <v>0.52498885584681132</v>
      </c>
      <c r="IB28">
        <v>0.55155328666518921</v>
      </c>
      <c r="IC28">
        <v>0.53353080951426335</v>
      </c>
      <c r="ID28">
        <v>0.43937049825559754</v>
      </c>
      <c r="IE28">
        <v>0.15086913946949038</v>
      </c>
      <c r="IF28">
        <v>0</v>
      </c>
      <c r="IG28">
        <v>0</v>
      </c>
      <c r="IH28">
        <v>0</v>
      </c>
      <c r="II28">
        <v>0</v>
      </c>
      <c r="IJ28">
        <v>0.29989352881933401</v>
      </c>
      <c r="IK28">
        <v>0.60459392700727932</v>
      </c>
      <c r="IL28">
        <v>0.59291680042477879</v>
      </c>
      <c r="IM28">
        <v>0.61083739250395053</v>
      </c>
      <c r="IN28">
        <v>0.5384773603901013</v>
      </c>
      <c r="IO28">
        <v>0.14105404969169932</v>
      </c>
      <c r="IP28">
        <v>0</v>
      </c>
      <c r="IQ28">
        <v>0</v>
      </c>
      <c r="IS28" t="s">
        <v>307</v>
      </c>
      <c r="IT28" t="s">
        <v>466</v>
      </c>
      <c r="IU28" t="s">
        <v>467</v>
      </c>
      <c r="IV28">
        <v>0.48655387558195184</v>
      </c>
    </row>
    <row r="29" spans="2:256" x14ac:dyDescent="0.45">
      <c r="B29" t="s">
        <v>308</v>
      </c>
      <c r="C29" t="s">
        <v>31</v>
      </c>
      <c r="D29">
        <v>0</v>
      </c>
      <c r="E29">
        <v>0</v>
      </c>
      <c r="F29">
        <v>0.3042115069651008</v>
      </c>
      <c r="G29">
        <v>7.2149042944449709E-2</v>
      </c>
      <c r="H29">
        <v>5.1997217906298666E-2</v>
      </c>
      <c r="I29">
        <v>4.9766079110005912E-2</v>
      </c>
      <c r="J29">
        <v>8.0156158616246406E-2</v>
      </c>
      <c r="K29">
        <v>0.43193199769355978</v>
      </c>
      <c r="L29">
        <v>0</v>
      </c>
      <c r="M29">
        <v>0</v>
      </c>
      <c r="N29">
        <v>0</v>
      </c>
      <c r="O29">
        <v>0.80752223398486267</v>
      </c>
      <c r="P29">
        <v>0.11150935996707424</v>
      </c>
      <c r="Q29">
        <v>2.9768494822721848E-2</v>
      </c>
      <c r="R29">
        <v>1.9442936734426486E-2</v>
      </c>
      <c r="S29">
        <v>2.6733154215377645E-2</v>
      </c>
      <c r="T29">
        <v>6.6859501565641799E-2</v>
      </c>
      <c r="U29">
        <v>0.17079989528836029</v>
      </c>
      <c r="V29">
        <v>0</v>
      </c>
      <c r="W29">
        <v>0</v>
      </c>
      <c r="X29">
        <v>0</v>
      </c>
      <c r="Y29">
        <v>0.59769523917710221</v>
      </c>
      <c r="Z29">
        <v>0.21521717401912657</v>
      </c>
      <c r="AA29">
        <v>0.15602217441917468</v>
      </c>
      <c r="AB29">
        <v>0.11382375057429422</v>
      </c>
      <c r="AC29">
        <v>9.8380252793570849E-2</v>
      </c>
      <c r="AD29">
        <v>0.12645640632835262</v>
      </c>
      <c r="AE29">
        <v>0.22308043317096601</v>
      </c>
      <c r="AF29">
        <v>0.91253373706476804</v>
      </c>
      <c r="AG29">
        <v>0</v>
      </c>
      <c r="AH29">
        <v>0</v>
      </c>
      <c r="AI29">
        <v>0.66587431591604784</v>
      </c>
      <c r="AJ29">
        <v>0.33502637811402264</v>
      </c>
      <c r="AK29">
        <v>0.2276885947904313</v>
      </c>
      <c r="AL29">
        <v>0.17169218974283074</v>
      </c>
      <c r="AM29">
        <v>0.14654289263329456</v>
      </c>
      <c r="AN29">
        <v>0.17282555204706052</v>
      </c>
      <c r="AO29">
        <v>0.29020893353040111</v>
      </c>
      <c r="AP29">
        <v>0.90279595969244486</v>
      </c>
      <c r="AQ29">
        <v>0</v>
      </c>
      <c r="AR29">
        <v>0</v>
      </c>
      <c r="AS29">
        <v>0.88346986880513934</v>
      </c>
      <c r="AT29">
        <v>0.19929340219737449</v>
      </c>
      <c r="AU29">
        <v>0.12105352176571973</v>
      </c>
      <c r="AV29">
        <v>8.8753173538162741E-2</v>
      </c>
      <c r="AW29">
        <v>9.5692335989564295E-2</v>
      </c>
      <c r="AX29">
        <v>0.12182588756586776</v>
      </c>
      <c r="AY29">
        <v>0.38462978574128148</v>
      </c>
      <c r="AZ29">
        <v>0</v>
      </c>
      <c r="BA29">
        <v>0</v>
      </c>
      <c r="BB29">
        <v>0</v>
      </c>
      <c r="BC29">
        <v>0</v>
      </c>
      <c r="BD29">
        <v>0.16480504157126635</v>
      </c>
      <c r="BE29">
        <v>4.4858355839171853E-2</v>
      </c>
      <c r="BF29">
        <v>3.7174380867521138E-2</v>
      </c>
      <c r="BG29">
        <v>3.5289721895118496E-2</v>
      </c>
      <c r="BH29">
        <v>7.4128043466922103E-2</v>
      </c>
      <c r="BI29">
        <v>0.50017298137814115</v>
      </c>
      <c r="BJ29">
        <v>0</v>
      </c>
      <c r="BK29">
        <v>0</v>
      </c>
      <c r="GI29" t="s">
        <v>308</v>
      </c>
      <c r="GJ29">
        <v>0</v>
      </c>
      <c r="GK29">
        <v>0</v>
      </c>
      <c r="GL29">
        <v>0.27540284187538533</v>
      </c>
      <c r="GM29">
        <v>0.6159851761367483</v>
      </c>
      <c r="GN29">
        <v>0.63356291895715577</v>
      </c>
      <c r="GO29">
        <v>0.63413386849983577</v>
      </c>
      <c r="GP29">
        <v>0.57006212039930704</v>
      </c>
      <c r="GQ29">
        <v>0.19081774759764569</v>
      </c>
      <c r="GR29">
        <v>0</v>
      </c>
      <c r="GS29">
        <v>0</v>
      </c>
      <c r="GT29">
        <v>0</v>
      </c>
      <c r="GU29">
        <v>3.1222586082009774E-2</v>
      </c>
      <c r="GV29">
        <v>0.44765785504463551</v>
      </c>
      <c r="GW29">
        <v>0.66572352093029141</v>
      </c>
      <c r="GX29">
        <v>0.69715764549522163</v>
      </c>
      <c r="GY29">
        <v>0.67518728575571874</v>
      </c>
      <c r="GZ29">
        <v>0.57539422370336835</v>
      </c>
      <c r="HA29">
        <v>0.29859973968820575</v>
      </c>
      <c r="HB29">
        <v>0</v>
      </c>
      <c r="HC29">
        <v>0</v>
      </c>
      <c r="HD29">
        <v>0</v>
      </c>
      <c r="HE29">
        <v>6.5989628409472728E-2</v>
      </c>
      <c r="HF29">
        <v>0.33495668639986581</v>
      </c>
      <c r="HG29">
        <v>0.50389974476424393</v>
      </c>
      <c r="HH29">
        <v>0.56437329598235342</v>
      </c>
      <c r="HI29">
        <v>0.54742624534732043</v>
      </c>
      <c r="HJ29">
        <v>0.44321400268370298</v>
      </c>
      <c r="HK29">
        <v>0.22413732640463935</v>
      </c>
      <c r="HL29">
        <v>2.0669430070646178E-5</v>
      </c>
      <c r="HM29">
        <v>0</v>
      </c>
      <c r="HN29">
        <v>0</v>
      </c>
      <c r="HO29">
        <v>8.6858461146948722E-3</v>
      </c>
      <c r="HP29">
        <v>0.11484428992144416</v>
      </c>
      <c r="HQ29">
        <v>0.25361400879985185</v>
      </c>
      <c r="HR29">
        <v>0.32968239306987779</v>
      </c>
      <c r="HS29">
        <v>0.32194745881436421</v>
      </c>
      <c r="HT29">
        <v>0.24994197208405466</v>
      </c>
      <c r="HU29">
        <v>9.3503729022088936E-2</v>
      </c>
      <c r="HV29">
        <v>2.731129616164054E-5</v>
      </c>
      <c r="HW29">
        <v>0</v>
      </c>
      <c r="HX29">
        <v>0</v>
      </c>
      <c r="HY29">
        <v>3.823147473339155E-3</v>
      </c>
      <c r="HZ29">
        <v>0.29441500657967884</v>
      </c>
      <c r="IA29">
        <v>0.49985491157362905</v>
      </c>
      <c r="IB29">
        <v>0.52345394939615952</v>
      </c>
      <c r="IC29">
        <v>0.5042044824726748</v>
      </c>
      <c r="ID29">
        <v>0.39492764127763691</v>
      </c>
      <c r="IE29">
        <v>0.11813604573892718</v>
      </c>
      <c r="IF29">
        <v>0</v>
      </c>
      <c r="IG29">
        <v>0</v>
      </c>
      <c r="IH29">
        <v>0</v>
      </c>
      <c r="II29">
        <v>0</v>
      </c>
      <c r="IJ29">
        <v>0.35680033527973098</v>
      </c>
      <c r="IK29">
        <v>0.61399646930473895</v>
      </c>
      <c r="IL29">
        <v>0.59222136989826557</v>
      </c>
      <c r="IM29">
        <v>0.6154885001211674</v>
      </c>
      <c r="IN29">
        <v>0.51668003801288298</v>
      </c>
      <c r="IO29">
        <v>0.12498006218066811</v>
      </c>
      <c r="IP29">
        <v>0</v>
      </c>
      <c r="IQ29">
        <v>0</v>
      </c>
      <c r="IS29" t="s">
        <v>308</v>
      </c>
      <c r="IT29" t="s">
        <v>466</v>
      </c>
      <c r="IU29" t="s">
        <v>467</v>
      </c>
      <c r="IV29">
        <v>0.52376509823279616</v>
      </c>
    </row>
    <row r="30" spans="2:256" x14ac:dyDescent="0.45">
      <c r="B30" t="s">
        <v>309</v>
      </c>
      <c r="C30" t="s">
        <v>31</v>
      </c>
      <c r="D30">
        <v>0</v>
      </c>
      <c r="E30">
        <v>0</v>
      </c>
      <c r="F30">
        <v>0.37198975696606401</v>
      </c>
      <c r="G30">
        <v>8.1802351587032432E-2</v>
      </c>
      <c r="H30">
        <v>5.6356734272502811E-2</v>
      </c>
      <c r="I30">
        <v>5.7209345633795122E-2</v>
      </c>
      <c r="J30">
        <v>9.7937006360313855E-2</v>
      </c>
      <c r="K30">
        <v>0.44554149758370976</v>
      </c>
      <c r="L30">
        <v>0</v>
      </c>
      <c r="M30">
        <v>0</v>
      </c>
      <c r="N30">
        <v>0</v>
      </c>
      <c r="O30">
        <v>0.79452801699989861</v>
      </c>
      <c r="P30">
        <v>0.11344376786648305</v>
      </c>
      <c r="Q30">
        <v>2.8795616707783141E-2</v>
      </c>
      <c r="R30">
        <v>1.7292747991137638E-2</v>
      </c>
      <c r="S30">
        <v>2.4253948294825887E-2</v>
      </c>
      <c r="T30">
        <v>6.3374959225124469E-2</v>
      </c>
      <c r="U30">
        <v>0.16453273605919833</v>
      </c>
      <c r="V30">
        <v>0</v>
      </c>
      <c r="W30">
        <v>0</v>
      </c>
      <c r="X30">
        <v>0</v>
      </c>
      <c r="Y30">
        <v>0.57229994505878679</v>
      </c>
      <c r="Z30">
        <v>0.18656648641991469</v>
      </c>
      <c r="AA30">
        <v>0.12488510526423817</v>
      </c>
      <c r="AB30">
        <v>0.1013765893768289</v>
      </c>
      <c r="AC30">
        <v>9.7205278072042101E-2</v>
      </c>
      <c r="AD30">
        <v>0.12165330013771611</v>
      </c>
      <c r="AE30">
        <v>0.20061496162461798</v>
      </c>
      <c r="AF30">
        <v>0.81428746988470857</v>
      </c>
      <c r="AG30">
        <v>0</v>
      </c>
      <c r="AH30">
        <v>0</v>
      </c>
      <c r="AI30">
        <v>0.61575880106449243</v>
      </c>
      <c r="AJ30">
        <v>0.27842622017878565</v>
      </c>
      <c r="AK30">
        <v>0.1806371465119132</v>
      </c>
      <c r="AL30">
        <v>0.12623117004809989</v>
      </c>
      <c r="AM30">
        <v>0.11513057255950399</v>
      </c>
      <c r="AN30">
        <v>0.1463133011934418</v>
      </c>
      <c r="AO30">
        <v>0.26201716256420299</v>
      </c>
      <c r="AP30">
        <v>0.82791876891804406</v>
      </c>
      <c r="AQ30">
        <v>0</v>
      </c>
      <c r="AR30">
        <v>0</v>
      </c>
      <c r="AS30">
        <v>0.84540191282179666</v>
      </c>
      <c r="AT30">
        <v>0.18007128765056832</v>
      </c>
      <c r="AU30">
        <v>0.10032002918463166</v>
      </c>
      <c r="AV30">
        <v>7.715564703016517E-2</v>
      </c>
      <c r="AW30">
        <v>8.0380192421364974E-2</v>
      </c>
      <c r="AX30">
        <v>0.10965074007165503</v>
      </c>
      <c r="AY30">
        <v>0.37676999857224902</v>
      </c>
      <c r="AZ30">
        <v>0</v>
      </c>
      <c r="BA30">
        <v>0</v>
      </c>
      <c r="BB30">
        <v>0</v>
      </c>
      <c r="BC30">
        <v>0</v>
      </c>
      <c r="BD30">
        <v>0.18906728002322978</v>
      </c>
      <c r="BE30">
        <v>4.0002085486439548E-2</v>
      </c>
      <c r="BF30">
        <v>4.1055920883166945E-2</v>
      </c>
      <c r="BG30">
        <v>3.8382134087260295E-2</v>
      </c>
      <c r="BH30">
        <v>7.4346818465397937E-2</v>
      </c>
      <c r="BI30">
        <v>0.50195946234416977</v>
      </c>
      <c r="BJ30">
        <v>0</v>
      </c>
      <c r="BK30">
        <v>0</v>
      </c>
      <c r="GI30" t="s">
        <v>309</v>
      </c>
      <c r="GJ30">
        <v>0</v>
      </c>
      <c r="GK30">
        <v>0</v>
      </c>
      <c r="GL30">
        <v>0.24441537461194002</v>
      </c>
      <c r="GM30">
        <v>0.6023091477810123</v>
      </c>
      <c r="GN30">
        <v>0.62313668091585728</v>
      </c>
      <c r="GO30">
        <v>0.6192812486806617</v>
      </c>
      <c r="GP30">
        <v>0.55171260879910811</v>
      </c>
      <c r="GQ30">
        <v>0.18092777999292953</v>
      </c>
      <c r="GR30">
        <v>0</v>
      </c>
      <c r="GS30">
        <v>0</v>
      </c>
      <c r="GT30">
        <v>0</v>
      </c>
      <c r="GU30">
        <v>3.1405349164176408E-2</v>
      </c>
      <c r="GV30">
        <v>0.44077911929895336</v>
      </c>
      <c r="GW30">
        <v>0.66324858205121684</v>
      </c>
      <c r="GX30">
        <v>0.69509010922626768</v>
      </c>
      <c r="GY30">
        <v>0.67679272341902619</v>
      </c>
      <c r="GZ30">
        <v>0.58062143569214053</v>
      </c>
      <c r="HA30">
        <v>0.30747341993225735</v>
      </c>
      <c r="HB30">
        <v>0</v>
      </c>
      <c r="HC30">
        <v>0</v>
      </c>
      <c r="HD30">
        <v>0</v>
      </c>
      <c r="HE30">
        <v>7.0230068051979136E-2</v>
      </c>
      <c r="HF30">
        <v>0.35383475699265476</v>
      </c>
      <c r="HG30">
        <v>0.52475442663402261</v>
      </c>
      <c r="HH30">
        <v>0.58514736354739882</v>
      </c>
      <c r="HI30">
        <v>0.55927206425186693</v>
      </c>
      <c r="HJ30">
        <v>0.45813015564997844</v>
      </c>
      <c r="HK30">
        <v>0.24889143054238266</v>
      </c>
      <c r="HL30">
        <v>1.6115291187753715E-3</v>
      </c>
      <c r="HM30">
        <v>0</v>
      </c>
      <c r="HN30">
        <v>0</v>
      </c>
      <c r="HO30">
        <v>1.35261392655464E-2</v>
      </c>
      <c r="HP30">
        <v>0.14848668538240964</v>
      </c>
      <c r="HQ30">
        <v>0.31175759341909748</v>
      </c>
      <c r="HR30">
        <v>0.39505507962581166</v>
      </c>
      <c r="HS30">
        <v>0.37556992954527491</v>
      </c>
      <c r="HT30">
        <v>0.2945645780103654</v>
      </c>
      <c r="HU30">
        <v>0.11940381568163567</v>
      </c>
      <c r="HV30">
        <v>1.3742854405344974E-3</v>
      </c>
      <c r="HW30">
        <v>0</v>
      </c>
      <c r="HX30">
        <v>0</v>
      </c>
      <c r="HY30">
        <v>4.4028764106320908E-3</v>
      </c>
      <c r="HZ30">
        <v>0.30176952294255471</v>
      </c>
      <c r="IA30">
        <v>0.5144772900609238</v>
      </c>
      <c r="IB30">
        <v>0.53707476248709718</v>
      </c>
      <c r="IC30">
        <v>0.52208255095196177</v>
      </c>
      <c r="ID30">
        <v>0.41939138410141874</v>
      </c>
      <c r="IE30">
        <v>0.12639174132372052</v>
      </c>
      <c r="IF30">
        <v>0</v>
      </c>
      <c r="IG30">
        <v>0</v>
      </c>
      <c r="IH30">
        <v>0</v>
      </c>
      <c r="II30">
        <v>0</v>
      </c>
      <c r="IJ30">
        <v>0.33666278514718762</v>
      </c>
      <c r="IK30">
        <v>0.61136543268511145</v>
      </c>
      <c r="IL30">
        <v>0.57876371026165496</v>
      </c>
      <c r="IM30">
        <v>0.60407174690493459</v>
      </c>
      <c r="IN30">
        <v>0.51199193142814781</v>
      </c>
      <c r="IO30">
        <v>0.12763596224582094</v>
      </c>
      <c r="IP30">
        <v>0</v>
      </c>
      <c r="IQ30">
        <v>0</v>
      </c>
      <c r="IS30" t="s">
        <v>309</v>
      </c>
      <c r="IT30" t="s">
        <v>466</v>
      </c>
      <c r="IU30" t="s">
        <v>467</v>
      </c>
      <c r="IV30">
        <v>0.54313616274108956</v>
      </c>
    </row>
    <row r="31" spans="2:256" x14ac:dyDescent="0.45">
      <c r="B31" t="s">
        <v>310</v>
      </c>
      <c r="C31" t="s">
        <v>31</v>
      </c>
      <c r="D31">
        <v>0</v>
      </c>
      <c r="E31">
        <v>0</v>
      </c>
      <c r="F31">
        <v>0.4847904328914972</v>
      </c>
      <c r="G31">
        <v>8.4426675267978715E-2</v>
      </c>
      <c r="H31">
        <v>5.3103491557181984E-2</v>
      </c>
      <c r="I31">
        <v>4.8182646276896335E-2</v>
      </c>
      <c r="J31">
        <v>6.9748366825380576E-2</v>
      </c>
      <c r="K31">
        <v>0.32633893734051839</v>
      </c>
      <c r="L31">
        <v>0</v>
      </c>
      <c r="M31">
        <v>0</v>
      </c>
      <c r="N31">
        <v>0</v>
      </c>
      <c r="O31">
        <v>0.90621346047385443</v>
      </c>
      <c r="P31">
        <v>0.13422736553227557</v>
      </c>
      <c r="Q31">
        <v>3.0816883184294343E-2</v>
      </c>
      <c r="R31">
        <v>1.748059686212964E-2</v>
      </c>
      <c r="S31">
        <v>2.1572061295402702E-2</v>
      </c>
      <c r="T31">
        <v>6.0256925986945639E-2</v>
      </c>
      <c r="U31">
        <v>0.16375699692069182</v>
      </c>
      <c r="V31">
        <v>0</v>
      </c>
      <c r="W31">
        <v>0</v>
      </c>
      <c r="X31">
        <v>0</v>
      </c>
      <c r="Y31">
        <v>0.54763177792922113</v>
      </c>
      <c r="Z31">
        <v>0.14044268691677095</v>
      </c>
      <c r="AA31">
        <v>7.7437383801583715E-2</v>
      </c>
      <c r="AB31">
        <v>5.5246308399067759E-2</v>
      </c>
      <c r="AC31">
        <v>6.2971169561179902E-2</v>
      </c>
      <c r="AD31">
        <v>9.4384410699763194E-2</v>
      </c>
      <c r="AE31">
        <v>0.16320671670540837</v>
      </c>
      <c r="AF31">
        <v>0.639499858048861</v>
      </c>
      <c r="AG31">
        <v>0</v>
      </c>
      <c r="AH31">
        <v>0</v>
      </c>
      <c r="AI31">
        <v>0.73764045391969135</v>
      </c>
      <c r="AJ31">
        <v>0.30529116327950878</v>
      </c>
      <c r="AK31">
        <v>0.20507863320104336</v>
      </c>
      <c r="AL31">
        <v>0.14428422783900255</v>
      </c>
      <c r="AM31">
        <v>0.11384640840770843</v>
      </c>
      <c r="AN31">
        <v>0.14222433171567217</v>
      </c>
      <c r="AO31">
        <v>0.23036921011475806</v>
      </c>
      <c r="AP31">
        <v>0.71077981498068177</v>
      </c>
      <c r="AQ31">
        <v>0</v>
      </c>
      <c r="AR31">
        <v>0</v>
      </c>
      <c r="AS31">
        <v>0</v>
      </c>
      <c r="AT31">
        <v>0.18915028830594716</v>
      </c>
      <c r="AU31">
        <v>8.4649508560799128E-2</v>
      </c>
      <c r="AV31">
        <v>7.0838072079240241E-2</v>
      </c>
      <c r="AW31">
        <v>7.6852545904700725E-2</v>
      </c>
      <c r="AX31">
        <v>0.10564552684734306</v>
      </c>
      <c r="AY31">
        <v>0.32574354170157926</v>
      </c>
      <c r="AZ31">
        <v>0</v>
      </c>
      <c r="BA31">
        <v>0</v>
      </c>
      <c r="BB31">
        <v>0</v>
      </c>
      <c r="BC31">
        <v>0</v>
      </c>
      <c r="BD31">
        <v>0.32092636245102951</v>
      </c>
      <c r="BE31">
        <v>5.0444747577816085E-2</v>
      </c>
      <c r="BF31">
        <v>4.2634525471904793E-2</v>
      </c>
      <c r="BG31">
        <v>3.9175084113170382E-2</v>
      </c>
      <c r="BH31">
        <v>6.2647677038657285E-2</v>
      </c>
      <c r="BI31">
        <v>0.50297515846841812</v>
      </c>
      <c r="BJ31">
        <v>0</v>
      </c>
      <c r="BK31">
        <v>0</v>
      </c>
      <c r="GI31" t="s">
        <v>310</v>
      </c>
      <c r="GJ31">
        <v>0</v>
      </c>
      <c r="GK31">
        <v>0</v>
      </c>
      <c r="GL31">
        <v>0.18844822909089118</v>
      </c>
      <c r="GM31">
        <v>0.5893146821778168</v>
      </c>
      <c r="GN31">
        <v>0.63596563305990572</v>
      </c>
      <c r="GO31">
        <v>0.62519738248758605</v>
      </c>
      <c r="GP31">
        <v>0.59689679707158338</v>
      </c>
      <c r="GQ31">
        <v>0.24938847303420306</v>
      </c>
      <c r="GR31">
        <v>0</v>
      </c>
      <c r="GS31">
        <v>0</v>
      </c>
      <c r="GT31">
        <v>0</v>
      </c>
      <c r="GU31">
        <v>9.0847444540825811E-3</v>
      </c>
      <c r="GV31">
        <v>0.40825452400639461</v>
      </c>
      <c r="GW31">
        <v>0.6568844159079944</v>
      </c>
      <c r="GX31">
        <v>0.70042290469521062</v>
      </c>
      <c r="GY31">
        <v>0.67963798802074682</v>
      </c>
      <c r="GZ31">
        <v>0.5986844290447938</v>
      </c>
      <c r="HA31">
        <v>0.33255874924945228</v>
      </c>
      <c r="HB31">
        <v>0</v>
      </c>
      <c r="HC31">
        <v>0</v>
      </c>
      <c r="HD31">
        <v>0</v>
      </c>
      <c r="HE31">
        <v>6.0425792169024037E-2</v>
      </c>
      <c r="HF31">
        <v>0.36198933386484239</v>
      </c>
      <c r="HG31">
        <v>0.56052718741995711</v>
      </c>
      <c r="HH31">
        <v>0.6247630930918775</v>
      </c>
      <c r="HI31">
        <v>0.59303868676505767</v>
      </c>
      <c r="HJ31">
        <v>0.49418295747070745</v>
      </c>
      <c r="HK31">
        <v>0.28378738398466596</v>
      </c>
      <c r="HL31">
        <v>2.1735286313243334E-2</v>
      </c>
      <c r="HM31">
        <v>0</v>
      </c>
      <c r="HN31">
        <v>0</v>
      </c>
      <c r="HO31">
        <v>4.0993295397335388E-3</v>
      </c>
      <c r="HP31">
        <v>0.11844515911514389</v>
      </c>
      <c r="HQ31">
        <v>0.27007801739630083</v>
      </c>
      <c r="HR31">
        <v>0.37597256969613763</v>
      </c>
      <c r="HS31">
        <v>0.38875356385113702</v>
      </c>
      <c r="HT31">
        <v>0.31169956159235512</v>
      </c>
      <c r="HU31">
        <v>0.14009851496531284</v>
      </c>
      <c r="HV31">
        <v>6.5095064401245479E-3</v>
      </c>
      <c r="HW31">
        <v>0</v>
      </c>
      <c r="HX31">
        <v>0</v>
      </c>
      <c r="HY31">
        <v>0</v>
      </c>
      <c r="HZ31">
        <v>0.30035624472946743</v>
      </c>
      <c r="IA31">
        <v>0.54172910431940124</v>
      </c>
      <c r="IB31">
        <v>0.57338001811169081</v>
      </c>
      <c r="IC31">
        <v>0.55541819283628258</v>
      </c>
      <c r="ID31">
        <v>0.46291294521157134</v>
      </c>
      <c r="IE31">
        <v>0.17104554554064683</v>
      </c>
      <c r="IF31">
        <v>0</v>
      </c>
      <c r="IG31">
        <v>0</v>
      </c>
      <c r="IH31">
        <v>0</v>
      </c>
      <c r="II31">
        <v>0</v>
      </c>
      <c r="IJ31">
        <v>0.2649956394377711</v>
      </c>
      <c r="IK31">
        <v>0.60080465505334724</v>
      </c>
      <c r="IL31">
        <v>0.59254264437711301</v>
      </c>
      <c r="IM31">
        <v>0.60462251244845522</v>
      </c>
      <c r="IN31">
        <v>0.55032700812113189</v>
      </c>
      <c r="IO31">
        <v>0.14867774654976323</v>
      </c>
      <c r="IP31">
        <v>0</v>
      </c>
      <c r="IQ31">
        <v>0</v>
      </c>
      <c r="IS31" t="s">
        <v>310</v>
      </c>
      <c r="IT31" t="s">
        <v>466</v>
      </c>
      <c r="IU31" t="s">
        <v>467</v>
      </c>
      <c r="IV31">
        <v>0.53148986097011586</v>
      </c>
    </row>
    <row r="32" spans="2:256" x14ac:dyDescent="0.45">
      <c r="B32" t="s">
        <v>311</v>
      </c>
      <c r="C32" t="s">
        <v>31</v>
      </c>
      <c r="D32">
        <v>0</v>
      </c>
      <c r="E32">
        <v>0</v>
      </c>
      <c r="F32">
        <v>0.47273316461810838</v>
      </c>
      <c r="G32">
        <v>0.11069011895789262</v>
      </c>
      <c r="H32">
        <v>7.7377066462527427E-2</v>
      </c>
      <c r="I32">
        <v>6.6828252979882069E-2</v>
      </c>
      <c r="J32">
        <v>0.10201570682326351</v>
      </c>
      <c r="K32">
        <v>0.40481934620113935</v>
      </c>
      <c r="L32">
        <v>0</v>
      </c>
      <c r="M32">
        <v>0</v>
      </c>
      <c r="N32">
        <v>0</v>
      </c>
      <c r="O32">
        <v>0.87760401706925462</v>
      </c>
      <c r="P32">
        <v>0.12393974900458971</v>
      </c>
      <c r="Q32">
        <v>3.5056403463199305E-2</v>
      </c>
      <c r="R32">
        <v>2.1299274417288964E-2</v>
      </c>
      <c r="S32">
        <v>2.0853919582318116E-2</v>
      </c>
      <c r="T32">
        <v>5.3451504262235772E-2</v>
      </c>
      <c r="U32">
        <v>0.16781947162759492</v>
      </c>
      <c r="V32">
        <v>0</v>
      </c>
      <c r="W32">
        <v>0</v>
      </c>
      <c r="X32">
        <v>0</v>
      </c>
      <c r="Y32">
        <v>0.54092313721811924</v>
      </c>
      <c r="Z32">
        <v>0.14420597750768641</v>
      </c>
      <c r="AA32">
        <v>9.0932194024559196E-2</v>
      </c>
      <c r="AB32">
        <v>7.0193116976641406E-2</v>
      </c>
      <c r="AC32">
        <v>7.0943543857223609E-2</v>
      </c>
      <c r="AD32">
        <v>9.4046096951245065E-2</v>
      </c>
      <c r="AE32">
        <v>0.15640079624715134</v>
      </c>
      <c r="AF32">
        <v>0.63552489915390376</v>
      </c>
      <c r="AG32">
        <v>0</v>
      </c>
      <c r="AH32">
        <v>0</v>
      </c>
      <c r="AI32">
        <v>0.689016887023159</v>
      </c>
      <c r="AJ32">
        <v>0.2959718190414608</v>
      </c>
      <c r="AK32">
        <v>0.18601401238186108</v>
      </c>
      <c r="AL32">
        <v>0.12630320361192754</v>
      </c>
      <c r="AM32">
        <v>0.12079612446960664</v>
      </c>
      <c r="AN32">
        <v>0.12840290250550759</v>
      </c>
      <c r="AO32">
        <v>0.22589652029619861</v>
      </c>
      <c r="AP32">
        <v>0.72864333744419618</v>
      </c>
      <c r="AQ32">
        <v>0</v>
      </c>
      <c r="AR32">
        <v>0</v>
      </c>
      <c r="AS32">
        <v>0</v>
      </c>
      <c r="AT32">
        <v>0.1753793022409742</v>
      </c>
      <c r="AU32">
        <v>7.0009397741917542E-2</v>
      </c>
      <c r="AV32">
        <v>5.5237499866656735E-2</v>
      </c>
      <c r="AW32">
        <v>7.160405651625816E-2</v>
      </c>
      <c r="AX32">
        <v>0.10007669061087721</v>
      </c>
      <c r="AY32">
        <v>0.34886379781132942</v>
      </c>
      <c r="AZ32">
        <v>0</v>
      </c>
      <c r="BA32">
        <v>0</v>
      </c>
      <c r="BB32">
        <v>0</v>
      </c>
      <c r="BC32">
        <v>0</v>
      </c>
      <c r="BD32">
        <v>0.30497399311733098</v>
      </c>
      <c r="BE32">
        <v>5.4482824621647094E-2</v>
      </c>
      <c r="BF32">
        <v>4.9778263102810236E-2</v>
      </c>
      <c r="BG32">
        <v>4.7889395172048099E-2</v>
      </c>
      <c r="BH32">
        <v>7.9793098272590429E-2</v>
      </c>
      <c r="BI32">
        <v>0.50716439715195571</v>
      </c>
      <c r="BJ32">
        <v>0</v>
      </c>
      <c r="BK32">
        <v>0</v>
      </c>
      <c r="GI32" t="s">
        <v>311</v>
      </c>
      <c r="GJ32">
        <v>0</v>
      </c>
      <c r="GK32">
        <v>0</v>
      </c>
      <c r="GL32">
        <v>0.18897794314294036</v>
      </c>
      <c r="GM32">
        <v>0.55997507248280209</v>
      </c>
      <c r="GN32">
        <v>0.59951479994771839</v>
      </c>
      <c r="GO32">
        <v>0.59599396105105595</v>
      </c>
      <c r="GP32">
        <v>0.55219579376073791</v>
      </c>
      <c r="GQ32">
        <v>0.20373453598068461</v>
      </c>
      <c r="GR32">
        <v>0</v>
      </c>
      <c r="GS32">
        <v>0</v>
      </c>
      <c r="GT32">
        <v>0</v>
      </c>
      <c r="GU32">
        <v>1.8940510612544668E-2</v>
      </c>
      <c r="GV32">
        <v>0.41881737276799441</v>
      </c>
      <c r="GW32">
        <v>0.65344765793862192</v>
      </c>
      <c r="GX32">
        <v>0.69336876465626962</v>
      </c>
      <c r="GY32">
        <v>0.67842372894721326</v>
      </c>
      <c r="GZ32">
        <v>0.59892391928802369</v>
      </c>
      <c r="HA32">
        <v>0.32369060575755215</v>
      </c>
      <c r="HB32">
        <v>0</v>
      </c>
      <c r="HC32">
        <v>0</v>
      </c>
      <c r="HD32">
        <v>0</v>
      </c>
      <c r="HE32">
        <v>7.0016252338928817E-2</v>
      </c>
      <c r="HF32">
        <v>0.37431781297967714</v>
      </c>
      <c r="HG32">
        <v>0.55370866428265608</v>
      </c>
      <c r="HH32">
        <v>0.61422888292300493</v>
      </c>
      <c r="HI32">
        <v>0.58979894445658032</v>
      </c>
      <c r="HJ32">
        <v>0.50062484940874941</v>
      </c>
      <c r="HK32">
        <v>0.29565744170553715</v>
      </c>
      <c r="HL32">
        <v>1.9949219408312992E-2</v>
      </c>
      <c r="HM32">
        <v>0</v>
      </c>
      <c r="HN32">
        <v>0</v>
      </c>
      <c r="HO32">
        <v>8.3591575977347444E-3</v>
      </c>
      <c r="HP32">
        <v>0.13719021360823475</v>
      </c>
      <c r="HQ32">
        <v>0.29520633613964536</v>
      </c>
      <c r="HR32">
        <v>0.40523942643535937</v>
      </c>
      <c r="HS32">
        <v>0.40044925732159919</v>
      </c>
      <c r="HT32">
        <v>0.33875298831577333</v>
      </c>
      <c r="HU32">
        <v>0.15174365503821613</v>
      </c>
      <c r="HV32">
        <v>7.3447042497623554E-3</v>
      </c>
      <c r="HW32">
        <v>0</v>
      </c>
      <c r="HX32">
        <v>0</v>
      </c>
      <c r="HY32">
        <v>0</v>
      </c>
      <c r="HZ32">
        <v>0.30656933202998343</v>
      </c>
      <c r="IA32">
        <v>0.54740024305873858</v>
      </c>
      <c r="IB32">
        <v>0.57308738705425233</v>
      </c>
      <c r="IC32">
        <v>0.54940230385775413</v>
      </c>
      <c r="ID32">
        <v>0.45834583743272861</v>
      </c>
      <c r="IE32">
        <v>0.15577917196082203</v>
      </c>
      <c r="IF32">
        <v>0</v>
      </c>
      <c r="IG32">
        <v>0</v>
      </c>
      <c r="IH32">
        <v>0</v>
      </c>
      <c r="II32">
        <v>0</v>
      </c>
      <c r="IJ32">
        <v>0.26785100849538396</v>
      </c>
      <c r="IK32">
        <v>0.59272357039459111</v>
      </c>
      <c r="IL32">
        <v>0.57125393175362171</v>
      </c>
      <c r="IM32">
        <v>0.58852283370559866</v>
      </c>
      <c r="IN32">
        <v>0.51776325782099031</v>
      </c>
      <c r="IO32">
        <v>0.13303955349241808</v>
      </c>
      <c r="IP32">
        <v>0</v>
      </c>
      <c r="IQ32">
        <v>0</v>
      </c>
      <c r="IS32" t="s">
        <v>311</v>
      </c>
      <c r="IT32" t="s">
        <v>466</v>
      </c>
      <c r="IU32" t="s">
        <v>467</v>
      </c>
      <c r="IV32">
        <v>0.50538769165135522</v>
      </c>
    </row>
    <row r="33" spans="2:256" x14ac:dyDescent="0.45">
      <c r="B33" t="s">
        <v>312</v>
      </c>
      <c r="C33" t="s">
        <v>31</v>
      </c>
      <c r="D33">
        <v>0</v>
      </c>
      <c r="E33">
        <v>0</v>
      </c>
      <c r="F33">
        <v>0.44316431645197896</v>
      </c>
      <c r="G33">
        <v>0.12007972494790427</v>
      </c>
      <c r="H33">
        <v>8.4189413279519051E-2</v>
      </c>
      <c r="I33">
        <v>8.4396597599643006E-2</v>
      </c>
      <c r="J33">
        <v>0.12336830831773794</v>
      </c>
      <c r="K33">
        <v>0.50379301563007961</v>
      </c>
      <c r="L33">
        <v>0</v>
      </c>
      <c r="M33">
        <v>0</v>
      </c>
      <c r="N33">
        <v>0</v>
      </c>
      <c r="O33">
        <v>0.80499594839391653</v>
      </c>
      <c r="P33">
        <v>0.11623907598109259</v>
      </c>
      <c r="Q33">
        <v>3.5749253187646657E-2</v>
      </c>
      <c r="R33">
        <v>2.9617085189075899E-2</v>
      </c>
      <c r="S33">
        <v>4.0322369144747738E-2</v>
      </c>
      <c r="T33">
        <v>8.2049413970977508E-2</v>
      </c>
      <c r="U33">
        <v>0.16526253178489225</v>
      </c>
      <c r="V33">
        <v>0</v>
      </c>
      <c r="W33">
        <v>0</v>
      </c>
      <c r="X33">
        <v>0</v>
      </c>
      <c r="Y33">
        <v>0.58358970922166131</v>
      </c>
      <c r="Z33">
        <v>0.23523416365487607</v>
      </c>
      <c r="AA33">
        <v>0.16832349912350827</v>
      </c>
      <c r="AB33">
        <v>0.14864521444817885</v>
      </c>
      <c r="AC33">
        <v>0.13788322033206152</v>
      </c>
      <c r="AD33">
        <v>0.15577175242880575</v>
      </c>
      <c r="AE33">
        <v>0.22185592376459834</v>
      </c>
      <c r="AF33">
        <v>0.76390973113666272</v>
      </c>
      <c r="AG33">
        <v>0</v>
      </c>
      <c r="AH33">
        <v>0</v>
      </c>
      <c r="AI33">
        <v>0.60175345171717143</v>
      </c>
      <c r="AJ33">
        <v>0.27392296174389313</v>
      </c>
      <c r="AK33">
        <v>0.20753878666317935</v>
      </c>
      <c r="AL33">
        <v>0.15276929345359477</v>
      </c>
      <c r="AM33">
        <v>0.14171034871377466</v>
      </c>
      <c r="AN33">
        <v>0.16668271406006963</v>
      </c>
      <c r="AO33">
        <v>0.23148500075688283</v>
      </c>
      <c r="AP33">
        <v>0.79055431575396384</v>
      </c>
      <c r="AQ33">
        <v>0</v>
      </c>
      <c r="AR33">
        <v>0</v>
      </c>
      <c r="AS33">
        <v>0.89474662543854988</v>
      </c>
      <c r="AT33">
        <v>0.16712594712272089</v>
      </c>
      <c r="AU33">
        <v>8.1975256533603394E-2</v>
      </c>
      <c r="AV33">
        <v>6.110330847600489E-2</v>
      </c>
      <c r="AW33">
        <v>6.8834108885229908E-2</v>
      </c>
      <c r="AX33">
        <v>0.11369264840825517</v>
      </c>
      <c r="AY33">
        <v>0.37772722624632332</v>
      </c>
      <c r="AZ33">
        <v>0</v>
      </c>
      <c r="BA33">
        <v>0</v>
      </c>
      <c r="BB33">
        <v>0</v>
      </c>
      <c r="BC33">
        <v>0</v>
      </c>
      <c r="BD33">
        <v>0.23627928265898182</v>
      </c>
      <c r="BE33">
        <v>4.4251924153365457E-2</v>
      </c>
      <c r="BF33">
        <v>4.8160165065607941E-2</v>
      </c>
      <c r="BG33">
        <v>5.1430252074045057E-2</v>
      </c>
      <c r="BH33">
        <v>7.8547278432017836E-2</v>
      </c>
      <c r="BI33">
        <v>0.5016431667638156</v>
      </c>
      <c r="BJ33">
        <v>0</v>
      </c>
      <c r="BK33">
        <v>0</v>
      </c>
      <c r="GI33" t="s">
        <v>312</v>
      </c>
      <c r="GJ33">
        <v>0</v>
      </c>
      <c r="GK33">
        <v>0</v>
      </c>
      <c r="GL33">
        <v>0.21759946720502479</v>
      </c>
      <c r="GM33">
        <v>0.56596681294827023</v>
      </c>
      <c r="GN33">
        <v>0.59188303760816752</v>
      </c>
      <c r="GO33">
        <v>0.58565467376684743</v>
      </c>
      <c r="GP33">
        <v>0.52607920786651918</v>
      </c>
      <c r="GQ33">
        <v>0.1669751825415744</v>
      </c>
      <c r="GR33">
        <v>0</v>
      </c>
      <c r="GS33">
        <v>0</v>
      </c>
      <c r="GT33">
        <v>0</v>
      </c>
      <c r="GU33">
        <v>3.897673825694941E-2</v>
      </c>
      <c r="GV33">
        <v>0.45947287884392118</v>
      </c>
      <c r="GW33">
        <v>0.67796184128004611</v>
      </c>
      <c r="GX33">
        <v>0.6961131674082679</v>
      </c>
      <c r="GY33">
        <v>0.6575176602535413</v>
      </c>
      <c r="GZ33">
        <v>0.54396768722258071</v>
      </c>
      <c r="HA33">
        <v>0.29585593487804585</v>
      </c>
      <c r="HB33">
        <v>0</v>
      </c>
      <c r="HC33">
        <v>0</v>
      </c>
      <c r="HD33">
        <v>0</v>
      </c>
      <c r="HE33">
        <v>7.5860443140911588E-2</v>
      </c>
      <c r="HF33">
        <v>0.34186803830339801</v>
      </c>
      <c r="HG33">
        <v>0.50344337413869455</v>
      </c>
      <c r="HH33">
        <v>0.54622575948132746</v>
      </c>
      <c r="HI33">
        <v>0.52604635097347208</v>
      </c>
      <c r="HJ33">
        <v>0.43235955060522285</v>
      </c>
      <c r="HK33">
        <v>0.24042734984731443</v>
      </c>
      <c r="HL33">
        <v>6.6198881775634977E-3</v>
      </c>
      <c r="HM33">
        <v>0</v>
      </c>
      <c r="HN33">
        <v>0</v>
      </c>
      <c r="HO33">
        <v>1.5740076692219621E-2</v>
      </c>
      <c r="HP33">
        <v>0.12759779345181452</v>
      </c>
      <c r="HQ33">
        <v>0.26081297963288047</v>
      </c>
      <c r="HR33">
        <v>0.35608539155940189</v>
      </c>
      <c r="HS33">
        <v>0.35824245464222515</v>
      </c>
      <c r="HT33">
        <v>0.26570277565392975</v>
      </c>
      <c r="HU33">
        <v>0.11105713307622478</v>
      </c>
      <c r="HV33">
        <v>4.3165580685865755E-3</v>
      </c>
      <c r="HW33">
        <v>0</v>
      </c>
      <c r="HX33">
        <v>0</v>
      </c>
      <c r="HY33">
        <v>4.4595962771988712E-3</v>
      </c>
      <c r="HZ33">
        <v>0.31793287630897665</v>
      </c>
      <c r="IA33">
        <v>0.53957811107992804</v>
      </c>
      <c r="IB33">
        <v>0.55025114821501508</v>
      </c>
      <c r="IC33">
        <v>0.52799456960704827</v>
      </c>
      <c r="ID33">
        <v>0.40678020641727991</v>
      </c>
      <c r="IE33">
        <v>0.13252474926155255</v>
      </c>
      <c r="IF33">
        <v>0</v>
      </c>
      <c r="IG33">
        <v>0</v>
      </c>
      <c r="IH33">
        <v>0</v>
      </c>
      <c r="II33">
        <v>0</v>
      </c>
      <c r="IJ33">
        <v>0.31338093229195318</v>
      </c>
      <c r="IK33">
        <v>0.61447929148370872</v>
      </c>
      <c r="IL33">
        <v>0.5699526769546257</v>
      </c>
      <c r="IM33">
        <v>0.59356092024152174</v>
      </c>
      <c r="IN33">
        <v>0.5130310347740592</v>
      </c>
      <c r="IO33">
        <v>0.14907320711222918</v>
      </c>
      <c r="IP33">
        <v>0</v>
      </c>
      <c r="IQ33">
        <v>0</v>
      </c>
      <c r="IS33" t="s">
        <v>312</v>
      </c>
      <c r="IT33" t="s">
        <v>466</v>
      </c>
      <c r="IU33" t="s">
        <v>467</v>
      </c>
      <c r="IV33">
        <v>0.51014386556609659</v>
      </c>
    </row>
    <row r="34" spans="2:256" x14ac:dyDescent="0.45">
      <c r="B34" t="s">
        <v>313</v>
      </c>
      <c r="C34" t="s">
        <v>31</v>
      </c>
      <c r="D34">
        <v>0</v>
      </c>
      <c r="E34">
        <v>0</v>
      </c>
      <c r="F34">
        <v>0.40467123793422738</v>
      </c>
      <c r="G34">
        <v>0.10532805726854895</v>
      </c>
      <c r="H34">
        <v>7.1661035870926815E-2</v>
      </c>
      <c r="I34">
        <v>6.927284887130114E-2</v>
      </c>
      <c r="J34">
        <v>0.10154557350777242</v>
      </c>
      <c r="K34">
        <v>0.47355248188783539</v>
      </c>
      <c r="L34">
        <v>0</v>
      </c>
      <c r="M34">
        <v>0</v>
      </c>
      <c r="N34">
        <v>0</v>
      </c>
      <c r="O34">
        <v>0.79413144818366554</v>
      </c>
      <c r="P34">
        <v>0.10464494627102858</v>
      </c>
      <c r="Q34">
        <v>2.7773446912193845E-2</v>
      </c>
      <c r="R34">
        <v>2.0273878604327531E-2</v>
      </c>
      <c r="S34">
        <v>2.6961756991252354E-2</v>
      </c>
      <c r="T34">
        <v>6.2060076791342282E-2</v>
      </c>
      <c r="U34">
        <v>0.16402314010069802</v>
      </c>
      <c r="V34">
        <v>0</v>
      </c>
      <c r="W34">
        <v>0</v>
      </c>
      <c r="X34">
        <v>0</v>
      </c>
      <c r="Y34">
        <v>0.57173939838092458</v>
      </c>
      <c r="Z34">
        <v>0.19722794890461015</v>
      </c>
      <c r="AA34">
        <v>0.13810978449911435</v>
      </c>
      <c r="AB34">
        <v>0.1205783230188737</v>
      </c>
      <c r="AC34">
        <v>0.11299327699119466</v>
      </c>
      <c r="AD34">
        <v>0.13259020464729626</v>
      </c>
      <c r="AE34">
        <v>0.20717067345572757</v>
      </c>
      <c r="AF34">
        <v>0.75704970364903645</v>
      </c>
      <c r="AG34">
        <v>0</v>
      </c>
      <c r="AH34">
        <v>0</v>
      </c>
      <c r="AI34">
        <v>0.57573794115501187</v>
      </c>
      <c r="AJ34">
        <v>0.24668964721871556</v>
      </c>
      <c r="AK34">
        <v>0.17117890273943445</v>
      </c>
      <c r="AL34">
        <v>0.12995057442753799</v>
      </c>
      <c r="AM34">
        <v>0.11533295325865982</v>
      </c>
      <c r="AN34">
        <v>0.13346405375172821</v>
      </c>
      <c r="AO34">
        <v>0.23888513061150163</v>
      </c>
      <c r="AP34">
        <v>0.78425005881008103</v>
      </c>
      <c r="AQ34">
        <v>0</v>
      </c>
      <c r="AR34">
        <v>0</v>
      </c>
      <c r="AS34">
        <v>0.8688524590163933</v>
      </c>
      <c r="AT34">
        <v>0.16568376109824978</v>
      </c>
      <c r="AU34">
        <v>7.8750474783522165E-2</v>
      </c>
      <c r="AV34">
        <v>5.652276631390489E-2</v>
      </c>
      <c r="AW34">
        <v>6.0870304854073368E-2</v>
      </c>
      <c r="AX34">
        <v>9.6730755496569787E-2</v>
      </c>
      <c r="AY34">
        <v>0.38216892141072395</v>
      </c>
      <c r="AZ34">
        <v>0</v>
      </c>
      <c r="BA34">
        <v>0</v>
      </c>
      <c r="BB34">
        <v>0</v>
      </c>
      <c r="BC34">
        <v>0</v>
      </c>
      <c r="BD34">
        <v>0.21307142155798062</v>
      </c>
      <c r="BE34">
        <v>4.0446468661490452E-2</v>
      </c>
      <c r="BF34">
        <v>4.6105594181165846E-2</v>
      </c>
      <c r="BG34">
        <v>4.8343286663076725E-2</v>
      </c>
      <c r="BH34">
        <v>7.9689329236548756E-2</v>
      </c>
      <c r="BI34">
        <v>0.502662552129444</v>
      </c>
      <c r="BJ34">
        <v>0</v>
      </c>
      <c r="BK34">
        <v>0</v>
      </c>
      <c r="GI34" t="s">
        <v>313</v>
      </c>
      <c r="GJ34">
        <v>0</v>
      </c>
      <c r="GK34">
        <v>0</v>
      </c>
      <c r="GL34">
        <v>0.21856198641930108</v>
      </c>
      <c r="GM34">
        <v>0.56121313389748706</v>
      </c>
      <c r="GN34">
        <v>0.59590371063187553</v>
      </c>
      <c r="GO34">
        <v>0.59813601528672822</v>
      </c>
      <c r="GP34">
        <v>0.54021952894020453</v>
      </c>
      <c r="GQ34">
        <v>0.17053145024347569</v>
      </c>
      <c r="GR34">
        <v>0</v>
      </c>
      <c r="GS34">
        <v>0</v>
      </c>
      <c r="GT34">
        <v>0</v>
      </c>
      <c r="GU34">
        <v>3.7516886132387892E-2</v>
      </c>
      <c r="GV34">
        <v>0.44916494314059152</v>
      </c>
      <c r="GW34">
        <v>0.66641965822131832</v>
      </c>
      <c r="GX34">
        <v>0.69139461302819871</v>
      </c>
      <c r="GY34">
        <v>0.67037661653770175</v>
      </c>
      <c r="GZ34">
        <v>0.57764758350737877</v>
      </c>
      <c r="HA34">
        <v>0.30720731464382495</v>
      </c>
      <c r="HB34">
        <v>0</v>
      </c>
      <c r="HC34">
        <v>0</v>
      </c>
      <c r="HD34">
        <v>0</v>
      </c>
      <c r="HE34">
        <v>7.3936620249257998E-2</v>
      </c>
      <c r="HF34">
        <v>0.35177260952298128</v>
      </c>
      <c r="HG34">
        <v>0.5150108956645405</v>
      </c>
      <c r="HH34">
        <v>0.56231506025723987</v>
      </c>
      <c r="HI34">
        <v>0.54176368135133612</v>
      </c>
      <c r="HJ34">
        <v>0.45038042598247913</v>
      </c>
      <c r="HK34">
        <v>0.24850763826494979</v>
      </c>
      <c r="HL34">
        <v>4.0293507322666294E-3</v>
      </c>
      <c r="HM34">
        <v>0</v>
      </c>
      <c r="HN34">
        <v>0</v>
      </c>
      <c r="HO34">
        <v>1.5807219620089619E-2</v>
      </c>
      <c r="HP34">
        <v>0.1441353855754833</v>
      </c>
      <c r="HQ34">
        <v>0.29939063077700001</v>
      </c>
      <c r="HR34">
        <v>0.39362463391553326</v>
      </c>
      <c r="HS34">
        <v>0.39356827382525361</v>
      </c>
      <c r="HT34">
        <v>0.2993550082533073</v>
      </c>
      <c r="HU34">
        <v>0.12006235139175075</v>
      </c>
      <c r="HV34">
        <v>2.5001594168260438E-3</v>
      </c>
      <c r="HW34">
        <v>0</v>
      </c>
      <c r="HX34">
        <v>0</v>
      </c>
      <c r="HY34">
        <v>5.8240048952051052E-3</v>
      </c>
      <c r="HZ34">
        <v>0.3132767321791961</v>
      </c>
      <c r="IA34">
        <v>0.52925933631618449</v>
      </c>
      <c r="IB34">
        <v>0.54800376899308101</v>
      </c>
      <c r="IC34">
        <v>0.53826253380673617</v>
      </c>
      <c r="ID34">
        <v>0.42876280074751538</v>
      </c>
      <c r="IE34">
        <v>0.12786910675941668</v>
      </c>
      <c r="IF34">
        <v>0</v>
      </c>
      <c r="IG34">
        <v>0</v>
      </c>
      <c r="IH34">
        <v>0</v>
      </c>
      <c r="II34">
        <v>0</v>
      </c>
      <c r="IJ34">
        <v>0.32136837725528006</v>
      </c>
      <c r="IK34">
        <v>0.60744617781707777</v>
      </c>
      <c r="IL34">
        <v>0.56788966179478895</v>
      </c>
      <c r="IM34">
        <v>0.59073650590213855</v>
      </c>
      <c r="IN34">
        <v>0.50499975911108574</v>
      </c>
      <c r="IO34">
        <v>0.13501121806475011</v>
      </c>
      <c r="IP34">
        <v>0</v>
      </c>
      <c r="IQ34">
        <v>0</v>
      </c>
      <c r="IS34" t="s">
        <v>313</v>
      </c>
      <c r="IT34" t="s">
        <v>466</v>
      </c>
      <c r="IU34" t="s">
        <v>467</v>
      </c>
      <c r="IV34">
        <v>0.50665054616196914</v>
      </c>
    </row>
    <row r="35" spans="2:256" x14ac:dyDescent="0.45">
      <c r="B35" t="s">
        <v>314</v>
      </c>
      <c r="C35" t="s">
        <v>31</v>
      </c>
      <c r="D35">
        <v>0</v>
      </c>
      <c r="E35">
        <v>0</v>
      </c>
      <c r="F35">
        <v>0.15964854893887287</v>
      </c>
      <c r="G35">
        <v>7.3378673152760462E-2</v>
      </c>
      <c r="H35">
        <v>5.6014910640214584E-2</v>
      </c>
      <c r="I35">
        <v>5.505782762511028E-2</v>
      </c>
      <c r="J35">
        <v>8.8988947169359997E-2</v>
      </c>
      <c r="K35">
        <v>0.51619939113921942</v>
      </c>
      <c r="L35">
        <v>0</v>
      </c>
      <c r="M35">
        <v>0</v>
      </c>
      <c r="N35">
        <v>0</v>
      </c>
      <c r="O35">
        <v>0.65804557698766353</v>
      </c>
      <c r="P35">
        <v>9.3807322433186666E-2</v>
      </c>
      <c r="Q35">
        <v>3.841551205739252E-2</v>
      </c>
      <c r="R35">
        <v>2.9605073867958454E-2</v>
      </c>
      <c r="S35">
        <v>3.5664899096039877E-2</v>
      </c>
      <c r="T35">
        <v>6.5163160251207858E-2</v>
      </c>
      <c r="U35">
        <v>0.31818221035139149</v>
      </c>
      <c r="V35">
        <v>0</v>
      </c>
      <c r="W35">
        <v>0</v>
      </c>
      <c r="X35">
        <v>0</v>
      </c>
      <c r="Y35">
        <v>0.58091129933238828</v>
      </c>
      <c r="Z35">
        <v>0.22706041405062694</v>
      </c>
      <c r="AA35">
        <v>0.15767125958373315</v>
      </c>
      <c r="AB35">
        <v>0.11566709361960742</v>
      </c>
      <c r="AC35">
        <v>0.1051001570940097</v>
      </c>
      <c r="AD35">
        <v>0.13556923441615312</v>
      </c>
      <c r="AE35">
        <v>0.2352901093327682</v>
      </c>
      <c r="AF35">
        <v>0</v>
      </c>
      <c r="AG35">
        <v>0</v>
      </c>
      <c r="AH35">
        <v>0</v>
      </c>
      <c r="AI35">
        <v>0.5814871228833014</v>
      </c>
      <c r="AJ35">
        <v>0.22822402595050578</v>
      </c>
      <c r="AK35">
        <v>0.13897145375494971</v>
      </c>
      <c r="AL35">
        <v>0.11895656977941357</v>
      </c>
      <c r="AM35">
        <v>0.11421005745029204</v>
      </c>
      <c r="AN35">
        <v>0.13241110547272789</v>
      </c>
      <c r="AO35">
        <v>0.25915387785059624</v>
      </c>
      <c r="AP35">
        <v>0</v>
      </c>
      <c r="AQ35">
        <v>0</v>
      </c>
      <c r="AR35">
        <v>0</v>
      </c>
      <c r="AS35">
        <v>0.60263257585244545</v>
      </c>
      <c r="AT35">
        <v>0.19533844098411754</v>
      </c>
      <c r="AU35">
        <v>0.13363930713482278</v>
      </c>
      <c r="AV35">
        <v>0.11724562710054098</v>
      </c>
      <c r="AW35">
        <v>0.13405579730891248</v>
      </c>
      <c r="AX35">
        <v>0.16159989967326421</v>
      </c>
      <c r="AY35">
        <v>0.51784328270222502</v>
      </c>
      <c r="AZ35">
        <v>0</v>
      </c>
      <c r="BA35">
        <v>0</v>
      </c>
      <c r="BB35">
        <v>0</v>
      </c>
      <c r="BC35">
        <v>0</v>
      </c>
      <c r="BD35">
        <v>0.12367939851799729</v>
      </c>
      <c r="BE35">
        <v>3.1018194050388075E-2</v>
      </c>
      <c r="BF35">
        <v>3.3171450248875675E-2</v>
      </c>
      <c r="BG35">
        <v>4.5398720083723337E-2</v>
      </c>
      <c r="BH35">
        <v>0.10030439280396447</v>
      </c>
      <c r="BI35">
        <v>0.8783535472509203</v>
      </c>
      <c r="BJ35">
        <v>0</v>
      </c>
      <c r="BK35">
        <v>0</v>
      </c>
      <c r="GI35" t="s">
        <v>314</v>
      </c>
      <c r="GJ35">
        <v>0</v>
      </c>
      <c r="GK35">
        <v>0</v>
      </c>
      <c r="GL35">
        <v>0.36286981774965676</v>
      </c>
      <c r="GM35">
        <v>0.60638332349841972</v>
      </c>
      <c r="GN35">
        <v>0.5934556516786772</v>
      </c>
      <c r="GO35">
        <v>0.61363590941984447</v>
      </c>
      <c r="GP35">
        <v>0.51961176721007363</v>
      </c>
      <c r="GQ35">
        <v>0.14039737784276468</v>
      </c>
      <c r="GR35">
        <v>0</v>
      </c>
      <c r="GS35">
        <v>0</v>
      </c>
      <c r="GT35">
        <v>0</v>
      </c>
      <c r="GU35">
        <v>7.7550107018677733E-2</v>
      </c>
      <c r="GV35">
        <v>0.49157119170336783</v>
      </c>
      <c r="GW35">
        <v>0.66191989769794246</v>
      </c>
      <c r="GX35">
        <v>0.67330808052179614</v>
      </c>
      <c r="GY35">
        <v>0.65438442736229419</v>
      </c>
      <c r="GZ35">
        <v>0.5487935291913163</v>
      </c>
      <c r="HA35">
        <v>0.21037811532031603</v>
      </c>
      <c r="HB35">
        <v>0</v>
      </c>
      <c r="HC35">
        <v>0</v>
      </c>
      <c r="HD35">
        <v>0</v>
      </c>
      <c r="HE35">
        <v>6.841995446914477E-2</v>
      </c>
      <c r="HF35">
        <v>0.3016097852658669</v>
      </c>
      <c r="HG35">
        <v>0.44796210951624232</v>
      </c>
      <c r="HH35">
        <v>0.52012512325212357</v>
      </c>
      <c r="HI35">
        <v>0.49869800277345866</v>
      </c>
      <c r="HJ35">
        <v>0.37675209546602351</v>
      </c>
      <c r="HK35">
        <v>0.16500221112613159</v>
      </c>
      <c r="HL35">
        <v>0</v>
      </c>
      <c r="HM35">
        <v>0</v>
      </c>
      <c r="HN35">
        <v>0</v>
      </c>
      <c r="HO35">
        <v>3.461603479109341E-2</v>
      </c>
      <c r="HP35">
        <v>0.2150550810909431</v>
      </c>
      <c r="HQ35">
        <v>0.37509225087987541</v>
      </c>
      <c r="HR35">
        <v>0.43626822926007797</v>
      </c>
      <c r="HS35">
        <v>0.40989396529631283</v>
      </c>
      <c r="HT35">
        <v>0.28741593720161179</v>
      </c>
      <c r="HU35">
        <v>0.10144683450347432</v>
      </c>
      <c r="HV35">
        <v>0</v>
      </c>
      <c r="HW35">
        <v>0</v>
      </c>
      <c r="HX35">
        <v>0</v>
      </c>
      <c r="HY35">
        <v>3.9579504411044526E-2</v>
      </c>
      <c r="HZ35">
        <v>0.30380829748519184</v>
      </c>
      <c r="IA35">
        <v>0.46469957961660557</v>
      </c>
      <c r="IB35">
        <v>0.47823268060400975</v>
      </c>
      <c r="IC35">
        <v>0.45724858468634366</v>
      </c>
      <c r="ID35">
        <v>0.33366990936840585</v>
      </c>
      <c r="IE35">
        <v>7.6729145548145306E-2</v>
      </c>
      <c r="IF35">
        <v>0</v>
      </c>
      <c r="IG35">
        <v>0</v>
      </c>
      <c r="IH35">
        <v>0</v>
      </c>
      <c r="II35">
        <v>0</v>
      </c>
      <c r="IJ35">
        <v>0.40283871602348748</v>
      </c>
      <c r="IK35">
        <v>0.6083740014402198</v>
      </c>
      <c r="IL35">
        <v>0.56263767283370925</v>
      </c>
      <c r="IM35">
        <v>0.5772915009568057</v>
      </c>
      <c r="IN35">
        <v>0.4373536788180189</v>
      </c>
      <c r="IO35">
        <v>7.4829138769100263E-3</v>
      </c>
      <c r="IP35">
        <v>0</v>
      </c>
      <c r="IQ35">
        <v>0</v>
      </c>
      <c r="IS35" t="s">
        <v>314</v>
      </c>
      <c r="IT35" t="s">
        <v>466</v>
      </c>
      <c r="IU35" t="s">
        <v>467</v>
      </c>
      <c r="IV35">
        <v>0.5121752882080941</v>
      </c>
    </row>
    <row r="36" spans="2:256" x14ac:dyDescent="0.45">
      <c r="B36" t="s">
        <v>315</v>
      </c>
      <c r="C36" t="s">
        <v>31</v>
      </c>
      <c r="D36">
        <v>0</v>
      </c>
      <c r="E36">
        <v>0</v>
      </c>
      <c r="F36">
        <v>0.2627587475065204</v>
      </c>
      <c r="G36">
        <v>9.6200465045238839E-2</v>
      </c>
      <c r="H36">
        <v>7.4225014037367892E-2</v>
      </c>
      <c r="I36">
        <v>7.6245205387819828E-2</v>
      </c>
      <c r="J36">
        <v>0.11201250283151973</v>
      </c>
      <c r="K36">
        <v>0.52738177780088213</v>
      </c>
      <c r="L36">
        <v>0</v>
      </c>
      <c r="M36">
        <v>0</v>
      </c>
      <c r="N36">
        <v>0</v>
      </c>
      <c r="O36">
        <v>0.73891805774479336</v>
      </c>
      <c r="P36">
        <v>9.8266644271606432E-2</v>
      </c>
      <c r="Q36">
        <v>2.8280336378363836E-2</v>
      </c>
      <c r="R36">
        <v>2.2505123054520203E-2</v>
      </c>
      <c r="S36">
        <v>3.3163427964811212E-2</v>
      </c>
      <c r="T36">
        <v>6.4792092943644811E-2</v>
      </c>
      <c r="U36">
        <v>0.19821337299946243</v>
      </c>
      <c r="V36">
        <v>0</v>
      </c>
      <c r="W36">
        <v>0</v>
      </c>
      <c r="X36">
        <v>0</v>
      </c>
      <c r="Y36">
        <v>0.59479554080775299</v>
      </c>
      <c r="Z36">
        <v>0.21773662230667432</v>
      </c>
      <c r="AA36">
        <v>0.16250474090473827</v>
      </c>
      <c r="AB36">
        <v>0.13444148529881914</v>
      </c>
      <c r="AC36">
        <v>0.12615324204303485</v>
      </c>
      <c r="AD36">
        <v>0.15174998649314744</v>
      </c>
      <c r="AE36">
        <v>0.23325829636900419</v>
      </c>
      <c r="AF36">
        <v>0</v>
      </c>
      <c r="AG36">
        <v>0</v>
      </c>
      <c r="AH36">
        <v>0</v>
      </c>
      <c r="AI36">
        <v>0.58497814602805132</v>
      </c>
      <c r="AJ36">
        <v>0.23831538778506992</v>
      </c>
      <c r="AK36">
        <v>0.16606686218792652</v>
      </c>
      <c r="AL36">
        <v>0.13272952505723642</v>
      </c>
      <c r="AM36">
        <v>0.12351539341136086</v>
      </c>
      <c r="AN36">
        <v>0.14394832486261347</v>
      </c>
      <c r="AO36">
        <v>0.24502087938641137</v>
      </c>
      <c r="AP36">
        <v>0</v>
      </c>
      <c r="AQ36">
        <v>0</v>
      </c>
      <c r="AR36">
        <v>0</v>
      </c>
      <c r="AS36">
        <v>0.75451291483354344</v>
      </c>
      <c r="AT36">
        <v>0.17897865055064904</v>
      </c>
      <c r="AU36">
        <v>0.11045951897617919</v>
      </c>
      <c r="AV36">
        <v>8.7540006495978123E-2</v>
      </c>
      <c r="AW36">
        <v>9.5054798585968436E-2</v>
      </c>
      <c r="AX36">
        <v>0.12858295479905182</v>
      </c>
      <c r="AY36">
        <v>0.41847182685309886</v>
      </c>
      <c r="AZ36">
        <v>0</v>
      </c>
      <c r="BA36">
        <v>0</v>
      </c>
      <c r="BB36">
        <v>0</v>
      </c>
      <c r="BC36">
        <v>0</v>
      </c>
      <c r="BD36">
        <v>0.14723924978082256</v>
      </c>
      <c r="BE36">
        <v>3.7987260789430502E-2</v>
      </c>
      <c r="BF36">
        <v>4.4198325525023792E-2</v>
      </c>
      <c r="BG36">
        <v>5.4015711119793405E-2</v>
      </c>
      <c r="BH36">
        <v>9.2596109775864313E-2</v>
      </c>
      <c r="BI36">
        <v>0.50497306558290844</v>
      </c>
      <c r="BJ36">
        <v>0</v>
      </c>
      <c r="BK36">
        <v>0</v>
      </c>
      <c r="GI36" t="s">
        <v>315</v>
      </c>
      <c r="GJ36">
        <v>0</v>
      </c>
      <c r="GK36">
        <v>0</v>
      </c>
      <c r="GL36">
        <v>0.28770428828287481</v>
      </c>
      <c r="GM36">
        <v>0.58498342016764193</v>
      </c>
      <c r="GN36">
        <v>0.59209920068812016</v>
      </c>
      <c r="GO36">
        <v>0.59347352083286287</v>
      </c>
      <c r="GP36">
        <v>0.51956938204765613</v>
      </c>
      <c r="GQ36">
        <v>0.14998991304959933</v>
      </c>
      <c r="GR36">
        <v>0</v>
      </c>
      <c r="GS36">
        <v>0</v>
      </c>
      <c r="GT36">
        <v>0</v>
      </c>
      <c r="GU36">
        <v>5.4508194901405148E-2</v>
      </c>
      <c r="GV36">
        <v>0.471425719081837</v>
      </c>
      <c r="GW36">
        <v>0.67195282274790957</v>
      </c>
      <c r="GX36">
        <v>0.68931470848015608</v>
      </c>
      <c r="GY36">
        <v>0.66827683834612339</v>
      </c>
      <c r="GZ36">
        <v>0.56911161352586304</v>
      </c>
      <c r="HA36">
        <v>0.27554091844253265</v>
      </c>
      <c r="HB36">
        <v>0</v>
      </c>
      <c r="HC36">
        <v>0</v>
      </c>
      <c r="HD36">
        <v>0</v>
      </c>
      <c r="HE36">
        <v>7.4911178156873703E-2</v>
      </c>
      <c r="HF36">
        <v>0.34065349764938391</v>
      </c>
      <c r="HG36">
        <v>0.49001129409790239</v>
      </c>
      <c r="HH36">
        <v>0.54295734554531427</v>
      </c>
      <c r="HI36">
        <v>0.52602892741406737</v>
      </c>
      <c r="HJ36">
        <v>0.41365773556712299</v>
      </c>
      <c r="HK36">
        <v>0.2110840196039461</v>
      </c>
      <c r="HL36">
        <v>0</v>
      </c>
      <c r="HM36">
        <v>0</v>
      </c>
      <c r="HN36">
        <v>0</v>
      </c>
      <c r="HO36">
        <v>2.5348568744198448E-2</v>
      </c>
      <c r="HP36">
        <v>0.18601510897597337</v>
      </c>
      <c r="HQ36">
        <v>0.34248501164065875</v>
      </c>
      <c r="HR36">
        <v>0.41275189154395048</v>
      </c>
      <c r="HS36">
        <v>0.40001567196101306</v>
      </c>
      <c r="HT36">
        <v>0.30252680261829784</v>
      </c>
      <c r="HU36">
        <v>0.11546392745310098</v>
      </c>
      <c r="HV36">
        <v>0</v>
      </c>
      <c r="HW36">
        <v>0</v>
      </c>
      <c r="HX36">
        <v>0</v>
      </c>
      <c r="HY36">
        <v>2.1391627960234784E-2</v>
      </c>
      <c r="HZ36">
        <v>0.30470791426620258</v>
      </c>
      <c r="IA36">
        <v>0.49408164595354409</v>
      </c>
      <c r="IB36">
        <v>0.51473725210302834</v>
      </c>
      <c r="IC36">
        <v>0.4952723539950421</v>
      </c>
      <c r="ID36">
        <v>0.37812629652620061</v>
      </c>
      <c r="IE36">
        <v>0.1022585863280123</v>
      </c>
      <c r="IF36">
        <v>0</v>
      </c>
      <c r="IG36">
        <v>0</v>
      </c>
      <c r="IH36">
        <v>0</v>
      </c>
      <c r="II36">
        <v>0</v>
      </c>
      <c r="IJ36">
        <v>0.37605667566420115</v>
      </c>
      <c r="IK36">
        <v>0.6112723378604199</v>
      </c>
      <c r="IL36">
        <v>0.56502588672192611</v>
      </c>
      <c r="IM36">
        <v>0.58213509554190579</v>
      </c>
      <c r="IN36">
        <v>0.47378917392978126</v>
      </c>
      <c r="IO36">
        <v>9.7641952341309624E-2</v>
      </c>
      <c r="IP36">
        <v>0</v>
      </c>
      <c r="IQ36">
        <v>0</v>
      </c>
      <c r="IS36" t="s">
        <v>315</v>
      </c>
      <c r="IT36" t="s">
        <v>466</v>
      </c>
      <c r="IU36" t="s">
        <v>467</v>
      </c>
      <c r="IV36">
        <v>0.55427233982835378</v>
      </c>
    </row>
    <row r="37" spans="2:256" x14ac:dyDescent="0.45">
      <c r="B37" t="s">
        <v>316</v>
      </c>
      <c r="C37" t="s">
        <v>31</v>
      </c>
      <c r="D37">
        <v>0</v>
      </c>
      <c r="E37">
        <v>0</v>
      </c>
      <c r="F37">
        <v>0.16039364465814768</v>
      </c>
      <c r="G37">
        <v>6.6492918779634341E-2</v>
      </c>
      <c r="H37">
        <v>4.9999093804163466E-2</v>
      </c>
      <c r="I37">
        <v>5.3077599323617143E-2</v>
      </c>
      <c r="J37">
        <v>8.6458901459403922E-2</v>
      </c>
      <c r="K37">
        <v>0.5126811826393024</v>
      </c>
      <c r="L37">
        <v>0</v>
      </c>
      <c r="M37">
        <v>0</v>
      </c>
      <c r="N37">
        <v>0</v>
      </c>
      <c r="O37">
        <v>0.74484349037038078</v>
      </c>
      <c r="P37">
        <v>0.10415694062582864</v>
      </c>
      <c r="Q37">
        <v>3.1561105222911244E-2</v>
      </c>
      <c r="R37">
        <v>2.4038237059492911E-2</v>
      </c>
      <c r="S37">
        <v>2.9438267453136123E-2</v>
      </c>
      <c r="T37">
        <v>6.9202515486919761E-2</v>
      </c>
      <c r="U37">
        <v>0.21587051946144933</v>
      </c>
      <c r="V37">
        <v>0</v>
      </c>
      <c r="W37">
        <v>0</v>
      </c>
      <c r="X37">
        <v>0</v>
      </c>
      <c r="Y37">
        <v>0.58010679081184346</v>
      </c>
      <c r="Z37">
        <v>0.18696468104079558</v>
      </c>
      <c r="AA37">
        <v>0.12489434014988642</v>
      </c>
      <c r="AB37">
        <v>0.10622773171829226</v>
      </c>
      <c r="AC37">
        <v>0.10818461289168903</v>
      </c>
      <c r="AD37">
        <v>0.13195380191043035</v>
      </c>
      <c r="AE37">
        <v>0.22532992170081728</v>
      </c>
      <c r="AF37">
        <v>0</v>
      </c>
      <c r="AG37">
        <v>0</v>
      </c>
      <c r="AH37">
        <v>0</v>
      </c>
      <c r="AI37">
        <v>0.61655922708154021</v>
      </c>
      <c r="AJ37">
        <v>0.27430139686569471</v>
      </c>
      <c r="AK37">
        <v>0.18990718392508432</v>
      </c>
      <c r="AL37">
        <v>0.14571025471163107</v>
      </c>
      <c r="AM37">
        <v>0.12606987259123226</v>
      </c>
      <c r="AN37">
        <v>0.15127523779717247</v>
      </c>
      <c r="AO37">
        <v>0.28037322995711572</v>
      </c>
      <c r="AP37">
        <v>0</v>
      </c>
      <c r="AQ37">
        <v>0</v>
      </c>
      <c r="AR37">
        <v>0</v>
      </c>
      <c r="AS37">
        <v>0.74775868753594521</v>
      </c>
      <c r="AT37">
        <v>0.19843323940411231</v>
      </c>
      <c r="AU37">
        <v>0.12433423155465859</v>
      </c>
      <c r="AV37">
        <v>0.10940445909610585</v>
      </c>
      <c r="AW37">
        <v>0.11331631242961172</v>
      </c>
      <c r="AX37">
        <v>0.1535450476507571</v>
      </c>
      <c r="AY37">
        <v>0.44740422235779198</v>
      </c>
      <c r="AZ37">
        <v>0</v>
      </c>
      <c r="BA37">
        <v>0</v>
      </c>
      <c r="BB37">
        <v>0</v>
      </c>
      <c r="BC37">
        <v>0</v>
      </c>
      <c r="BD37">
        <v>0.13914128297321796</v>
      </c>
      <c r="BE37">
        <v>3.1585319233915256E-2</v>
      </c>
      <c r="BF37">
        <v>3.3563565703832961E-2</v>
      </c>
      <c r="BG37">
        <v>2.9994999912539275E-2</v>
      </c>
      <c r="BH37">
        <v>7.8070727359535103E-2</v>
      </c>
      <c r="BI37">
        <v>0.49999999999999983</v>
      </c>
      <c r="BJ37">
        <v>0</v>
      </c>
      <c r="BK37">
        <v>0</v>
      </c>
      <c r="GI37" t="s">
        <v>316</v>
      </c>
      <c r="GJ37">
        <v>0</v>
      </c>
      <c r="GK37">
        <v>0</v>
      </c>
      <c r="GL37">
        <v>0.36055718417613219</v>
      </c>
      <c r="GM37">
        <v>0.62627719084193867</v>
      </c>
      <c r="GN37">
        <v>0.63001625897857905</v>
      </c>
      <c r="GO37">
        <v>0.63353076665210351</v>
      </c>
      <c r="GP37">
        <v>0.55321524396673194</v>
      </c>
      <c r="GQ37">
        <v>0.15675304070824955</v>
      </c>
      <c r="GR37">
        <v>0</v>
      </c>
      <c r="GS37">
        <v>0</v>
      </c>
      <c r="GT37">
        <v>0</v>
      </c>
      <c r="GU37">
        <v>5.0351306889183892E-2</v>
      </c>
      <c r="GV37">
        <v>0.46771858200888894</v>
      </c>
      <c r="GW37">
        <v>0.66795282464264427</v>
      </c>
      <c r="GX37">
        <v>0.68843674256156506</v>
      </c>
      <c r="GY37">
        <v>0.67389655385546321</v>
      </c>
      <c r="GZ37">
        <v>0.56892120266666035</v>
      </c>
      <c r="HA37">
        <v>0.26485285613527787</v>
      </c>
      <c r="HB37">
        <v>0</v>
      </c>
      <c r="HC37">
        <v>0</v>
      </c>
      <c r="HD37">
        <v>0</v>
      </c>
      <c r="HE37">
        <v>7.761508140830814E-2</v>
      </c>
      <c r="HF37">
        <v>0.36278514159153835</v>
      </c>
      <c r="HG37">
        <v>0.52540019090170964</v>
      </c>
      <c r="HH37">
        <v>0.57152871176098319</v>
      </c>
      <c r="HI37">
        <v>0.53289705618470584</v>
      </c>
      <c r="HJ37">
        <v>0.42444912812949503</v>
      </c>
      <c r="HK37">
        <v>0.20738881386835692</v>
      </c>
      <c r="HL37">
        <v>0</v>
      </c>
      <c r="HM37">
        <v>0</v>
      </c>
      <c r="HN37">
        <v>0</v>
      </c>
      <c r="HO37">
        <v>2.1083594270713848E-2</v>
      </c>
      <c r="HP37">
        <v>0.18299496143702257</v>
      </c>
      <c r="HQ37">
        <v>0.34809088589026183</v>
      </c>
      <c r="HR37">
        <v>0.39944255759817826</v>
      </c>
      <c r="HS37">
        <v>0.38931057077813802</v>
      </c>
      <c r="HT37">
        <v>0.29763665996078842</v>
      </c>
      <c r="HU37">
        <v>0.10751748878807675</v>
      </c>
      <c r="HV37">
        <v>0</v>
      </c>
      <c r="HW37">
        <v>0</v>
      </c>
      <c r="HX37">
        <v>0</v>
      </c>
      <c r="HY37">
        <v>2.0136500682328438E-2</v>
      </c>
      <c r="HZ37">
        <v>0.28248514663010282</v>
      </c>
      <c r="IA37">
        <v>0.47521211475079328</v>
      </c>
      <c r="IB37">
        <v>0.49112641036357912</v>
      </c>
      <c r="IC37">
        <v>0.46611904301909751</v>
      </c>
      <c r="ID37">
        <v>0.35075463910045435</v>
      </c>
      <c r="IE37">
        <v>8.8106148360507119E-2</v>
      </c>
      <c r="IF37">
        <v>0</v>
      </c>
      <c r="IG37">
        <v>0</v>
      </c>
      <c r="IH37">
        <v>0</v>
      </c>
      <c r="II37">
        <v>0</v>
      </c>
      <c r="IJ37">
        <v>0.39089168162929999</v>
      </c>
      <c r="IK37">
        <v>0.62695236212830785</v>
      </c>
      <c r="IL37">
        <v>0.59253528639324415</v>
      </c>
      <c r="IM37">
        <v>0.6172704995199666</v>
      </c>
      <c r="IN37">
        <v>0.49890026294581963</v>
      </c>
      <c r="IO37">
        <v>0.12666782903892701</v>
      </c>
      <c r="IP37">
        <v>0</v>
      </c>
      <c r="IQ37">
        <v>0</v>
      </c>
      <c r="IS37" t="s">
        <v>316</v>
      </c>
      <c r="IT37" t="s">
        <v>466</v>
      </c>
      <c r="IU37" t="s">
        <v>467</v>
      </c>
      <c r="IV37">
        <v>0.52460258395586901</v>
      </c>
    </row>
    <row r="38" spans="2:256" x14ac:dyDescent="0.45">
      <c r="B38" t="s">
        <v>317</v>
      </c>
      <c r="C38" t="s">
        <v>31</v>
      </c>
      <c r="D38">
        <v>0</v>
      </c>
      <c r="E38">
        <v>0</v>
      </c>
      <c r="F38">
        <v>0.16200759450043467</v>
      </c>
      <c r="G38">
        <v>6.9422808647568918E-2</v>
      </c>
      <c r="H38">
        <v>4.9847685406954126E-2</v>
      </c>
      <c r="I38">
        <v>5.0534153483101044E-2</v>
      </c>
      <c r="J38">
        <v>8.7637977683290416E-2</v>
      </c>
      <c r="K38">
        <v>0.51379661843460678</v>
      </c>
      <c r="L38">
        <v>0</v>
      </c>
      <c r="M38">
        <v>0</v>
      </c>
      <c r="N38">
        <v>0</v>
      </c>
      <c r="O38">
        <v>0.70196060235898095</v>
      </c>
      <c r="P38">
        <v>0.10409323439529741</v>
      </c>
      <c r="Q38">
        <v>3.2832541174205317E-2</v>
      </c>
      <c r="R38">
        <v>2.6438393859528557E-2</v>
      </c>
      <c r="S38">
        <v>2.9631761975069837E-2</v>
      </c>
      <c r="T38">
        <v>6.5787009799337715E-2</v>
      </c>
      <c r="U38">
        <v>0.27238353982283647</v>
      </c>
      <c r="V38">
        <v>0</v>
      </c>
      <c r="W38">
        <v>0</v>
      </c>
      <c r="X38">
        <v>0</v>
      </c>
      <c r="Y38">
        <v>0.57389642615188496</v>
      </c>
      <c r="Z38">
        <v>0.18383971434033597</v>
      </c>
      <c r="AA38">
        <v>0.1214507856684606</v>
      </c>
      <c r="AB38">
        <v>9.9838840062888221E-2</v>
      </c>
      <c r="AC38">
        <v>0.10690802892206817</v>
      </c>
      <c r="AD38">
        <v>0.13877627364982681</v>
      </c>
      <c r="AE38">
        <v>0.23301807199162347</v>
      </c>
      <c r="AF38">
        <v>0</v>
      </c>
      <c r="AG38">
        <v>0</v>
      </c>
      <c r="AH38">
        <v>0</v>
      </c>
      <c r="AI38">
        <v>0.57625510960612736</v>
      </c>
      <c r="AJ38">
        <v>0.21783836466039139</v>
      </c>
      <c r="AK38">
        <v>0.14189378399501873</v>
      </c>
      <c r="AL38">
        <v>0.11400221919501834</v>
      </c>
      <c r="AM38">
        <v>0.10941429023379924</v>
      </c>
      <c r="AN38">
        <v>0.12797743098063089</v>
      </c>
      <c r="AO38">
        <v>0.28050751608160462</v>
      </c>
      <c r="AP38">
        <v>0</v>
      </c>
      <c r="AQ38">
        <v>0</v>
      </c>
      <c r="AR38">
        <v>0</v>
      </c>
      <c r="AS38">
        <v>0.67423862202518658</v>
      </c>
      <c r="AT38">
        <v>0.20538457977834804</v>
      </c>
      <c r="AU38">
        <v>0.13660859748388202</v>
      </c>
      <c r="AV38">
        <v>0.11226481258028642</v>
      </c>
      <c r="AW38">
        <v>0.12210085911939245</v>
      </c>
      <c r="AX38">
        <v>0.16446706471688238</v>
      </c>
      <c r="AY38">
        <v>0.49304484871642223</v>
      </c>
      <c r="AZ38">
        <v>0</v>
      </c>
      <c r="BA38">
        <v>0</v>
      </c>
      <c r="BB38">
        <v>0</v>
      </c>
      <c r="BC38">
        <v>0</v>
      </c>
      <c r="BD38">
        <v>0.13185490571547168</v>
      </c>
      <c r="BE38">
        <v>2.4913251005600916E-2</v>
      </c>
      <c r="BF38">
        <v>3.0212071929566344E-2</v>
      </c>
      <c r="BG38">
        <v>3.261091568562554E-2</v>
      </c>
      <c r="BH38">
        <v>8.6754773145047939E-2</v>
      </c>
      <c r="BI38">
        <v>0.66660736557961242</v>
      </c>
      <c r="BJ38">
        <v>0</v>
      </c>
      <c r="BK38">
        <v>0</v>
      </c>
      <c r="GI38" t="s">
        <v>317</v>
      </c>
      <c r="GJ38">
        <v>0</v>
      </c>
      <c r="GK38">
        <v>0</v>
      </c>
      <c r="GL38">
        <v>0.36624607399454873</v>
      </c>
      <c r="GM38">
        <v>0.62268994539643385</v>
      </c>
      <c r="GN38">
        <v>0.6197080034342457</v>
      </c>
      <c r="GO38">
        <v>0.6329119348641824</v>
      </c>
      <c r="GP38">
        <v>0.5423801821328712</v>
      </c>
      <c r="GQ38">
        <v>0.14803414702721507</v>
      </c>
      <c r="GR38">
        <v>0</v>
      </c>
      <c r="GS38">
        <v>0</v>
      </c>
      <c r="GT38">
        <v>0</v>
      </c>
      <c r="GU38">
        <v>6.4298503373701618E-2</v>
      </c>
      <c r="GV38">
        <v>0.47905055255774243</v>
      </c>
      <c r="GW38">
        <v>0.66916050178595854</v>
      </c>
      <c r="GX38">
        <v>0.68181540694261544</v>
      </c>
      <c r="GY38">
        <v>0.6712177988484509</v>
      </c>
      <c r="GZ38">
        <v>0.56558689516290239</v>
      </c>
      <c r="HA38">
        <v>0.23247960762477315</v>
      </c>
      <c r="HB38">
        <v>0</v>
      </c>
      <c r="HC38">
        <v>0</v>
      </c>
      <c r="HD38">
        <v>0</v>
      </c>
      <c r="HE38">
        <v>8.0980135653646174E-2</v>
      </c>
      <c r="HF38">
        <v>0.3608611757388171</v>
      </c>
      <c r="HG38">
        <v>0.51680294035195684</v>
      </c>
      <c r="HH38">
        <v>0.56373170372630788</v>
      </c>
      <c r="HI38">
        <v>0.52404896736372319</v>
      </c>
      <c r="HJ38">
        <v>0.40160940056816469</v>
      </c>
      <c r="HK38">
        <v>0.1897968934228223</v>
      </c>
      <c r="HL38">
        <v>0</v>
      </c>
      <c r="HM38">
        <v>0</v>
      </c>
      <c r="HN38">
        <v>0</v>
      </c>
      <c r="HO38">
        <v>3.1323286843442627E-2</v>
      </c>
      <c r="HP38">
        <v>0.2182993887756049</v>
      </c>
      <c r="HQ38">
        <v>0.37816054369288543</v>
      </c>
      <c r="HR38">
        <v>0.43144284310650372</v>
      </c>
      <c r="HS38">
        <v>0.42004377566925083</v>
      </c>
      <c r="HT38">
        <v>0.32045199398180368</v>
      </c>
      <c r="HU38">
        <v>0.11106322681701891</v>
      </c>
      <c r="HV38">
        <v>0</v>
      </c>
      <c r="HW38">
        <v>0</v>
      </c>
      <c r="HX38">
        <v>0</v>
      </c>
      <c r="HY38">
        <v>2.7991257446790659E-2</v>
      </c>
      <c r="HZ38">
        <v>0.28414266117769232</v>
      </c>
      <c r="IA38">
        <v>0.45965702264898994</v>
      </c>
      <c r="IB38">
        <v>0.48134932687795406</v>
      </c>
      <c r="IC38">
        <v>0.45770923753973886</v>
      </c>
      <c r="ID38">
        <v>0.3356614877785839</v>
      </c>
      <c r="IE38">
        <v>7.7396218367383057E-2</v>
      </c>
      <c r="IF38">
        <v>0</v>
      </c>
      <c r="IG38">
        <v>0</v>
      </c>
      <c r="IH38">
        <v>0</v>
      </c>
      <c r="II38">
        <v>0</v>
      </c>
      <c r="IJ38">
        <v>0.40354904541255665</v>
      </c>
      <c r="IK38">
        <v>0.6275629291970225</v>
      </c>
      <c r="IL38">
        <v>0.58482374959300454</v>
      </c>
      <c r="IM38">
        <v>0.60817557010658896</v>
      </c>
      <c r="IN38">
        <v>0.4766126178186012</v>
      </c>
      <c r="IO38">
        <v>5.1666629678601521E-2</v>
      </c>
      <c r="IP38">
        <v>0</v>
      </c>
      <c r="IQ38">
        <v>0</v>
      </c>
      <c r="IS38" t="s">
        <v>317</v>
      </c>
      <c r="IT38" t="s">
        <v>466</v>
      </c>
      <c r="IU38" t="s">
        <v>467</v>
      </c>
      <c r="IV38">
        <v>0.50261310963338357</v>
      </c>
    </row>
    <row r="39" spans="2:256" x14ac:dyDescent="0.45">
      <c r="B39" t="s">
        <v>318</v>
      </c>
      <c r="C39" t="s">
        <v>31</v>
      </c>
      <c r="D39">
        <v>0</v>
      </c>
      <c r="E39">
        <v>0</v>
      </c>
      <c r="F39">
        <v>0.14989399788722513</v>
      </c>
      <c r="G39">
        <v>3.4717423271005472E-2</v>
      </c>
      <c r="H39">
        <v>4.1891996182666487E-2</v>
      </c>
      <c r="I39">
        <v>3.6733535616440792E-2</v>
      </c>
      <c r="J39">
        <v>7.7446328519957891E-2</v>
      </c>
      <c r="K39">
        <v>0.51228193096497632</v>
      </c>
      <c r="L39">
        <v>0</v>
      </c>
      <c r="M39">
        <v>0</v>
      </c>
      <c r="N39">
        <v>0</v>
      </c>
      <c r="O39">
        <v>0.65584955125936273</v>
      </c>
      <c r="P39">
        <v>9.6375196256827694E-2</v>
      </c>
      <c r="Q39">
        <v>3.2192511544285929E-2</v>
      </c>
      <c r="R39">
        <v>2.1862466534792603E-2</v>
      </c>
      <c r="S39">
        <v>3.4124017360216891E-2</v>
      </c>
      <c r="T39">
        <v>6.358001533539108E-2</v>
      </c>
      <c r="U39">
        <v>0.35165707555384745</v>
      </c>
      <c r="V39">
        <v>0</v>
      </c>
      <c r="W39">
        <v>0</v>
      </c>
      <c r="X39">
        <v>0</v>
      </c>
      <c r="Y39">
        <v>0.49704388694671309</v>
      </c>
      <c r="Z39">
        <v>7.7068422492852368E-2</v>
      </c>
      <c r="AA39">
        <v>3.6460506041978223E-2</v>
      </c>
      <c r="AB39">
        <v>2.9878651542168219E-2</v>
      </c>
      <c r="AC39">
        <v>3.4246243238517306E-2</v>
      </c>
      <c r="AD39">
        <v>5.9987451221950108E-2</v>
      </c>
      <c r="AE39">
        <v>0.19445514236871986</v>
      </c>
      <c r="AF39">
        <v>0</v>
      </c>
      <c r="AG39">
        <v>0</v>
      </c>
      <c r="AH39">
        <v>0</v>
      </c>
      <c r="AI39">
        <v>0.52750593380652988</v>
      </c>
      <c r="AJ39">
        <v>0.12949526353502583</v>
      </c>
      <c r="AK39">
        <v>7.8138669511820164E-2</v>
      </c>
      <c r="AL39">
        <v>6.5563433697406248E-2</v>
      </c>
      <c r="AM39">
        <v>7.3248464866591145E-2</v>
      </c>
      <c r="AN39">
        <v>0.10025054882426297</v>
      </c>
      <c r="AO39">
        <v>0.26483109816473882</v>
      </c>
      <c r="AP39">
        <v>0</v>
      </c>
      <c r="AQ39">
        <v>0</v>
      </c>
      <c r="AR39">
        <v>0</v>
      </c>
      <c r="AS39">
        <v>0.54516830160228014</v>
      </c>
      <c r="AT39">
        <v>9.3220990533030845E-2</v>
      </c>
      <c r="AU39">
        <v>2.7590650214799766E-2</v>
      </c>
      <c r="AV39">
        <v>2.8693634484295981E-2</v>
      </c>
      <c r="AW39">
        <v>4.1572355348447235E-2</v>
      </c>
      <c r="AX39">
        <v>8.4384485033241377E-2</v>
      </c>
      <c r="AY39">
        <v>0.49319725116071389</v>
      </c>
      <c r="AZ39">
        <v>0</v>
      </c>
      <c r="BA39">
        <v>0</v>
      </c>
      <c r="BB39">
        <v>0</v>
      </c>
      <c r="BC39">
        <v>0</v>
      </c>
      <c r="BD39">
        <v>0.11308335312255138</v>
      </c>
      <c r="BE39">
        <v>1.3233020862502557E-2</v>
      </c>
      <c r="BF39">
        <v>1.83779888660149E-2</v>
      </c>
      <c r="BG39">
        <v>1.3129409887530133E-2</v>
      </c>
      <c r="BH39">
        <v>8.7467074319832208E-2</v>
      </c>
      <c r="BI39">
        <v>0.92081387682672344</v>
      </c>
      <c r="BJ39">
        <v>0</v>
      </c>
      <c r="BK39">
        <v>0</v>
      </c>
      <c r="GI39" t="s">
        <v>318</v>
      </c>
      <c r="GJ39">
        <v>0</v>
      </c>
      <c r="GK39">
        <v>0</v>
      </c>
      <c r="GL39">
        <v>0.40916664766696825</v>
      </c>
      <c r="GM39">
        <v>0.66241140089193262</v>
      </c>
      <c r="GN39">
        <v>0.6279820081884171</v>
      </c>
      <c r="GO39">
        <v>0.64997218471887075</v>
      </c>
      <c r="GP39">
        <v>0.54943672588487003</v>
      </c>
      <c r="GQ39">
        <v>0.14153560365812098</v>
      </c>
      <c r="GR39">
        <v>0</v>
      </c>
      <c r="GS39">
        <v>0</v>
      </c>
      <c r="GT39">
        <v>0</v>
      </c>
      <c r="GU39">
        <v>7.162684964860265E-2</v>
      </c>
      <c r="GV39">
        <v>0.50017999298122007</v>
      </c>
      <c r="GW39">
        <v>0.67633175282493785</v>
      </c>
      <c r="GX39">
        <v>0.69043530027752242</v>
      </c>
      <c r="GY39">
        <v>0.67059766672144605</v>
      </c>
      <c r="GZ39">
        <v>0.55933519676684995</v>
      </c>
      <c r="HA39">
        <v>0.19597896784375787</v>
      </c>
      <c r="HB39">
        <v>0</v>
      </c>
      <c r="HC39">
        <v>0</v>
      </c>
      <c r="HD39">
        <v>0</v>
      </c>
      <c r="HE39">
        <v>0.12101058501784293</v>
      </c>
      <c r="HF39">
        <v>0.4804080810343842</v>
      </c>
      <c r="HG39">
        <v>0.63243136558554769</v>
      </c>
      <c r="HH39">
        <v>0.66539932628285714</v>
      </c>
      <c r="HI39">
        <v>0.62814230769221835</v>
      </c>
      <c r="HJ39">
        <v>0.50267047126529418</v>
      </c>
      <c r="HK39">
        <v>0.23560550279621786</v>
      </c>
      <c r="HL39">
        <v>0</v>
      </c>
      <c r="HM39">
        <v>0</v>
      </c>
      <c r="HN39">
        <v>0</v>
      </c>
      <c r="HO39">
        <v>5.058759695009854E-2</v>
      </c>
      <c r="HP39">
        <v>0.3266727388886046</v>
      </c>
      <c r="HQ39">
        <v>0.51180938116000962</v>
      </c>
      <c r="HR39">
        <v>0.55485399093439591</v>
      </c>
      <c r="HS39">
        <v>0.5226847899660787</v>
      </c>
      <c r="HT39">
        <v>0.39604886046827265</v>
      </c>
      <c r="HU39">
        <v>0.14837116664680519</v>
      </c>
      <c r="HV39">
        <v>0</v>
      </c>
      <c r="HW39">
        <v>0</v>
      </c>
      <c r="HX39">
        <v>0</v>
      </c>
      <c r="HY39">
        <v>6.5637350200108011E-2</v>
      </c>
      <c r="HZ39">
        <v>0.45365751543775895</v>
      </c>
      <c r="IA39">
        <v>0.62092228084321188</v>
      </c>
      <c r="IB39">
        <v>0.61166072380576642</v>
      </c>
      <c r="IC39">
        <v>0.59561852995341191</v>
      </c>
      <c r="ID39">
        <v>0.44790525056136754</v>
      </c>
      <c r="IE39">
        <v>9.9970939156154792E-2</v>
      </c>
      <c r="IF39">
        <v>0</v>
      </c>
      <c r="IG39">
        <v>0</v>
      </c>
      <c r="IH39">
        <v>0</v>
      </c>
      <c r="II39">
        <v>0</v>
      </c>
      <c r="IJ39">
        <v>0.46020640633014975</v>
      </c>
      <c r="IK39">
        <v>0.65398733524044927</v>
      </c>
      <c r="IL39">
        <v>0.5991446328433816</v>
      </c>
      <c r="IM39">
        <v>0.6421513345015355</v>
      </c>
      <c r="IN39">
        <v>0.49510360058609759</v>
      </c>
      <c r="IO39">
        <v>1.6839337296765378E-3</v>
      </c>
      <c r="IP39">
        <v>0</v>
      </c>
      <c r="IQ39">
        <v>0</v>
      </c>
      <c r="IS39" t="s">
        <v>318</v>
      </c>
      <c r="IT39" t="s">
        <v>466</v>
      </c>
      <c r="IU39" t="s">
        <v>467</v>
      </c>
      <c r="IV39">
        <v>0.45079698642013266</v>
      </c>
    </row>
    <row r="40" spans="2:256" x14ac:dyDescent="0.45">
      <c r="B40" t="s">
        <v>319</v>
      </c>
      <c r="C40" t="s">
        <v>31</v>
      </c>
      <c r="D40">
        <v>0</v>
      </c>
      <c r="E40">
        <v>0</v>
      </c>
      <c r="F40">
        <v>0.13737225060087041</v>
      </c>
      <c r="G40">
        <v>2.6858866970816665E-2</v>
      </c>
      <c r="H40">
        <v>3.4175253690679537E-2</v>
      </c>
      <c r="I40">
        <v>2.6707216976483796E-2</v>
      </c>
      <c r="J40">
        <v>5.7132332247613361E-2</v>
      </c>
      <c r="K40">
        <v>0.50029052064218227</v>
      </c>
      <c r="L40">
        <v>0</v>
      </c>
      <c r="M40">
        <v>0</v>
      </c>
      <c r="N40">
        <v>0</v>
      </c>
      <c r="O40">
        <v>0.66979222221504076</v>
      </c>
      <c r="P40">
        <v>9.8548248671569222E-2</v>
      </c>
      <c r="Q40">
        <v>2.969031813117189E-2</v>
      </c>
      <c r="R40">
        <v>1.7884795653052735E-2</v>
      </c>
      <c r="S40">
        <v>2.2007250332385712E-2</v>
      </c>
      <c r="T40">
        <v>5.8681057794298982E-2</v>
      </c>
      <c r="U40">
        <v>0.33135757553262896</v>
      </c>
      <c r="V40">
        <v>0</v>
      </c>
      <c r="W40">
        <v>0</v>
      </c>
      <c r="X40">
        <v>0</v>
      </c>
      <c r="Y40">
        <v>0.51285007398318716</v>
      </c>
      <c r="Z40">
        <v>0.11756414066741536</v>
      </c>
      <c r="AA40">
        <v>7.2186978295304918E-2</v>
      </c>
      <c r="AB40">
        <v>6.2516243422291687E-2</v>
      </c>
      <c r="AC40">
        <v>6.4219031482777716E-2</v>
      </c>
      <c r="AD40">
        <v>9.1108695618470778E-2</v>
      </c>
      <c r="AE40">
        <v>0.21239266293467771</v>
      </c>
      <c r="AF40">
        <v>0</v>
      </c>
      <c r="AG40">
        <v>0</v>
      </c>
      <c r="AH40">
        <v>0</v>
      </c>
      <c r="AI40">
        <v>0.54524877223096324</v>
      </c>
      <c r="AJ40">
        <v>0.16985690351193639</v>
      </c>
      <c r="AK40">
        <v>0.10942504431300629</v>
      </c>
      <c r="AL40">
        <v>0.10407786028258932</v>
      </c>
      <c r="AM40">
        <v>0.10168689267775952</v>
      </c>
      <c r="AN40">
        <v>0.13568253563346233</v>
      </c>
      <c r="AO40">
        <v>0.30792698521925771</v>
      </c>
      <c r="AP40">
        <v>0</v>
      </c>
      <c r="AQ40">
        <v>0</v>
      </c>
      <c r="AR40">
        <v>0</v>
      </c>
      <c r="AS40">
        <v>0.52898469376618695</v>
      </c>
      <c r="AT40">
        <v>0.13620530778804019</v>
      </c>
      <c r="AU40">
        <v>6.7154019299139278E-2</v>
      </c>
      <c r="AV40">
        <v>5.336656581650083E-2</v>
      </c>
      <c r="AW40">
        <v>6.7169008548128156E-2</v>
      </c>
      <c r="AX40">
        <v>0.11167892853191863</v>
      </c>
      <c r="AY40">
        <v>0.51509938759698926</v>
      </c>
      <c r="AZ40">
        <v>0</v>
      </c>
      <c r="BA40">
        <v>0</v>
      </c>
      <c r="BB40">
        <v>0</v>
      </c>
      <c r="BC40">
        <v>0.98360655737704872</v>
      </c>
      <c r="BD40">
        <v>0.11241354116873924</v>
      </c>
      <c r="BE40">
        <v>1.5608179939706195E-2</v>
      </c>
      <c r="BF40">
        <v>1.5591440869213454E-2</v>
      </c>
      <c r="BG40">
        <v>1.0889432764511124E-2</v>
      </c>
      <c r="BH40">
        <v>7.8288469418923284E-2</v>
      </c>
      <c r="BI40">
        <v>0.59636828048592949</v>
      </c>
      <c r="BJ40">
        <v>0</v>
      </c>
      <c r="BK40">
        <v>0</v>
      </c>
      <c r="GI40" t="s">
        <v>319</v>
      </c>
      <c r="GJ40">
        <v>0</v>
      </c>
      <c r="GK40">
        <v>0</v>
      </c>
      <c r="GL40">
        <v>0.43611776501296173</v>
      </c>
      <c r="GM40">
        <v>0.67944026690535975</v>
      </c>
      <c r="GN40">
        <v>0.65195034794552364</v>
      </c>
      <c r="GO40">
        <v>0.67451968839048237</v>
      </c>
      <c r="GP40">
        <v>0.58660867716907927</v>
      </c>
      <c r="GQ40">
        <v>0.16328491872766782</v>
      </c>
      <c r="GR40">
        <v>0</v>
      </c>
      <c r="GS40">
        <v>0</v>
      </c>
      <c r="GT40">
        <v>0</v>
      </c>
      <c r="GU40">
        <v>6.7034689535723696E-2</v>
      </c>
      <c r="GV40">
        <v>0.48638230054122272</v>
      </c>
      <c r="GW40">
        <v>0.678896270495288</v>
      </c>
      <c r="GX40">
        <v>0.70175324842463482</v>
      </c>
      <c r="GY40">
        <v>0.68972330654974134</v>
      </c>
      <c r="GZ40">
        <v>0.56942248774560422</v>
      </c>
      <c r="HA40">
        <v>0.21225133134689453</v>
      </c>
      <c r="HB40">
        <v>0</v>
      </c>
      <c r="HC40">
        <v>0</v>
      </c>
      <c r="HD40">
        <v>0</v>
      </c>
      <c r="HE40">
        <v>9.4698631661647242E-2</v>
      </c>
      <c r="HF40">
        <v>0.41698163554434825</v>
      </c>
      <c r="HG40">
        <v>0.58270311874637981</v>
      </c>
      <c r="HH40">
        <v>0.63354560369166557</v>
      </c>
      <c r="HI40">
        <v>0.60164960311180682</v>
      </c>
      <c r="HJ40">
        <v>0.47365293133138348</v>
      </c>
      <c r="HK40">
        <v>0.2167477160597335</v>
      </c>
      <c r="HL40">
        <v>0</v>
      </c>
      <c r="HM40">
        <v>0</v>
      </c>
      <c r="HN40">
        <v>0</v>
      </c>
      <c r="HO40">
        <v>2.6008311612251082E-2</v>
      </c>
      <c r="HP40">
        <v>0.22076289361400026</v>
      </c>
      <c r="HQ40">
        <v>0.38030670713714215</v>
      </c>
      <c r="HR40">
        <v>0.42205499049891443</v>
      </c>
      <c r="HS40">
        <v>0.3884729969458775</v>
      </c>
      <c r="HT40">
        <v>0.26656889197255262</v>
      </c>
      <c r="HU40">
        <v>8.6743447694323739E-2</v>
      </c>
      <c r="HV40">
        <v>0</v>
      </c>
      <c r="HW40">
        <v>0</v>
      </c>
      <c r="HX40">
        <v>0</v>
      </c>
      <c r="HY40">
        <v>5.4822548832633253E-2</v>
      </c>
      <c r="HZ40">
        <v>0.38310383169712969</v>
      </c>
      <c r="IA40">
        <v>0.57688686641162401</v>
      </c>
      <c r="IB40">
        <v>0.590352949847879</v>
      </c>
      <c r="IC40">
        <v>0.57199833692839497</v>
      </c>
      <c r="ID40">
        <v>0.41967436562622995</v>
      </c>
      <c r="IE40">
        <v>9.4420166439562914E-2</v>
      </c>
      <c r="IF40">
        <v>0</v>
      </c>
      <c r="IG40">
        <v>0</v>
      </c>
      <c r="IH40">
        <v>0</v>
      </c>
      <c r="II40">
        <v>1.3415460714270822E-4</v>
      </c>
      <c r="IJ40">
        <v>0.4590536925509604</v>
      </c>
      <c r="IK40">
        <v>0.65699164843288271</v>
      </c>
      <c r="IL40">
        <v>0.61815999946215305</v>
      </c>
      <c r="IM40">
        <v>0.65240305583698188</v>
      </c>
      <c r="IN40">
        <v>0.51342293381457627</v>
      </c>
      <c r="IO40">
        <v>4.8040013974059083E-2</v>
      </c>
      <c r="IP40">
        <v>0</v>
      </c>
      <c r="IQ40">
        <v>0</v>
      </c>
      <c r="IS40" t="s">
        <v>319</v>
      </c>
      <c r="IT40" t="s">
        <v>466</v>
      </c>
      <c r="IU40" t="s">
        <v>467</v>
      </c>
      <c r="IV40">
        <v>0.51319705067645216</v>
      </c>
    </row>
    <row r="41" spans="2:256" x14ac:dyDescent="0.45">
      <c r="B41" t="s">
        <v>320</v>
      </c>
      <c r="C41" t="s">
        <v>31</v>
      </c>
      <c r="D41">
        <v>0</v>
      </c>
      <c r="E41">
        <v>0</v>
      </c>
      <c r="F41">
        <v>0.13389792410012066</v>
      </c>
      <c r="G41">
        <v>2.4359924703141019E-2</v>
      </c>
      <c r="H41">
        <v>2.9384266416839291E-2</v>
      </c>
      <c r="I41">
        <v>2.1443324785469908E-2</v>
      </c>
      <c r="J41">
        <v>5.5199253015645031E-2</v>
      </c>
      <c r="K41">
        <v>0.50118812324591877</v>
      </c>
      <c r="L41">
        <v>0</v>
      </c>
      <c r="M41">
        <v>0</v>
      </c>
      <c r="N41">
        <v>0</v>
      </c>
      <c r="O41">
        <v>0.65031782152450135</v>
      </c>
      <c r="P41">
        <v>9.1087778127102226E-2</v>
      </c>
      <c r="Q41">
        <v>2.656728649224253E-2</v>
      </c>
      <c r="R41">
        <v>1.6372499302651205E-2</v>
      </c>
      <c r="S41">
        <v>2.2850280784202415E-2</v>
      </c>
      <c r="T41">
        <v>5.3401882021590109E-2</v>
      </c>
      <c r="U41">
        <v>0.35770196034854318</v>
      </c>
      <c r="V41">
        <v>0</v>
      </c>
      <c r="W41">
        <v>0</v>
      </c>
      <c r="X41">
        <v>0</v>
      </c>
      <c r="Y41">
        <v>0.53458267782389779</v>
      </c>
      <c r="Z41">
        <v>0.13604399878590556</v>
      </c>
      <c r="AA41">
        <v>0.10205210473973311</v>
      </c>
      <c r="AB41">
        <v>9.3685710112019538E-2</v>
      </c>
      <c r="AC41">
        <v>0.10175912578254598</v>
      </c>
      <c r="AD41">
        <v>0.13945054195866122</v>
      </c>
      <c r="AE41">
        <v>0.23628241317069792</v>
      </c>
      <c r="AF41">
        <v>0</v>
      </c>
      <c r="AG41">
        <v>0</v>
      </c>
      <c r="AH41">
        <v>0</v>
      </c>
      <c r="AI41">
        <v>0.57214650542652923</v>
      </c>
      <c r="AJ41">
        <v>0.22435676755488926</v>
      </c>
      <c r="AK41">
        <v>0.16135644097924942</v>
      </c>
      <c r="AL41">
        <v>0.139658252899685</v>
      </c>
      <c r="AM41">
        <v>0.1488223798444378</v>
      </c>
      <c r="AN41">
        <v>0.19447367130864393</v>
      </c>
      <c r="AO41">
        <v>0.37267460375705924</v>
      </c>
      <c r="AP41">
        <v>0</v>
      </c>
      <c r="AQ41">
        <v>0</v>
      </c>
      <c r="AR41">
        <v>0</v>
      </c>
      <c r="AS41">
        <v>0.54614171932957623</v>
      </c>
      <c r="AT41">
        <v>0.17169845372221715</v>
      </c>
      <c r="AU41">
        <v>0.10386102451036121</v>
      </c>
      <c r="AV41">
        <v>8.5843324397837553E-2</v>
      </c>
      <c r="AW41">
        <v>0.10239083429675137</v>
      </c>
      <c r="AX41">
        <v>0.14569476762799299</v>
      </c>
      <c r="AY41">
        <v>0.54388422149700866</v>
      </c>
      <c r="AZ41">
        <v>0</v>
      </c>
      <c r="BA41">
        <v>0</v>
      </c>
      <c r="BB41">
        <v>0</v>
      </c>
      <c r="BC41">
        <v>0.93565796351874908</v>
      </c>
      <c r="BD41">
        <v>0.11069783430673338</v>
      </c>
      <c r="BE41">
        <v>1.4847665492947228E-2</v>
      </c>
      <c r="BF41">
        <v>1.3982939201301723E-2</v>
      </c>
      <c r="BG41">
        <v>1.0615065383763255E-2</v>
      </c>
      <c r="BH41">
        <v>8.1371589643054909E-2</v>
      </c>
      <c r="BI41">
        <v>0.64928798902842288</v>
      </c>
      <c r="BJ41">
        <v>0</v>
      </c>
      <c r="BK41">
        <v>0</v>
      </c>
      <c r="GI41" t="s">
        <v>320</v>
      </c>
      <c r="GJ41">
        <v>0</v>
      </c>
      <c r="GK41">
        <v>0</v>
      </c>
      <c r="GL41">
        <v>0.43665729818623328</v>
      </c>
      <c r="GM41">
        <v>0.67541512952265725</v>
      </c>
      <c r="GN41">
        <v>0.65810841596655456</v>
      </c>
      <c r="GO41">
        <v>0.67851179591809652</v>
      </c>
      <c r="GP41">
        <v>0.58564599349407298</v>
      </c>
      <c r="GQ41">
        <v>0.16244910191041595</v>
      </c>
      <c r="GR41">
        <v>0</v>
      </c>
      <c r="GS41">
        <v>0</v>
      </c>
      <c r="GT41">
        <v>0</v>
      </c>
      <c r="GU41">
        <v>7.0664979095333175E-2</v>
      </c>
      <c r="GV41">
        <v>0.4881461100155311</v>
      </c>
      <c r="GW41">
        <v>0.67774703081651322</v>
      </c>
      <c r="GX41">
        <v>0.70712132032009112</v>
      </c>
      <c r="GY41">
        <v>0.68999548537155864</v>
      </c>
      <c r="GZ41">
        <v>0.57131701336401219</v>
      </c>
      <c r="HA41">
        <v>0.21081686017954812</v>
      </c>
      <c r="HB41">
        <v>0</v>
      </c>
      <c r="HC41">
        <v>0</v>
      </c>
      <c r="HD41">
        <v>0</v>
      </c>
      <c r="HE41">
        <v>7.8421108784903729E-2</v>
      </c>
      <c r="HF41">
        <v>0.37054009187495057</v>
      </c>
      <c r="HG41">
        <v>0.54032427111721804</v>
      </c>
      <c r="HH41">
        <v>0.59702609502720128</v>
      </c>
      <c r="HI41">
        <v>0.55832855984186325</v>
      </c>
      <c r="HJ41">
        <v>0.42518706265346495</v>
      </c>
      <c r="HK41">
        <v>0.1920129199600146</v>
      </c>
      <c r="HL41">
        <v>0</v>
      </c>
      <c r="HM41">
        <v>0</v>
      </c>
      <c r="HN41">
        <v>0</v>
      </c>
      <c r="HO41">
        <v>1.8278445464833867E-2</v>
      </c>
      <c r="HP41">
        <v>0.17471316335256407</v>
      </c>
      <c r="HQ41">
        <v>0.32571014040022511</v>
      </c>
      <c r="HR41">
        <v>0.38133714198391211</v>
      </c>
      <c r="HS41">
        <v>0.33696221901137358</v>
      </c>
      <c r="HT41">
        <v>0.21684749176353005</v>
      </c>
      <c r="HU41">
        <v>6.1065236044123249E-2</v>
      </c>
      <c r="HV41">
        <v>0</v>
      </c>
      <c r="HW41">
        <v>0</v>
      </c>
      <c r="HX41">
        <v>0</v>
      </c>
      <c r="HY41">
        <v>5.3769143114734894E-2</v>
      </c>
      <c r="HZ41">
        <v>0.33664086045471125</v>
      </c>
      <c r="IA41">
        <v>0.53060460872591952</v>
      </c>
      <c r="IB41">
        <v>0.5581396214551767</v>
      </c>
      <c r="IC41">
        <v>0.52845597653268428</v>
      </c>
      <c r="ID41">
        <v>0.37365774796958323</v>
      </c>
      <c r="IE41">
        <v>8.0569741321324079E-2</v>
      </c>
      <c r="IF41">
        <v>0</v>
      </c>
      <c r="IG41">
        <v>0</v>
      </c>
      <c r="IH41">
        <v>0</v>
      </c>
      <c r="II41">
        <v>3.3940822518263932E-3</v>
      </c>
      <c r="IJ41">
        <v>0.45789519737052203</v>
      </c>
      <c r="IK41">
        <v>0.64965395368370671</v>
      </c>
      <c r="IL41">
        <v>0.62129651792437779</v>
      </c>
      <c r="IM41">
        <v>0.64676471100508204</v>
      </c>
      <c r="IN41">
        <v>0.50078282542603691</v>
      </c>
      <c r="IO41">
        <v>6.023480462091222E-2</v>
      </c>
      <c r="IP41">
        <v>0</v>
      </c>
      <c r="IQ41">
        <v>0</v>
      </c>
      <c r="IS41" t="s">
        <v>320</v>
      </c>
      <c r="IT41" t="s">
        <v>466</v>
      </c>
      <c r="IU41" t="s">
        <v>467</v>
      </c>
      <c r="IV41">
        <v>0.51015728041582675</v>
      </c>
    </row>
    <row r="42" spans="2:256" x14ac:dyDescent="0.45">
      <c r="B42" t="s">
        <v>321</v>
      </c>
      <c r="C42" t="s">
        <v>31</v>
      </c>
      <c r="D42">
        <v>0</v>
      </c>
      <c r="E42">
        <v>0</v>
      </c>
      <c r="F42">
        <v>0.52246894336848748</v>
      </c>
      <c r="G42">
        <v>0.10292678097668638</v>
      </c>
      <c r="H42">
        <v>5.6336401265393188E-2</v>
      </c>
      <c r="I42">
        <v>5.8311113185481732E-2</v>
      </c>
      <c r="J42">
        <v>8.424681194084363E-2</v>
      </c>
      <c r="K42">
        <v>0.18211507364879212</v>
      </c>
      <c r="L42">
        <v>0</v>
      </c>
      <c r="M42">
        <v>0</v>
      </c>
      <c r="N42">
        <v>0</v>
      </c>
      <c r="O42">
        <v>0</v>
      </c>
      <c r="P42">
        <v>0.20182373367904524</v>
      </c>
      <c r="Q42">
        <v>5.3398197307859316E-2</v>
      </c>
      <c r="R42">
        <v>2.2426446102931284E-2</v>
      </c>
      <c r="S42">
        <v>2.363355926934832E-2</v>
      </c>
      <c r="T42">
        <v>5.874328439823559E-2</v>
      </c>
      <c r="U42">
        <v>0.13829136007099174</v>
      </c>
      <c r="V42">
        <v>0.9508196721311476</v>
      </c>
      <c r="W42">
        <v>0</v>
      </c>
      <c r="X42">
        <v>0</v>
      </c>
      <c r="Y42">
        <v>0.76364332049723194</v>
      </c>
      <c r="Z42">
        <v>0.25694956749314551</v>
      </c>
      <c r="AA42">
        <v>0.15260874367947014</v>
      </c>
      <c r="AB42">
        <v>0.12422620313193269</v>
      </c>
      <c r="AC42">
        <v>0.118874178954397</v>
      </c>
      <c r="AD42">
        <v>0.14617005797444435</v>
      </c>
      <c r="AE42">
        <v>0.22166361660239628</v>
      </c>
      <c r="AF42">
        <v>0.57011748338196777</v>
      </c>
      <c r="AG42">
        <v>0</v>
      </c>
      <c r="AH42">
        <v>0</v>
      </c>
      <c r="AI42">
        <v>0</v>
      </c>
      <c r="AJ42">
        <v>0.27778975383371335</v>
      </c>
      <c r="AK42">
        <v>0.15382181964319905</v>
      </c>
      <c r="AL42">
        <v>0.11704561397251823</v>
      </c>
      <c r="AM42">
        <v>0.13263507067428909</v>
      </c>
      <c r="AN42">
        <v>0.14291596427579226</v>
      </c>
      <c r="AO42">
        <v>0.2121517713898905</v>
      </c>
      <c r="AP42">
        <v>0.63586154306577491</v>
      </c>
      <c r="AQ42">
        <v>0</v>
      </c>
      <c r="AR42">
        <v>0</v>
      </c>
      <c r="AS42">
        <v>0</v>
      </c>
      <c r="AT42">
        <v>0.33689716731635594</v>
      </c>
      <c r="AU42">
        <v>0.21449496274077354</v>
      </c>
      <c r="AV42">
        <v>0.151757543437857</v>
      </c>
      <c r="AW42">
        <v>0.15268346800848287</v>
      </c>
      <c r="AX42">
        <v>0.19728657328862509</v>
      </c>
      <c r="AY42">
        <v>0.33382335247236244</v>
      </c>
      <c r="AZ42">
        <v>0</v>
      </c>
      <c r="BA42">
        <v>0</v>
      </c>
      <c r="BB42">
        <v>0</v>
      </c>
      <c r="BC42">
        <v>0</v>
      </c>
      <c r="BD42">
        <v>0.37123205082494432</v>
      </c>
      <c r="BE42">
        <v>5.367341070922714E-2</v>
      </c>
      <c r="BF42">
        <v>2.2233729474292065E-2</v>
      </c>
      <c r="BG42">
        <v>2.4914864384255279E-2</v>
      </c>
      <c r="BH42">
        <v>4.6145540057118579E-2</v>
      </c>
      <c r="BI42">
        <v>0.47592055869336342</v>
      </c>
      <c r="BJ42">
        <v>0</v>
      </c>
      <c r="BK42">
        <v>0</v>
      </c>
      <c r="GI42" t="s">
        <v>321</v>
      </c>
      <c r="GJ42">
        <v>0</v>
      </c>
      <c r="GK42">
        <v>0</v>
      </c>
      <c r="GL42">
        <v>0.14383145304058073</v>
      </c>
      <c r="GM42">
        <v>0.52812882828798247</v>
      </c>
      <c r="GN42">
        <v>0.63010830386673922</v>
      </c>
      <c r="GO42">
        <v>0.60929167826783015</v>
      </c>
      <c r="GP42">
        <v>0.57907902292947278</v>
      </c>
      <c r="GQ42">
        <v>0.32874105757462319</v>
      </c>
      <c r="GR42">
        <v>0</v>
      </c>
      <c r="GS42">
        <v>0</v>
      </c>
      <c r="GT42">
        <v>0</v>
      </c>
      <c r="GU42">
        <v>0</v>
      </c>
      <c r="GV42">
        <v>0.29028095910083013</v>
      </c>
      <c r="GW42">
        <v>0.58631051665927936</v>
      </c>
      <c r="GX42">
        <v>0.68113571910491832</v>
      </c>
      <c r="GY42">
        <v>0.66786707978423376</v>
      </c>
      <c r="GZ42">
        <v>0.58160093576349126</v>
      </c>
      <c r="HA42">
        <v>0.34433802310536682</v>
      </c>
      <c r="HB42">
        <v>7.4817369896174307E-4</v>
      </c>
      <c r="HC42">
        <v>0</v>
      </c>
      <c r="HD42">
        <v>0</v>
      </c>
      <c r="HE42">
        <v>1.922906877372162E-3</v>
      </c>
      <c r="HF42">
        <v>0.18393712313434368</v>
      </c>
      <c r="HG42">
        <v>0.38455744504078365</v>
      </c>
      <c r="HH42">
        <v>0.49074360072783929</v>
      </c>
      <c r="HI42">
        <v>0.47886011635314307</v>
      </c>
      <c r="HJ42">
        <v>0.37608585622084539</v>
      </c>
      <c r="HK42">
        <v>0.19732131801944888</v>
      </c>
      <c r="HL42">
        <v>2.4197854418566301E-2</v>
      </c>
      <c r="HM42">
        <v>0</v>
      </c>
      <c r="HN42">
        <v>0</v>
      </c>
      <c r="HO42">
        <v>0</v>
      </c>
      <c r="HP42">
        <v>0.13335372085313721</v>
      </c>
      <c r="HQ42">
        <v>0.33393963938134458</v>
      </c>
      <c r="HR42">
        <v>0.43246185191742142</v>
      </c>
      <c r="HS42">
        <v>0.40423838220197061</v>
      </c>
      <c r="HT42">
        <v>0.32943890693623107</v>
      </c>
      <c r="HU42">
        <v>0.17385260811607708</v>
      </c>
      <c r="HV42">
        <v>1.7652746798025004E-2</v>
      </c>
      <c r="HW42">
        <v>0</v>
      </c>
      <c r="HX42">
        <v>0</v>
      </c>
      <c r="HY42">
        <v>0</v>
      </c>
      <c r="HZ42">
        <v>0.12987220194212301</v>
      </c>
      <c r="IA42">
        <v>0.33391291479628038</v>
      </c>
      <c r="IB42">
        <v>0.4232355802522218</v>
      </c>
      <c r="IC42">
        <v>0.40525585672148912</v>
      </c>
      <c r="ID42">
        <v>0.31454902555067055</v>
      </c>
      <c r="IE42">
        <v>0.11838132635347236</v>
      </c>
      <c r="IF42">
        <v>0</v>
      </c>
      <c r="IG42">
        <v>0</v>
      </c>
      <c r="IH42">
        <v>0</v>
      </c>
      <c r="II42">
        <v>0</v>
      </c>
      <c r="IJ42">
        <v>0.19037201475605472</v>
      </c>
      <c r="IK42">
        <v>0.55700267994986929</v>
      </c>
      <c r="IL42">
        <v>0.61343899757622977</v>
      </c>
      <c r="IM42">
        <v>0.60518907551564216</v>
      </c>
      <c r="IN42">
        <v>0.54938560579113949</v>
      </c>
      <c r="IO42">
        <v>0.16821157135425938</v>
      </c>
      <c r="IP42">
        <v>0</v>
      </c>
      <c r="IQ42">
        <v>0</v>
      </c>
      <c r="IS42" t="s">
        <v>321</v>
      </c>
      <c r="IT42" t="s">
        <v>466</v>
      </c>
      <c r="IU42" t="s">
        <v>467</v>
      </c>
      <c r="IV42">
        <v>0.41880517688784846</v>
      </c>
    </row>
    <row r="43" spans="2:256" x14ac:dyDescent="0.45">
      <c r="B43" t="s">
        <v>322</v>
      </c>
      <c r="C43" t="s">
        <v>31</v>
      </c>
      <c r="D43">
        <v>0</v>
      </c>
      <c r="E43">
        <v>0</v>
      </c>
      <c r="F43">
        <v>0.5215700090228107</v>
      </c>
      <c r="G43">
        <v>8.1959476279049773E-2</v>
      </c>
      <c r="H43">
        <v>5.1540245144307932E-2</v>
      </c>
      <c r="I43">
        <v>4.5426561085972629E-2</v>
      </c>
      <c r="J43">
        <v>6.6218068885963544E-2</v>
      </c>
      <c r="K43">
        <v>0.19923415645991546</v>
      </c>
      <c r="L43">
        <v>0</v>
      </c>
      <c r="M43">
        <v>0</v>
      </c>
      <c r="N43">
        <v>0</v>
      </c>
      <c r="O43">
        <v>0</v>
      </c>
      <c r="P43">
        <v>0.20840569275922596</v>
      </c>
      <c r="Q43">
        <v>7.2149078815576015E-2</v>
      </c>
      <c r="R43">
        <v>5.2212326858238366E-2</v>
      </c>
      <c r="S43">
        <v>4.7976397052789763E-2</v>
      </c>
      <c r="T43">
        <v>6.2893210432984306E-2</v>
      </c>
      <c r="U43">
        <v>0.12582703267779116</v>
      </c>
      <c r="V43">
        <v>0.89030575645001775</v>
      </c>
      <c r="W43">
        <v>0</v>
      </c>
      <c r="X43">
        <v>0</v>
      </c>
      <c r="Y43">
        <v>0.69912967766960321</v>
      </c>
      <c r="Z43">
        <v>0.27425406179989403</v>
      </c>
      <c r="AA43">
        <v>0.16449240158028991</v>
      </c>
      <c r="AB43">
        <v>0.11137485584885837</v>
      </c>
      <c r="AC43">
        <v>0.11753434048077388</v>
      </c>
      <c r="AD43">
        <v>0.13224501754255605</v>
      </c>
      <c r="AE43">
        <v>0.20497878776648498</v>
      </c>
      <c r="AF43">
        <v>0.57795966873421434</v>
      </c>
      <c r="AG43">
        <v>0</v>
      </c>
      <c r="AH43">
        <v>0</v>
      </c>
      <c r="AI43">
        <v>0.91320375847854418</v>
      </c>
      <c r="AJ43">
        <v>0.30494369355053536</v>
      </c>
      <c r="AK43">
        <v>0.19059740499888275</v>
      </c>
      <c r="AL43">
        <v>0.14353900140869652</v>
      </c>
      <c r="AM43">
        <v>0.1214332477327761</v>
      </c>
      <c r="AN43">
        <v>0.11331597969643588</v>
      </c>
      <c r="AO43">
        <v>0.17658302572579807</v>
      </c>
      <c r="AP43">
        <v>0.56950229503163086</v>
      </c>
      <c r="AQ43">
        <v>0</v>
      </c>
      <c r="AR43">
        <v>0</v>
      </c>
      <c r="AS43">
        <v>0</v>
      </c>
      <c r="AT43">
        <v>0.2860122294533754</v>
      </c>
      <c r="AU43">
        <v>0.17979422535067252</v>
      </c>
      <c r="AV43">
        <v>0.1335814931213973</v>
      </c>
      <c r="AW43">
        <v>0.12091467344311503</v>
      </c>
      <c r="AX43">
        <v>0.14420811730866429</v>
      </c>
      <c r="AY43">
        <v>0.27724033144212862</v>
      </c>
      <c r="AZ43">
        <v>0</v>
      </c>
      <c r="BA43">
        <v>0</v>
      </c>
      <c r="BB43">
        <v>0</v>
      </c>
      <c r="BC43">
        <v>0</v>
      </c>
      <c r="BD43">
        <v>0.43934662904645627</v>
      </c>
      <c r="BE43">
        <v>6.650355863902345E-2</v>
      </c>
      <c r="BF43">
        <v>4.19033923959597E-2</v>
      </c>
      <c r="BG43">
        <v>5.2783138836841687E-2</v>
      </c>
      <c r="BH43">
        <v>7.7629112486443858E-2</v>
      </c>
      <c r="BI43">
        <v>0.50154632908372399</v>
      </c>
      <c r="BJ43">
        <v>0</v>
      </c>
      <c r="BK43">
        <v>0</v>
      </c>
      <c r="GI43" t="s">
        <v>322</v>
      </c>
      <c r="GJ43">
        <v>0</v>
      </c>
      <c r="GK43">
        <v>0</v>
      </c>
      <c r="GL43">
        <v>0.15562564592631917</v>
      </c>
      <c r="GM43">
        <v>0.55318180162169006</v>
      </c>
      <c r="GN43">
        <v>0.62934873836931837</v>
      </c>
      <c r="GO43">
        <v>0.60363341007897586</v>
      </c>
      <c r="GP43">
        <v>0.58933869201321187</v>
      </c>
      <c r="GQ43">
        <v>0.32402938711719542</v>
      </c>
      <c r="GR43">
        <v>0</v>
      </c>
      <c r="GS43">
        <v>0</v>
      </c>
      <c r="GT43">
        <v>0</v>
      </c>
      <c r="GU43">
        <v>0</v>
      </c>
      <c r="GV43">
        <v>0.31016946627086905</v>
      </c>
      <c r="GW43">
        <v>0.58490235193142781</v>
      </c>
      <c r="GX43">
        <v>0.65375633335118943</v>
      </c>
      <c r="GY43">
        <v>0.63736245353180998</v>
      </c>
      <c r="GZ43">
        <v>0.58223201492571286</v>
      </c>
      <c r="HA43">
        <v>0.3740470371641228</v>
      </c>
      <c r="HB43">
        <v>5.7683774379644866E-3</v>
      </c>
      <c r="HC43">
        <v>0</v>
      </c>
      <c r="HD43">
        <v>0</v>
      </c>
      <c r="HE43">
        <v>7.7373950998979755E-3</v>
      </c>
      <c r="HF43">
        <v>0.13877231776538804</v>
      </c>
      <c r="HG43">
        <v>0.29917410984280746</v>
      </c>
      <c r="HH43">
        <v>0.42161834291721817</v>
      </c>
      <c r="HI43">
        <v>0.44477929795997473</v>
      </c>
      <c r="HJ43">
        <v>0.37154901167908011</v>
      </c>
      <c r="HK43">
        <v>0.20945101431675348</v>
      </c>
      <c r="HL43">
        <v>3.2360452197968972E-2</v>
      </c>
      <c r="HM43">
        <v>0</v>
      </c>
      <c r="HN43">
        <v>0</v>
      </c>
      <c r="HO43">
        <v>5.2610616303681954E-4</v>
      </c>
      <c r="HP43">
        <v>0.1103522483399712</v>
      </c>
      <c r="HQ43">
        <v>0.27712841191281956</v>
      </c>
      <c r="HR43">
        <v>0.39362214357423297</v>
      </c>
      <c r="HS43">
        <v>0.40668654540294036</v>
      </c>
      <c r="HT43">
        <v>0.3406715339175958</v>
      </c>
      <c r="HU43">
        <v>0.17748314463739925</v>
      </c>
      <c r="HV43">
        <v>1.897344742682703E-2</v>
      </c>
      <c r="HW43">
        <v>0</v>
      </c>
      <c r="HX43">
        <v>0</v>
      </c>
      <c r="HY43">
        <v>0</v>
      </c>
      <c r="HZ43">
        <v>0.17483989623275226</v>
      </c>
      <c r="IA43">
        <v>0.38468760957210874</v>
      </c>
      <c r="IB43">
        <v>0.46289256915999155</v>
      </c>
      <c r="IC43">
        <v>0.4671666937422968</v>
      </c>
      <c r="ID43">
        <v>0.39234074054336582</v>
      </c>
      <c r="IE43">
        <v>0.1705350123632943</v>
      </c>
      <c r="IF43">
        <v>0</v>
      </c>
      <c r="IG43">
        <v>0</v>
      </c>
      <c r="IH43">
        <v>0</v>
      </c>
      <c r="II43">
        <v>0</v>
      </c>
      <c r="IJ43">
        <v>0.17191647368347215</v>
      </c>
      <c r="IK43">
        <v>0.5361807509421902</v>
      </c>
      <c r="IL43">
        <v>0.57435659252376781</v>
      </c>
      <c r="IM43">
        <v>0.55546365630364947</v>
      </c>
      <c r="IN43">
        <v>0.50025759564323724</v>
      </c>
      <c r="IO43">
        <v>0.14754686614082405</v>
      </c>
      <c r="IP43">
        <v>0</v>
      </c>
      <c r="IQ43">
        <v>0</v>
      </c>
      <c r="IS43" t="s">
        <v>322</v>
      </c>
      <c r="IT43" t="s">
        <v>466</v>
      </c>
      <c r="IU43" t="s">
        <v>467</v>
      </c>
      <c r="IV43">
        <v>0.47523601486021855</v>
      </c>
    </row>
    <row r="44" spans="2:256" x14ac:dyDescent="0.45">
      <c r="B44" t="s">
        <v>323</v>
      </c>
      <c r="C44" t="s">
        <v>31</v>
      </c>
      <c r="D44">
        <v>0</v>
      </c>
      <c r="E44">
        <v>0</v>
      </c>
      <c r="F44">
        <v>0.51301610592241953</v>
      </c>
      <c r="G44">
        <v>8.6405046589991208E-2</v>
      </c>
      <c r="H44">
        <v>5.2762763395213665E-2</v>
      </c>
      <c r="I44">
        <v>5.0514537094720348E-2</v>
      </c>
      <c r="J44">
        <v>6.6091804631460999E-2</v>
      </c>
      <c r="K44">
        <v>0.1844783006726522</v>
      </c>
      <c r="L44">
        <v>0</v>
      </c>
      <c r="M44">
        <v>0</v>
      </c>
      <c r="N44">
        <v>0</v>
      </c>
      <c r="O44">
        <v>0</v>
      </c>
      <c r="P44">
        <v>0.21043196171732856</v>
      </c>
      <c r="Q44">
        <v>7.4063927789171202E-2</v>
      </c>
      <c r="R44">
        <v>4.3574950181555258E-2</v>
      </c>
      <c r="S44">
        <v>3.7904761545317321E-2</v>
      </c>
      <c r="T44">
        <v>5.5652372184337537E-2</v>
      </c>
      <c r="U44">
        <v>0.12284776208706549</v>
      </c>
      <c r="V44">
        <v>0.91033209905444123</v>
      </c>
      <c r="W44">
        <v>0</v>
      </c>
      <c r="X44">
        <v>0</v>
      </c>
      <c r="Y44">
        <v>0.72812967657415206</v>
      </c>
      <c r="Z44">
        <v>0.30214472892906891</v>
      </c>
      <c r="AA44">
        <v>0.19201529794615788</v>
      </c>
      <c r="AB44">
        <v>0.13436175514259016</v>
      </c>
      <c r="AC44">
        <v>0.11923889505248467</v>
      </c>
      <c r="AD44">
        <v>0.13568218673920629</v>
      </c>
      <c r="AE44">
        <v>0.2006630477415535</v>
      </c>
      <c r="AF44">
        <v>0.58185003824780002</v>
      </c>
      <c r="AG44">
        <v>0</v>
      </c>
      <c r="AH44">
        <v>0</v>
      </c>
      <c r="AI44">
        <v>0.94877108009031241</v>
      </c>
      <c r="AJ44">
        <v>0.29822346817552509</v>
      </c>
      <c r="AK44">
        <v>0.16624084242451012</v>
      </c>
      <c r="AL44">
        <v>0.12035555922382583</v>
      </c>
      <c r="AM44">
        <v>0.11524824231380625</v>
      </c>
      <c r="AN44">
        <v>0.12522554142918804</v>
      </c>
      <c r="AO44">
        <v>0.1937139820994167</v>
      </c>
      <c r="AP44">
        <v>0.5942173460610306</v>
      </c>
      <c r="AQ44">
        <v>0</v>
      </c>
      <c r="AR44">
        <v>0</v>
      </c>
      <c r="AS44">
        <v>0</v>
      </c>
      <c r="AT44">
        <v>0.30203712206119665</v>
      </c>
      <c r="AU44">
        <v>0.17679560232091357</v>
      </c>
      <c r="AV44">
        <v>0.13313015529589356</v>
      </c>
      <c r="AW44">
        <v>0.12039108969317024</v>
      </c>
      <c r="AX44">
        <v>0.14786103512747581</v>
      </c>
      <c r="AY44">
        <v>0.3037634170670957</v>
      </c>
      <c r="AZ44">
        <v>0</v>
      </c>
      <c r="BA44">
        <v>0</v>
      </c>
      <c r="BB44">
        <v>0</v>
      </c>
      <c r="BC44">
        <v>0</v>
      </c>
      <c r="BD44">
        <v>0.41632398469503901</v>
      </c>
      <c r="BE44">
        <v>5.2478248901688493E-2</v>
      </c>
      <c r="BF44">
        <v>2.8138485326268125E-2</v>
      </c>
      <c r="BG44">
        <v>3.8202047818170076E-2</v>
      </c>
      <c r="BH44">
        <v>6.3303599156400298E-2</v>
      </c>
      <c r="BI44">
        <v>0.50000000000000011</v>
      </c>
      <c r="BJ44">
        <v>0</v>
      </c>
      <c r="BK44">
        <v>0</v>
      </c>
      <c r="GI44" t="s">
        <v>323</v>
      </c>
      <c r="GJ44">
        <v>0</v>
      </c>
      <c r="GK44">
        <v>0</v>
      </c>
      <c r="GL44">
        <v>0.1540053821046832</v>
      </c>
      <c r="GM44">
        <v>0.55237342216666263</v>
      </c>
      <c r="GN44">
        <v>0.63579419707893925</v>
      </c>
      <c r="GO44">
        <v>0.61017142825153181</v>
      </c>
      <c r="GP44">
        <v>0.59645863940278387</v>
      </c>
      <c r="GQ44">
        <v>0.33374335543805694</v>
      </c>
      <c r="GR44">
        <v>0</v>
      </c>
      <c r="GS44">
        <v>0</v>
      </c>
      <c r="GT44">
        <v>0</v>
      </c>
      <c r="GU44">
        <v>0</v>
      </c>
      <c r="GV44">
        <v>0.30798362247473487</v>
      </c>
      <c r="GW44">
        <v>0.58641403646164825</v>
      </c>
      <c r="GX44">
        <v>0.66945919734844794</v>
      </c>
      <c r="GY44">
        <v>0.66389361590691975</v>
      </c>
      <c r="GZ44">
        <v>0.60965724272888022</v>
      </c>
      <c r="HA44">
        <v>0.39185036037502535</v>
      </c>
      <c r="HB44">
        <v>4.3065301245441331E-3</v>
      </c>
      <c r="HC44">
        <v>0</v>
      </c>
      <c r="HD44">
        <v>0</v>
      </c>
      <c r="HE44">
        <v>6.9844651160993042E-3</v>
      </c>
      <c r="HF44">
        <v>0.15221057259000972</v>
      </c>
      <c r="HG44">
        <v>0.31757968656683139</v>
      </c>
      <c r="HH44">
        <v>0.43525665456429913</v>
      </c>
      <c r="HI44">
        <v>0.45890960888799526</v>
      </c>
      <c r="HJ44">
        <v>0.38640457119360222</v>
      </c>
      <c r="HK44">
        <v>0.21973190647659521</v>
      </c>
      <c r="HL44">
        <v>3.2982749423919981E-2</v>
      </c>
      <c r="HM44">
        <v>0</v>
      </c>
      <c r="HN44">
        <v>0</v>
      </c>
      <c r="HO44">
        <v>1.9314098954727001E-4</v>
      </c>
      <c r="HP44">
        <v>0.12339273015704813</v>
      </c>
      <c r="HQ44">
        <v>0.31069192317611644</v>
      </c>
      <c r="HR44">
        <v>0.41674879567525208</v>
      </c>
      <c r="HS44">
        <v>0.41776250493803774</v>
      </c>
      <c r="HT44">
        <v>0.35562925608670942</v>
      </c>
      <c r="HU44">
        <v>0.18995521019076989</v>
      </c>
      <c r="HV44">
        <v>1.9343481279951866E-2</v>
      </c>
      <c r="HW44">
        <v>0</v>
      </c>
      <c r="HX44">
        <v>0</v>
      </c>
      <c r="HY44">
        <v>0</v>
      </c>
      <c r="HZ44">
        <v>0.16610387444661304</v>
      </c>
      <c r="IA44">
        <v>0.38565795105450379</v>
      </c>
      <c r="IB44">
        <v>0.45252185883904117</v>
      </c>
      <c r="IC44">
        <v>0.45623381275565311</v>
      </c>
      <c r="ID44">
        <v>0.38423916989849538</v>
      </c>
      <c r="IE44">
        <v>0.15803341625488704</v>
      </c>
      <c r="IF44">
        <v>0</v>
      </c>
      <c r="IG44">
        <v>0</v>
      </c>
      <c r="IH44">
        <v>0</v>
      </c>
      <c r="II44">
        <v>0</v>
      </c>
      <c r="IJ44">
        <v>0.18269165414114993</v>
      </c>
      <c r="IK44">
        <v>0.55614499092538927</v>
      </c>
      <c r="IL44">
        <v>0.59883540283777736</v>
      </c>
      <c r="IM44">
        <v>0.5770017529747351</v>
      </c>
      <c r="IN44">
        <v>0.52285747197265198</v>
      </c>
      <c r="IO44">
        <v>0.15669388105179674</v>
      </c>
      <c r="IP44">
        <v>0</v>
      </c>
      <c r="IQ44">
        <v>0</v>
      </c>
      <c r="IS44" t="s">
        <v>323</v>
      </c>
      <c r="IT44" t="s">
        <v>466</v>
      </c>
      <c r="IU44" t="s">
        <v>467</v>
      </c>
      <c r="IV44">
        <v>0.43791630322948127</v>
      </c>
    </row>
    <row r="45" spans="2:256" x14ac:dyDescent="0.45">
      <c r="B45" t="s">
        <v>324</v>
      </c>
      <c r="C45" t="s">
        <v>31</v>
      </c>
      <c r="D45">
        <v>0</v>
      </c>
      <c r="E45">
        <v>0</v>
      </c>
      <c r="F45">
        <v>0.51949520699713392</v>
      </c>
      <c r="G45">
        <v>9.2300035323657062E-2</v>
      </c>
      <c r="H45">
        <v>5.4452558138012627E-2</v>
      </c>
      <c r="I45">
        <v>5.7664009150513014E-2</v>
      </c>
      <c r="J45">
        <v>7.7333919298763071E-2</v>
      </c>
      <c r="K45">
        <v>0.17600869170332825</v>
      </c>
      <c r="L45">
        <v>0</v>
      </c>
      <c r="M45">
        <v>0</v>
      </c>
      <c r="N45">
        <v>0</v>
      </c>
      <c r="O45">
        <v>0</v>
      </c>
      <c r="P45">
        <v>0.21421554612946031</v>
      </c>
      <c r="Q45">
        <v>5.8341354566656387E-2</v>
      </c>
      <c r="R45">
        <v>2.5585058050672935E-2</v>
      </c>
      <c r="S45">
        <v>2.9172400644199487E-2</v>
      </c>
      <c r="T45">
        <v>5.5430623415129512E-2</v>
      </c>
      <c r="U45">
        <v>0.12979071151002913</v>
      </c>
      <c r="V45">
        <v>0.92622950819672156</v>
      </c>
      <c r="W45">
        <v>0</v>
      </c>
      <c r="X45">
        <v>0</v>
      </c>
      <c r="Y45">
        <v>0.74598304883498767</v>
      </c>
      <c r="Z45">
        <v>0.27042492410494151</v>
      </c>
      <c r="AA45">
        <v>0.1602688901856277</v>
      </c>
      <c r="AB45">
        <v>0.12573876948603693</v>
      </c>
      <c r="AC45">
        <v>0.12531816216355018</v>
      </c>
      <c r="AD45">
        <v>0.13587460299663981</v>
      </c>
      <c r="AE45">
        <v>0.19898954975099009</v>
      </c>
      <c r="AF45">
        <v>0.57159157279791561</v>
      </c>
      <c r="AG45">
        <v>0</v>
      </c>
      <c r="AH45">
        <v>0</v>
      </c>
      <c r="AI45">
        <v>0.96774193548387089</v>
      </c>
      <c r="AJ45">
        <v>0.30165228408986883</v>
      </c>
      <c r="AK45">
        <v>0.16190642815208789</v>
      </c>
      <c r="AL45">
        <v>0.12451943210344299</v>
      </c>
      <c r="AM45">
        <v>0.1298891632679478</v>
      </c>
      <c r="AN45">
        <v>0.14059497289707312</v>
      </c>
      <c r="AO45">
        <v>0.2079570600223766</v>
      </c>
      <c r="AP45">
        <v>0.61578005446790463</v>
      </c>
      <c r="AQ45">
        <v>0</v>
      </c>
      <c r="AR45">
        <v>0</v>
      </c>
      <c r="AS45">
        <v>0</v>
      </c>
      <c r="AT45">
        <v>0.30475657501118175</v>
      </c>
      <c r="AU45">
        <v>0.18318244286643595</v>
      </c>
      <c r="AV45">
        <v>0.13371616934641306</v>
      </c>
      <c r="AW45">
        <v>0.12385927390956089</v>
      </c>
      <c r="AX45">
        <v>0.15457754229926007</v>
      </c>
      <c r="AY45">
        <v>0.31098736585126091</v>
      </c>
      <c r="AZ45">
        <v>0</v>
      </c>
      <c r="BA45">
        <v>0</v>
      </c>
      <c r="BB45">
        <v>0</v>
      </c>
      <c r="BC45">
        <v>0</v>
      </c>
      <c r="BD45">
        <v>0.40679922131507262</v>
      </c>
      <c r="BE45">
        <v>5.1781254852722412E-2</v>
      </c>
      <c r="BF45">
        <v>2.4686929459841099E-2</v>
      </c>
      <c r="BG45">
        <v>2.8742437685984456E-2</v>
      </c>
      <c r="BH45">
        <v>4.8984890262108317E-2</v>
      </c>
      <c r="BI45">
        <v>0.4989866573539361</v>
      </c>
      <c r="BJ45">
        <v>0</v>
      </c>
      <c r="BK45">
        <v>0</v>
      </c>
      <c r="GI45" t="s">
        <v>324</v>
      </c>
      <c r="GJ45">
        <v>0</v>
      </c>
      <c r="GK45">
        <v>0</v>
      </c>
      <c r="GL45">
        <v>0.15089363752324891</v>
      </c>
      <c r="GM45">
        <v>0.54720112827502077</v>
      </c>
      <c r="GN45">
        <v>0.63775153319540012</v>
      </c>
      <c r="GO45">
        <v>0.60993177913341057</v>
      </c>
      <c r="GP45">
        <v>0.5904431145704363</v>
      </c>
      <c r="GQ45">
        <v>0.33848821930891121</v>
      </c>
      <c r="GR45">
        <v>0</v>
      </c>
      <c r="GS45">
        <v>0</v>
      </c>
      <c r="GT45">
        <v>0</v>
      </c>
      <c r="GU45">
        <v>0</v>
      </c>
      <c r="GV45">
        <v>0.29868873210689628</v>
      </c>
      <c r="GW45">
        <v>0.59220372533370746</v>
      </c>
      <c r="GX45">
        <v>0.68437656493146026</v>
      </c>
      <c r="GY45">
        <v>0.67071612395978353</v>
      </c>
      <c r="GZ45">
        <v>0.6049502369329397</v>
      </c>
      <c r="HA45">
        <v>0.37805234582444092</v>
      </c>
      <c r="HB45">
        <v>4.1023501788774079E-3</v>
      </c>
      <c r="HC45">
        <v>0</v>
      </c>
      <c r="HD45">
        <v>0</v>
      </c>
      <c r="HE45">
        <v>3.2800012106301915E-3</v>
      </c>
      <c r="HF45">
        <v>0.17808672306743661</v>
      </c>
      <c r="HG45">
        <v>0.36777525240073694</v>
      </c>
      <c r="HH45">
        <v>0.47504263789472811</v>
      </c>
      <c r="HI45">
        <v>0.4744088361452134</v>
      </c>
      <c r="HJ45">
        <v>0.38864328027808959</v>
      </c>
      <c r="HK45">
        <v>0.21112578850914818</v>
      </c>
      <c r="HL45">
        <v>3.01504892472758E-2</v>
      </c>
      <c r="HM45">
        <v>0</v>
      </c>
      <c r="HN45">
        <v>0</v>
      </c>
      <c r="HO45">
        <v>3.1974797060411043E-5</v>
      </c>
      <c r="HP45">
        <v>0.12399380787452875</v>
      </c>
      <c r="HQ45">
        <v>0.32544854622552349</v>
      </c>
      <c r="HR45">
        <v>0.43437972117192936</v>
      </c>
      <c r="HS45">
        <v>0.40333221008537767</v>
      </c>
      <c r="HT45">
        <v>0.34005107589691164</v>
      </c>
      <c r="HU45">
        <v>0.17529271773253269</v>
      </c>
      <c r="HV45">
        <v>1.7580860825378512E-2</v>
      </c>
      <c r="HW45">
        <v>0</v>
      </c>
      <c r="HX45">
        <v>0</v>
      </c>
      <c r="HY45">
        <v>0</v>
      </c>
      <c r="HZ45">
        <v>0.14651571730605417</v>
      </c>
      <c r="IA45">
        <v>0.36191545850789864</v>
      </c>
      <c r="IB45">
        <v>0.44171859805615271</v>
      </c>
      <c r="IC45">
        <v>0.43514595751894158</v>
      </c>
      <c r="ID45">
        <v>0.36210304152447764</v>
      </c>
      <c r="IE45">
        <v>0.13800603571723841</v>
      </c>
      <c r="IF45">
        <v>0</v>
      </c>
      <c r="IG45">
        <v>0</v>
      </c>
      <c r="IH45">
        <v>0</v>
      </c>
      <c r="II45">
        <v>0</v>
      </c>
      <c r="IJ45">
        <v>0.18587796412554372</v>
      </c>
      <c r="IK45">
        <v>0.5622171837812755</v>
      </c>
      <c r="IL45">
        <v>0.60889389349900735</v>
      </c>
      <c r="IM45">
        <v>0.595560664827672</v>
      </c>
      <c r="IN45">
        <v>0.54662176246101346</v>
      </c>
      <c r="IO45">
        <v>0.16384206779082786</v>
      </c>
      <c r="IP45">
        <v>0</v>
      </c>
      <c r="IQ45">
        <v>0</v>
      </c>
      <c r="IS45" t="s">
        <v>324</v>
      </c>
      <c r="IT45" t="s">
        <v>466</v>
      </c>
      <c r="IU45" t="s">
        <v>467</v>
      </c>
      <c r="IV45">
        <v>0.46539093477858812</v>
      </c>
    </row>
    <row r="46" spans="2:256" x14ac:dyDescent="0.45">
      <c r="B46" t="s">
        <v>325</v>
      </c>
      <c r="C46" t="s">
        <v>31</v>
      </c>
      <c r="D46">
        <v>0</v>
      </c>
      <c r="E46">
        <v>0</v>
      </c>
      <c r="F46">
        <v>0.34617381802431496</v>
      </c>
      <c r="G46">
        <v>6.1278901169008818E-2</v>
      </c>
      <c r="H46">
        <v>3.8234603199130697E-2</v>
      </c>
      <c r="I46">
        <v>3.7812145598161373E-2</v>
      </c>
      <c r="J46">
        <v>6.2506834063400837E-2</v>
      </c>
      <c r="K46">
        <v>0.40010990733169866</v>
      </c>
      <c r="L46">
        <v>0</v>
      </c>
      <c r="M46">
        <v>0</v>
      </c>
      <c r="N46">
        <v>0</v>
      </c>
      <c r="O46">
        <v>0.84339704830351869</v>
      </c>
      <c r="P46">
        <v>0.13103033121314575</v>
      </c>
      <c r="Q46">
        <v>5.555688511246494E-2</v>
      </c>
      <c r="R46">
        <v>3.747698926130201E-2</v>
      </c>
      <c r="S46">
        <v>4.7851273700871097E-2</v>
      </c>
      <c r="T46">
        <v>7.4366145417711513E-2</v>
      </c>
      <c r="U46">
        <v>0.15884613259978991</v>
      </c>
      <c r="V46">
        <v>0</v>
      </c>
      <c r="W46">
        <v>0</v>
      </c>
      <c r="X46">
        <v>0</v>
      </c>
      <c r="Y46">
        <v>0.60634233759491818</v>
      </c>
      <c r="Z46">
        <v>0.28143863621088228</v>
      </c>
      <c r="AA46">
        <v>0.1723559315168379</v>
      </c>
      <c r="AB46">
        <v>0.13376485844459821</v>
      </c>
      <c r="AC46">
        <v>0.12089469517385236</v>
      </c>
      <c r="AD46">
        <v>0.14480615769397898</v>
      </c>
      <c r="AE46">
        <v>0.2728651276376225</v>
      </c>
      <c r="AF46">
        <v>0.91189311448219923</v>
      </c>
      <c r="AG46">
        <v>0</v>
      </c>
      <c r="AH46">
        <v>0</v>
      </c>
      <c r="AI46">
        <v>0.66057241319735738</v>
      </c>
      <c r="AJ46">
        <v>0.28582260895001688</v>
      </c>
      <c r="AK46">
        <v>0.17983723298258844</v>
      </c>
      <c r="AL46">
        <v>0.11986875151433474</v>
      </c>
      <c r="AM46">
        <v>0.10245293171420689</v>
      </c>
      <c r="AN46">
        <v>0.12956022757106414</v>
      </c>
      <c r="AO46">
        <v>0.23219580370469867</v>
      </c>
      <c r="AP46">
        <v>0.87886361248033795</v>
      </c>
      <c r="AQ46">
        <v>0</v>
      </c>
      <c r="AR46">
        <v>0</v>
      </c>
      <c r="AS46">
        <v>0.96721311475409844</v>
      </c>
      <c r="AT46">
        <v>0.28393019313566442</v>
      </c>
      <c r="AU46">
        <v>0.18987296185340127</v>
      </c>
      <c r="AV46">
        <v>0.14448105620330456</v>
      </c>
      <c r="AW46">
        <v>0.14753074362647012</v>
      </c>
      <c r="AX46">
        <v>0.19874506136370418</v>
      </c>
      <c r="AY46">
        <v>0.4480726680867258</v>
      </c>
      <c r="AZ46">
        <v>0</v>
      </c>
      <c r="BA46">
        <v>0</v>
      </c>
      <c r="BB46">
        <v>0</v>
      </c>
      <c r="BC46">
        <v>0</v>
      </c>
      <c r="BD46">
        <v>0.19071471871411805</v>
      </c>
      <c r="BE46">
        <v>5.9947942676604631E-2</v>
      </c>
      <c r="BF46">
        <v>4.7379489445704331E-2</v>
      </c>
      <c r="BG46">
        <v>5.789475134711107E-2</v>
      </c>
      <c r="BH46">
        <v>7.1897090101402508E-2</v>
      </c>
      <c r="BI46">
        <v>0.49999999999999983</v>
      </c>
      <c r="BJ46">
        <v>0</v>
      </c>
      <c r="BK46">
        <v>0</v>
      </c>
      <c r="GI46" t="s">
        <v>325</v>
      </c>
      <c r="GJ46">
        <v>0</v>
      </c>
      <c r="GK46">
        <v>0</v>
      </c>
      <c r="GL46">
        <v>0.25198235835371391</v>
      </c>
      <c r="GM46">
        <v>0.60877154935442157</v>
      </c>
      <c r="GN46">
        <v>0.63768289435723424</v>
      </c>
      <c r="GO46">
        <v>0.62864161187558198</v>
      </c>
      <c r="GP46">
        <v>0.5663377307864953</v>
      </c>
      <c r="GQ46">
        <v>0.21195675671099429</v>
      </c>
      <c r="GR46">
        <v>0</v>
      </c>
      <c r="GS46">
        <v>0</v>
      </c>
      <c r="GT46">
        <v>0</v>
      </c>
      <c r="GU46">
        <v>2.2688022982673153E-2</v>
      </c>
      <c r="GV46">
        <v>0.40071772023680841</v>
      </c>
      <c r="GW46">
        <v>0.63031308864316915</v>
      </c>
      <c r="GX46">
        <v>0.65307969765664176</v>
      </c>
      <c r="GY46">
        <v>0.62037699266092883</v>
      </c>
      <c r="GZ46">
        <v>0.52800051424576744</v>
      </c>
      <c r="HA46">
        <v>0.2995743397465726</v>
      </c>
      <c r="HB46">
        <v>0</v>
      </c>
      <c r="HC46">
        <v>0</v>
      </c>
      <c r="HD46">
        <v>0</v>
      </c>
      <c r="HE46">
        <v>3.0348615922989406E-2</v>
      </c>
      <c r="HF46">
        <v>0.19545876529259815</v>
      </c>
      <c r="HG46">
        <v>0.36613752702923119</v>
      </c>
      <c r="HH46">
        <v>0.44127121751802961</v>
      </c>
      <c r="HI46">
        <v>0.42392424648591837</v>
      </c>
      <c r="HJ46">
        <v>0.3238375523687898</v>
      </c>
      <c r="HK46">
        <v>0.14751354508365783</v>
      </c>
      <c r="HL46">
        <v>1.2008558820247917E-4</v>
      </c>
      <c r="HM46">
        <v>0</v>
      </c>
      <c r="HN46">
        <v>0</v>
      </c>
      <c r="HO46">
        <v>1.3748534087043221E-2</v>
      </c>
      <c r="HP46">
        <v>0.13675295500071602</v>
      </c>
      <c r="HQ46">
        <v>0.30073273273183576</v>
      </c>
      <c r="HR46">
        <v>0.39596466779425205</v>
      </c>
      <c r="HS46">
        <v>0.36944899031592227</v>
      </c>
      <c r="HT46">
        <v>0.27383453905612226</v>
      </c>
      <c r="HU46">
        <v>0.11366259010920619</v>
      </c>
      <c r="HV46">
        <v>1.8516546438019992E-4</v>
      </c>
      <c r="HW46">
        <v>0</v>
      </c>
      <c r="HX46">
        <v>0</v>
      </c>
      <c r="HY46">
        <v>1.5869761462597722E-4</v>
      </c>
      <c r="HZ46">
        <v>0.19282711180529799</v>
      </c>
      <c r="IA46">
        <v>0.38472127271990486</v>
      </c>
      <c r="IB46">
        <v>0.42856291921335676</v>
      </c>
      <c r="IC46">
        <v>0.40876728014595981</v>
      </c>
      <c r="ID46">
        <v>0.30332522888670616</v>
      </c>
      <c r="IE46">
        <v>9.1629536487789098E-2</v>
      </c>
      <c r="IF46">
        <v>0</v>
      </c>
      <c r="IG46">
        <v>0</v>
      </c>
      <c r="IH46">
        <v>0</v>
      </c>
      <c r="II46">
        <v>0</v>
      </c>
      <c r="IJ46">
        <v>0.29697603296175984</v>
      </c>
      <c r="IK46">
        <v>0.57684459209915773</v>
      </c>
      <c r="IL46">
        <v>0.56596096054253842</v>
      </c>
      <c r="IM46">
        <v>0.55892938846035889</v>
      </c>
      <c r="IN46">
        <v>0.47580029989683276</v>
      </c>
      <c r="IO46">
        <v>0.12115276254807095</v>
      </c>
      <c r="IP46">
        <v>0</v>
      </c>
      <c r="IQ46">
        <v>0</v>
      </c>
      <c r="IS46" t="s">
        <v>325</v>
      </c>
      <c r="IT46" t="s">
        <v>466</v>
      </c>
      <c r="IU46" t="s">
        <v>467</v>
      </c>
      <c r="IV46">
        <v>0.40674543052725159</v>
      </c>
    </row>
    <row r="47" spans="2:256" x14ac:dyDescent="0.45">
      <c r="B47" t="s">
        <v>326</v>
      </c>
      <c r="C47" t="s">
        <v>31</v>
      </c>
      <c r="D47">
        <v>0</v>
      </c>
      <c r="E47">
        <v>0</v>
      </c>
      <c r="F47">
        <v>0.37724949714790085</v>
      </c>
      <c r="G47">
        <v>7.6676729278353686E-2</v>
      </c>
      <c r="H47">
        <v>5.3764943903338996E-2</v>
      </c>
      <c r="I47">
        <v>6.090987363603869E-2</v>
      </c>
      <c r="J47">
        <v>8.6850460748457758E-2</v>
      </c>
      <c r="K47">
        <v>0.42407210849713095</v>
      </c>
      <c r="L47">
        <v>0</v>
      </c>
      <c r="M47">
        <v>0</v>
      </c>
      <c r="N47">
        <v>0</v>
      </c>
      <c r="O47">
        <v>0.82213717205095593</v>
      </c>
      <c r="P47">
        <v>0.13437700565068528</v>
      </c>
      <c r="Q47">
        <v>6.75911601135777E-2</v>
      </c>
      <c r="R47">
        <v>5.1415657949284467E-2</v>
      </c>
      <c r="S47">
        <v>5.6734007684797451E-2</v>
      </c>
      <c r="T47">
        <v>9.4418225913780518E-2</v>
      </c>
      <c r="U47">
        <v>0.18037207648463707</v>
      </c>
      <c r="V47">
        <v>0</v>
      </c>
      <c r="W47">
        <v>0</v>
      </c>
      <c r="X47">
        <v>0</v>
      </c>
      <c r="Y47">
        <v>0.58302974237115068</v>
      </c>
      <c r="Z47">
        <v>0.24646387028965211</v>
      </c>
      <c r="AA47">
        <v>0.15650590146058324</v>
      </c>
      <c r="AB47">
        <v>0.11375640500588834</v>
      </c>
      <c r="AC47">
        <v>0.10103072599659915</v>
      </c>
      <c r="AD47">
        <v>0.14480741946464762</v>
      </c>
      <c r="AE47">
        <v>0.2505096378922701</v>
      </c>
      <c r="AF47">
        <v>0.84595696076524995</v>
      </c>
      <c r="AG47">
        <v>0</v>
      </c>
      <c r="AH47">
        <v>0</v>
      </c>
      <c r="AI47">
        <v>0.61681499336448176</v>
      </c>
      <c r="AJ47">
        <v>0.27359653758090852</v>
      </c>
      <c r="AK47">
        <v>0.17774395907630006</v>
      </c>
      <c r="AL47">
        <v>0.1292858322109586</v>
      </c>
      <c r="AM47">
        <v>0.12049790035275224</v>
      </c>
      <c r="AN47">
        <v>0.14072251773494393</v>
      </c>
      <c r="AO47">
        <v>0.21323606744087573</v>
      </c>
      <c r="AP47">
        <v>0.84732825629794861</v>
      </c>
      <c r="AQ47">
        <v>0</v>
      </c>
      <c r="AR47">
        <v>0</v>
      </c>
      <c r="AS47">
        <v>0.91803278688524603</v>
      </c>
      <c r="AT47">
        <v>0.25298426324829487</v>
      </c>
      <c r="AU47">
        <v>0.15747270501610947</v>
      </c>
      <c r="AV47">
        <v>0.11817986869392663</v>
      </c>
      <c r="AW47">
        <v>0.12454261766102004</v>
      </c>
      <c r="AX47">
        <v>0.18568880865940457</v>
      </c>
      <c r="AY47">
        <v>0.4399209269730866</v>
      </c>
      <c r="AZ47">
        <v>0</v>
      </c>
      <c r="BA47">
        <v>0</v>
      </c>
      <c r="BB47">
        <v>0</v>
      </c>
      <c r="BC47">
        <v>0</v>
      </c>
      <c r="BD47">
        <v>0.20513105006119139</v>
      </c>
      <c r="BE47">
        <v>5.9594570121292149E-2</v>
      </c>
      <c r="BF47">
        <v>4.919921306688655E-2</v>
      </c>
      <c r="BG47">
        <v>6.0975361091511075E-2</v>
      </c>
      <c r="BH47">
        <v>8.2470666809892582E-2</v>
      </c>
      <c r="BI47">
        <v>0.50274630030549627</v>
      </c>
      <c r="BJ47">
        <v>0</v>
      </c>
      <c r="BK47">
        <v>0</v>
      </c>
      <c r="GI47" t="s">
        <v>326</v>
      </c>
      <c r="GJ47">
        <v>0</v>
      </c>
      <c r="GK47">
        <v>0</v>
      </c>
      <c r="GL47">
        <v>0.23506179972969005</v>
      </c>
      <c r="GM47">
        <v>0.59235485242786567</v>
      </c>
      <c r="GN47">
        <v>0.61307517508324305</v>
      </c>
      <c r="GO47">
        <v>0.59687585274353416</v>
      </c>
      <c r="GP47">
        <v>0.52956470432863711</v>
      </c>
      <c r="GQ47">
        <v>0.19010820981079948</v>
      </c>
      <c r="GR47">
        <v>0</v>
      </c>
      <c r="GS47">
        <v>0</v>
      </c>
      <c r="GT47">
        <v>0</v>
      </c>
      <c r="GU47">
        <v>1.9762167813992731E-2</v>
      </c>
      <c r="GV47">
        <v>0.36321185802071104</v>
      </c>
      <c r="GW47">
        <v>0.58881299297528955</v>
      </c>
      <c r="GX47">
        <v>0.61079315131499634</v>
      </c>
      <c r="GY47">
        <v>0.57697345348278362</v>
      </c>
      <c r="GZ47">
        <v>0.47442830853679563</v>
      </c>
      <c r="HA47">
        <v>0.2497325191734156</v>
      </c>
      <c r="HB47">
        <v>0</v>
      </c>
      <c r="HC47">
        <v>0</v>
      </c>
      <c r="HD47">
        <v>0</v>
      </c>
      <c r="HE47">
        <v>3.5873904766178112E-2</v>
      </c>
      <c r="HF47">
        <v>0.214143095510274</v>
      </c>
      <c r="HG47">
        <v>0.37754311595939238</v>
      </c>
      <c r="HH47">
        <v>0.44621252160318947</v>
      </c>
      <c r="HI47">
        <v>0.43442612096446381</v>
      </c>
      <c r="HJ47">
        <v>0.32285537734417974</v>
      </c>
      <c r="HK47">
        <v>0.15133926283939339</v>
      </c>
      <c r="HL47">
        <v>9.5039750604115631E-4</v>
      </c>
      <c r="HM47">
        <v>0</v>
      </c>
      <c r="HN47">
        <v>0</v>
      </c>
      <c r="HO47">
        <v>1.3702860727696961E-2</v>
      </c>
      <c r="HP47">
        <v>0.1319501573490941</v>
      </c>
      <c r="HQ47">
        <v>0.3109242793216862</v>
      </c>
      <c r="HR47">
        <v>0.4028910130733292</v>
      </c>
      <c r="HS47">
        <v>0.37586087616352948</v>
      </c>
      <c r="HT47">
        <v>0.27588227638152685</v>
      </c>
      <c r="HU47">
        <v>0.11080769774334044</v>
      </c>
      <c r="HV47">
        <v>1.2504142897822566E-3</v>
      </c>
      <c r="HW47">
        <v>0</v>
      </c>
      <c r="HX47">
        <v>0</v>
      </c>
      <c r="HY47">
        <v>3.7670126101696988E-4</v>
      </c>
      <c r="HZ47">
        <v>0.21896634246217184</v>
      </c>
      <c r="IA47">
        <v>0.42160238628064584</v>
      </c>
      <c r="IB47">
        <v>0.4632179744888667</v>
      </c>
      <c r="IC47">
        <v>0.42240960290492136</v>
      </c>
      <c r="ID47">
        <v>0.30119145945166337</v>
      </c>
      <c r="IE47">
        <v>8.8712700665943889E-2</v>
      </c>
      <c r="IF47">
        <v>0</v>
      </c>
      <c r="IG47">
        <v>0</v>
      </c>
      <c r="IH47">
        <v>0</v>
      </c>
      <c r="II47">
        <v>0</v>
      </c>
      <c r="IJ47">
        <v>0.29094644476538523</v>
      </c>
      <c r="IK47">
        <v>0.5795243406935715</v>
      </c>
      <c r="IL47">
        <v>0.55695340367354584</v>
      </c>
      <c r="IM47">
        <v>0.55601606863808029</v>
      </c>
      <c r="IN47">
        <v>0.45141515992271319</v>
      </c>
      <c r="IO47">
        <v>0.10958416136953146</v>
      </c>
      <c r="IP47">
        <v>0</v>
      </c>
      <c r="IQ47">
        <v>0</v>
      </c>
      <c r="IS47" t="s">
        <v>326</v>
      </c>
      <c r="IT47" t="s">
        <v>466</v>
      </c>
      <c r="IU47" t="s">
        <v>467</v>
      </c>
      <c r="IV47">
        <v>0.46839707386560098</v>
      </c>
    </row>
    <row r="48" spans="2:256" x14ac:dyDescent="0.45">
      <c r="B48" t="s">
        <v>327</v>
      </c>
      <c r="C48" t="s">
        <v>31</v>
      </c>
      <c r="D48">
        <v>0</v>
      </c>
      <c r="E48">
        <v>0</v>
      </c>
      <c r="F48">
        <v>0.41950575387806166</v>
      </c>
      <c r="G48">
        <v>6.6056482512509854E-2</v>
      </c>
      <c r="H48">
        <v>4.5884503083437223E-2</v>
      </c>
      <c r="I48">
        <v>5.1558753233626894E-2</v>
      </c>
      <c r="J48">
        <v>7.5859340286055205E-2</v>
      </c>
      <c r="K48">
        <v>0.35777079865256201</v>
      </c>
      <c r="L48">
        <v>0</v>
      </c>
      <c r="M48">
        <v>0</v>
      </c>
      <c r="N48">
        <v>0</v>
      </c>
      <c r="O48">
        <v>0.90642260150727316</v>
      </c>
      <c r="P48">
        <v>0.16363180492596038</v>
      </c>
      <c r="Q48">
        <v>8.3914223660641524E-2</v>
      </c>
      <c r="R48">
        <v>5.6122748275584465E-2</v>
      </c>
      <c r="S48">
        <v>5.0148910939656198E-2</v>
      </c>
      <c r="T48">
        <v>8.2606399956059298E-2</v>
      </c>
      <c r="U48">
        <v>0.16917024829286753</v>
      </c>
      <c r="V48">
        <v>0</v>
      </c>
      <c r="W48">
        <v>0</v>
      </c>
      <c r="X48">
        <v>0</v>
      </c>
      <c r="Y48">
        <v>0.58435536943146482</v>
      </c>
      <c r="Z48">
        <v>0.27079497318822687</v>
      </c>
      <c r="AA48">
        <v>0.17267300637926214</v>
      </c>
      <c r="AB48">
        <v>0.13541190814947773</v>
      </c>
      <c r="AC48">
        <v>0.11759236727821468</v>
      </c>
      <c r="AD48">
        <v>0.14304746186593945</v>
      </c>
      <c r="AE48">
        <v>0.23612617285186385</v>
      </c>
      <c r="AF48">
        <v>0.79868760566318331</v>
      </c>
      <c r="AG48">
        <v>0</v>
      </c>
      <c r="AH48">
        <v>0</v>
      </c>
      <c r="AI48">
        <v>0.68504726494949852</v>
      </c>
      <c r="AJ48">
        <v>0.27422910558631902</v>
      </c>
      <c r="AK48">
        <v>0.16271302888241501</v>
      </c>
      <c r="AL48">
        <v>0.11625591728474378</v>
      </c>
      <c r="AM48">
        <v>0.11972135013590809</v>
      </c>
      <c r="AN48">
        <v>0.13092245954624931</v>
      </c>
      <c r="AO48">
        <v>0.2131892786968699</v>
      </c>
      <c r="AP48">
        <v>0.77153726880229223</v>
      </c>
      <c r="AQ48">
        <v>0</v>
      </c>
      <c r="AR48">
        <v>0</v>
      </c>
      <c r="AS48">
        <v>0</v>
      </c>
      <c r="AT48">
        <v>0.26756092616265975</v>
      </c>
      <c r="AU48">
        <v>0.1657748364312881</v>
      </c>
      <c r="AV48">
        <v>0.11222146870066298</v>
      </c>
      <c r="AW48">
        <v>0.1166192945397585</v>
      </c>
      <c r="AX48">
        <v>0.15846843258615725</v>
      </c>
      <c r="AY48">
        <v>0.39119538917814783</v>
      </c>
      <c r="AZ48">
        <v>0</v>
      </c>
      <c r="BA48">
        <v>0</v>
      </c>
      <c r="BB48">
        <v>0</v>
      </c>
      <c r="BC48">
        <v>0</v>
      </c>
      <c r="BD48">
        <v>0.25274484694984556</v>
      </c>
      <c r="BE48">
        <v>6.8333764750123607E-2</v>
      </c>
      <c r="BF48">
        <v>4.4284677949788839E-2</v>
      </c>
      <c r="BG48">
        <v>5.3467563582309807E-2</v>
      </c>
      <c r="BH48">
        <v>7.6568349904170163E-2</v>
      </c>
      <c r="BI48">
        <v>0.50006839271476355</v>
      </c>
      <c r="BJ48">
        <v>0</v>
      </c>
      <c r="BK48">
        <v>0</v>
      </c>
      <c r="GI48" t="s">
        <v>327</v>
      </c>
      <c r="GJ48">
        <v>0</v>
      </c>
      <c r="GK48">
        <v>0</v>
      </c>
      <c r="GL48">
        <v>0.20839412532532767</v>
      </c>
      <c r="GM48">
        <v>0.58342068704326833</v>
      </c>
      <c r="GN48">
        <v>0.62181840404940536</v>
      </c>
      <c r="GO48">
        <v>0.60638771716936912</v>
      </c>
      <c r="GP48">
        <v>0.55459070882268502</v>
      </c>
      <c r="GQ48">
        <v>0.22471282634890621</v>
      </c>
      <c r="GR48">
        <v>0</v>
      </c>
      <c r="GS48">
        <v>0</v>
      </c>
      <c r="GT48">
        <v>0</v>
      </c>
      <c r="GU48">
        <v>9.119715465984916E-3</v>
      </c>
      <c r="GV48">
        <v>0.33378130855839483</v>
      </c>
      <c r="GW48">
        <v>0.56495552583301689</v>
      </c>
      <c r="GX48">
        <v>0.61881677604971608</v>
      </c>
      <c r="GY48">
        <v>0.59812849232297294</v>
      </c>
      <c r="GZ48">
        <v>0.50516005695424859</v>
      </c>
      <c r="HA48">
        <v>0.27371451078542003</v>
      </c>
      <c r="HB48">
        <v>0</v>
      </c>
      <c r="HC48">
        <v>0</v>
      </c>
      <c r="HD48">
        <v>0</v>
      </c>
      <c r="HE48">
        <v>2.5664731101634683E-2</v>
      </c>
      <c r="HF48">
        <v>0.17465262884787131</v>
      </c>
      <c r="HG48">
        <v>0.33871628970666606</v>
      </c>
      <c r="HH48">
        <v>0.42339339786628583</v>
      </c>
      <c r="HI48">
        <v>0.43882255902094935</v>
      </c>
      <c r="HJ48">
        <v>0.33484253255032792</v>
      </c>
      <c r="HK48">
        <v>0.15347326981263232</v>
      </c>
      <c r="HL48">
        <v>7.9160801901399392E-3</v>
      </c>
      <c r="HM48">
        <v>0</v>
      </c>
      <c r="HN48">
        <v>0</v>
      </c>
      <c r="HO48">
        <v>8.3112229735273022E-3</v>
      </c>
      <c r="HP48">
        <v>0.12870749446780308</v>
      </c>
      <c r="HQ48">
        <v>0.29686293207846853</v>
      </c>
      <c r="HR48">
        <v>0.39603585380120726</v>
      </c>
      <c r="HS48">
        <v>0.39483735421426569</v>
      </c>
      <c r="HT48">
        <v>0.30910814454339353</v>
      </c>
      <c r="HU48">
        <v>0.13692238199268886</v>
      </c>
      <c r="HV48">
        <v>5.5268135006626487E-3</v>
      </c>
      <c r="HW48">
        <v>0</v>
      </c>
      <c r="HX48">
        <v>0</v>
      </c>
      <c r="HY48">
        <v>0</v>
      </c>
      <c r="HZ48">
        <v>0.19526337859662074</v>
      </c>
      <c r="IA48">
        <v>0.39840567210346267</v>
      </c>
      <c r="IB48">
        <v>0.46002942217362108</v>
      </c>
      <c r="IC48">
        <v>0.4548472200277231</v>
      </c>
      <c r="ID48">
        <v>0.34476420069573394</v>
      </c>
      <c r="IE48">
        <v>0.10745252248402819</v>
      </c>
      <c r="IF48">
        <v>0</v>
      </c>
      <c r="IG48">
        <v>0</v>
      </c>
      <c r="IH48">
        <v>0</v>
      </c>
      <c r="II48">
        <v>0</v>
      </c>
      <c r="IJ48">
        <v>0.24784481753817264</v>
      </c>
      <c r="IK48">
        <v>0.55532956314700177</v>
      </c>
      <c r="IL48">
        <v>0.56269323805155114</v>
      </c>
      <c r="IM48">
        <v>0.56801763818036866</v>
      </c>
      <c r="IN48">
        <v>0.47412429024352087</v>
      </c>
      <c r="IO48">
        <v>0.12016346812571588</v>
      </c>
      <c r="IP48">
        <v>0</v>
      </c>
      <c r="IQ48">
        <v>0</v>
      </c>
      <c r="IS48" t="s">
        <v>327</v>
      </c>
      <c r="IT48" t="s">
        <v>466</v>
      </c>
      <c r="IU48" t="s">
        <v>467</v>
      </c>
      <c r="IV48">
        <v>0.52463518164666589</v>
      </c>
    </row>
    <row r="49" spans="2:256" x14ac:dyDescent="0.45">
      <c r="B49" t="s">
        <v>328</v>
      </c>
      <c r="C49" t="s">
        <v>31</v>
      </c>
      <c r="D49">
        <v>0</v>
      </c>
      <c r="E49">
        <v>0</v>
      </c>
      <c r="F49">
        <v>0.39749997726435521</v>
      </c>
      <c r="G49">
        <v>6.3995073979892597E-2</v>
      </c>
      <c r="H49">
        <v>3.6482171437074565E-2</v>
      </c>
      <c r="I49">
        <v>4.4027631889667962E-2</v>
      </c>
      <c r="J49">
        <v>6.6226182550168086E-2</v>
      </c>
      <c r="K49">
        <v>0.3236435577115343</v>
      </c>
      <c r="L49">
        <v>0</v>
      </c>
      <c r="M49">
        <v>0</v>
      </c>
      <c r="N49">
        <v>0</v>
      </c>
      <c r="O49">
        <v>0.93023434771354341</v>
      </c>
      <c r="P49">
        <v>0.13522571727556948</v>
      </c>
      <c r="Q49">
        <v>4.8155220020334392E-2</v>
      </c>
      <c r="R49">
        <v>3.0656901826507689E-2</v>
      </c>
      <c r="S49">
        <v>4.0001302155226404E-2</v>
      </c>
      <c r="T49">
        <v>6.4950092899291545E-2</v>
      </c>
      <c r="U49">
        <v>0.13663618544886821</v>
      </c>
      <c r="V49">
        <v>0</v>
      </c>
      <c r="W49">
        <v>0</v>
      </c>
      <c r="X49">
        <v>0</v>
      </c>
      <c r="Y49">
        <v>0.62879614299075859</v>
      </c>
      <c r="Z49">
        <v>0.31022718169200497</v>
      </c>
      <c r="AA49">
        <v>0.22093293234474407</v>
      </c>
      <c r="AB49">
        <v>0.17239278839971831</v>
      </c>
      <c r="AC49">
        <v>0.16821435078400448</v>
      </c>
      <c r="AD49">
        <v>0.21023229123460588</v>
      </c>
      <c r="AE49">
        <v>0.31414347290630285</v>
      </c>
      <c r="AF49">
        <v>0.95081967213114749</v>
      </c>
      <c r="AG49">
        <v>0</v>
      </c>
      <c r="AH49">
        <v>0</v>
      </c>
      <c r="AI49">
        <v>0.79163672048506584</v>
      </c>
      <c r="AJ49">
        <v>0.30727532765537513</v>
      </c>
      <c r="AK49">
        <v>0.19432223962421907</v>
      </c>
      <c r="AL49">
        <v>0.14382906408132082</v>
      </c>
      <c r="AM49">
        <v>0.14378558086679369</v>
      </c>
      <c r="AN49">
        <v>0.17896942495078141</v>
      </c>
      <c r="AO49">
        <v>0.29487517674848196</v>
      </c>
      <c r="AP49">
        <v>0.90322580645161299</v>
      </c>
      <c r="AQ49">
        <v>0</v>
      </c>
      <c r="AR49">
        <v>0</v>
      </c>
      <c r="AS49">
        <v>0</v>
      </c>
      <c r="AT49">
        <v>0.2891821191656937</v>
      </c>
      <c r="AU49">
        <v>0.17996000333573298</v>
      </c>
      <c r="AV49">
        <v>0.13125324810500349</v>
      </c>
      <c r="AW49">
        <v>0.16059397203431591</v>
      </c>
      <c r="AX49">
        <v>0.24491581339728227</v>
      </c>
      <c r="AY49">
        <v>0.47722090258087141</v>
      </c>
      <c r="AZ49">
        <v>0</v>
      </c>
      <c r="BA49">
        <v>0</v>
      </c>
      <c r="BB49">
        <v>0</v>
      </c>
      <c r="BC49">
        <v>0</v>
      </c>
      <c r="BD49">
        <v>0.26865796981865192</v>
      </c>
      <c r="BE49">
        <v>6.5933739639156677E-2</v>
      </c>
      <c r="BF49">
        <v>3.6231260852904013E-2</v>
      </c>
      <c r="BG49">
        <v>3.8775120155713466E-2</v>
      </c>
      <c r="BH49">
        <v>6.6207154417377054E-2</v>
      </c>
      <c r="BI49">
        <v>0.50116331747944243</v>
      </c>
      <c r="BJ49">
        <v>0</v>
      </c>
      <c r="BK49">
        <v>0</v>
      </c>
      <c r="GI49" t="s">
        <v>328</v>
      </c>
      <c r="GJ49">
        <v>0</v>
      </c>
      <c r="GK49">
        <v>0</v>
      </c>
      <c r="GL49">
        <v>0.2334192094378679</v>
      </c>
      <c r="GM49">
        <v>0.60525062696712217</v>
      </c>
      <c r="GN49">
        <v>0.65456514923295517</v>
      </c>
      <c r="GO49">
        <v>0.64195123531404419</v>
      </c>
      <c r="GP49">
        <v>0.59644644380792899</v>
      </c>
      <c r="GQ49">
        <v>0.258386459092735</v>
      </c>
      <c r="GR49">
        <v>0</v>
      </c>
      <c r="GS49">
        <v>0</v>
      </c>
      <c r="GT49">
        <v>0</v>
      </c>
      <c r="GU49">
        <v>9.1659100688233752E-3</v>
      </c>
      <c r="GV49">
        <v>0.38301728979673161</v>
      </c>
      <c r="GW49">
        <v>0.62516981256610882</v>
      </c>
      <c r="GX49">
        <v>0.67968308982815173</v>
      </c>
      <c r="GY49">
        <v>0.65125081241817784</v>
      </c>
      <c r="GZ49">
        <v>0.55893868297051441</v>
      </c>
      <c r="HA49">
        <v>0.33497023819504995</v>
      </c>
      <c r="HB49">
        <v>0</v>
      </c>
      <c r="HC49">
        <v>0</v>
      </c>
      <c r="HD49">
        <v>0</v>
      </c>
      <c r="HE49">
        <v>2.6798579144074772E-2</v>
      </c>
      <c r="HF49">
        <v>0.18466187151486166</v>
      </c>
      <c r="HG49">
        <v>0.3343399125106114</v>
      </c>
      <c r="HH49">
        <v>0.41694476657089763</v>
      </c>
      <c r="HI49">
        <v>0.41165268641268676</v>
      </c>
      <c r="HJ49">
        <v>0.29291914988683404</v>
      </c>
      <c r="HK49">
        <v>0.12948669145145425</v>
      </c>
      <c r="HL49">
        <v>3.9952813546566436E-4</v>
      </c>
      <c r="HM49">
        <v>0</v>
      </c>
      <c r="HN49">
        <v>0</v>
      </c>
      <c r="HO49">
        <v>1.0970456777129328E-2</v>
      </c>
      <c r="HP49">
        <v>0.1666301817155833</v>
      </c>
      <c r="HQ49">
        <v>0.34015142491017331</v>
      </c>
      <c r="HR49">
        <v>0.42583620254753818</v>
      </c>
      <c r="HS49">
        <v>0.37457291948551774</v>
      </c>
      <c r="HT49">
        <v>0.23688910431019175</v>
      </c>
      <c r="HU49">
        <v>8.8481339160172548E-2</v>
      </c>
      <c r="HV49">
        <v>7.98259468432441E-4</v>
      </c>
      <c r="HW49">
        <v>0</v>
      </c>
      <c r="HX49">
        <v>0</v>
      </c>
      <c r="HY49">
        <v>0</v>
      </c>
      <c r="HZ49">
        <v>0.17154343474101161</v>
      </c>
      <c r="IA49">
        <v>0.38716763525209291</v>
      </c>
      <c r="IB49">
        <v>0.46395226689102947</v>
      </c>
      <c r="IC49">
        <v>0.41226334754155414</v>
      </c>
      <c r="ID49">
        <v>0.26599646905417074</v>
      </c>
      <c r="IE49">
        <v>6.8525240245023197E-2</v>
      </c>
      <c r="IF49">
        <v>0</v>
      </c>
      <c r="IG49">
        <v>0</v>
      </c>
      <c r="IH49">
        <v>0</v>
      </c>
      <c r="II49">
        <v>0</v>
      </c>
      <c r="IJ49">
        <v>0.24310984269105024</v>
      </c>
      <c r="IK49">
        <v>0.57615943912582768</v>
      </c>
      <c r="IL49">
        <v>0.60326720084717822</v>
      </c>
      <c r="IM49">
        <v>0.61226580435890021</v>
      </c>
      <c r="IN49">
        <v>0.52601643796859066</v>
      </c>
      <c r="IO49">
        <v>0.13800967337052442</v>
      </c>
      <c r="IP49">
        <v>0</v>
      </c>
      <c r="IQ49">
        <v>0</v>
      </c>
      <c r="IS49" t="s">
        <v>328</v>
      </c>
      <c r="IT49" t="s">
        <v>466</v>
      </c>
      <c r="IU49" t="s">
        <v>467</v>
      </c>
      <c r="IV49">
        <v>0.56204319325396734</v>
      </c>
    </row>
    <row r="50" spans="2:256" x14ac:dyDescent="0.45">
      <c r="B50" t="s">
        <v>329</v>
      </c>
      <c r="C50" t="s">
        <v>31</v>
      </c>
      <c r="D50">
        <v>0</v>
      </c>
      <c r="E50">
        <v>0</v>
      </c>
      <c r="F50">
        <v>0.44123212715095256</v>
      </c>
      <c r="G50">
        <v>7.473223314657236E-2</v>
      </c>
      <c r="H50">
        <v>4.5568097037139245E-2</v>
      </c>
      <c r="I50">
        <v>4.8994739093073336E-2</v>
      </c>
      <c r="J50">
        <v>7.1978066829476064E-2</v>
      </c>
      <c r="K50">
        <v>0.29710098184953726</v>
      </c>
      <c r="L50">
        <v>0</v>
      </c>
      <c r="M50">
        <v>0</v>
      </c>
      <c r="N50">
        <v>0</v>
      </c>
      <c r="O50">
        <v>0.93210342673381652</v>
      </c>
      <c r="P50">
        <v>0.18148053239932263</v>
      </c>
      <c r="Q50">
        <v>9.0105301464787582E-2</v>
      </c>
      <c r="R50">
        <v>5.1524370818453853E-2</v>
      </c>
      <c r="S50">
        <v>4.5061309521658661E-2</v>
      </c>
      <c r="T50">
        <v>7.8756816861421886E-2</v>
      </c>
      <c r="U50">
        <v>0.15957514683533278</v>
      </c>
      <c r="V50">
        <v>0</v>
      </c>
      <c r="W50">
        <v>0</v>
      </c>
      <c r="X50">
        <v>0</v>
      </c>
      <c r="Y50">
        <v>0.62473453977115256</v>
      </c>
      <c r="Z50">
        <v>0.30500230382296195</v>
      </c>
      <c r="AA50">
        <v>0.21425537944728648</v>
      </c>
      <c r="AB50">
        <v>0.15920698163737862</v>
      </c>
      <c r="AC50">
        <v>0.15818100975744342</v>
      </c>
      <c r="AD50">
        <v>0.17694965311861144</v>
      </c>
      <c r="AE50">
        <v>0.27175173069908293</v>
      </c>
      <c r="AF50">
        <v>0.77674555676177415</v>
      </c>
      <c r="AG50">
        <v>0</v>
      </c>
      <c r="AH50">
        <v>0</v>
      </c>
      <c r="AI50">
        <v>0.7537291219428035</v>
      </c>
      <c r="AJ50">
        <v>0.2990814684632444</v>
      </c>
      <c r="AK50">
        <v>0.18164757007487081</v>
      </c>
      <c r="AL50">
        <v>0.12892838593608155</v>
      </c>
      <c r="AM50">
        <v>0.12721935675861226</v>
      </c>
      <c r="AN50">
        <v>0.14302735376213152</v>
      </c>
      <c r="AO50">
        <v>0.25596499951291363</v>
      </c>
      <c r="AP50">
        <v>0.7599151483290264</v>
      </c>
      <c r="AQ50">
        <v>0</v>
      </c>
      <c r="AR50">
        <v>0</v>
      </c>
      <c r="AS50">
        <v>0</v>
      </c>
      <c r="AT50">
        <v>0.32555177470839453</v>
      </c>
      <c r="AU50">
        <v>0.20941674138454797</v>
      </c>
      <c r="AV50">
        <v>0.13444999509558214</v>
      </c>
      <c r="AW50">
        <v>0.1466746413762165</v>
      </c>
      <c r="AX50">
        <v>0.19367055357565993</v>
      </c>
      <c r="AY50">
        <v>0.39949126260479578</v>
      </c>
      <c r="AZ50">
        <v>0</v>
      </c>
      <c r="BA50">
        <v>0</v>
      </c>
      <c r="BB50">
        <v>0</v>
      </c>
      <c r="BC50">
        <v>0</v>
      </c>
      <c r="BD50">
        <v>0.25712556909644912</v>
      </c>
      <c r="BE50">
        <v>5.6131435080154446E-2</v>
      </c>
      <c r="BF50">
        <v>3.1125292782448622E-2</v>
      </c>
      <c r="BG50">
        <v>3.8812375150567138E-2</v>
      </c>
      <c r="BH50">
        <v>6.1898008102524216E-2</v>
      </c>
      <c r="BI50">
        <v>0.49999999999999989</v>
      </c>
      <c r="BJ50">
        <v>0</v>
      </c>
      <c r="BK50">
        <v>0</v>
      </c>
      <c r="GI50" t="s">
        <v>329</v>
      </c>
      <c r="GJ50">
        <v>0</v>
      </c>
      <c r="GK50">
        <v>0</v>
      </c>
      <c r="GL50">
        <v>0.19977040171230323</v>
      </c>
      <c r="GM50">
        <v>0.57454829080051895</v>
      </c>
      <c r="GN50">
        <v>0.6353247570747681</v>
      </c>
      <c r="GO50">
        <v>0.62384239097142569</v>
      </c>
      <c r="GP50">
        <v>0.58179191233149663</v>
      </c>
      <c r="GQ50">
        <v>0.25969848653286487</v>
      </c>
      <c r="GR50">
        <v>0</v>
      </c>
      <c r="GS50">
        <v>0</v>
      </c>
      <c r="GT50">
        <v>0</v>
      </c>
      <c r="GU50">
        <v>2.2189601727633777E-3</v>
      </c>
      <c r="GV50">
        <v>0.30218558303434689</v>
      </c>
      <c r="GW50">
        <v>0.54983638518004518</v>
      </c>
      <c r="GX50">
        <v>0.6370043706938967</v>
      </c>
      <c r="GY50">
        <v>0.62630605414160334</v>
      </c>
      <c r="GZ50">
        <v>0.53992042638918925</v>
      </c>
      <c r="HA50">
        <v>0.31034272608365404</v>
      </c>
      <c r="HB50">
        <v>0</v>
      </c>
      <c r="HC50">
        <v>0</v>
      </c>
      <c r="HD50">
        <v>0</v>
      </c>
      <c r="HE50">
        <v>1.7779639918656619E-2</v>
      </c>
      <c r="HF50">
        <v>0.15225467203729642</v>
      </c>
      <c r="HG50">
        <v>0.30325415254519283</v>
      </c>
      <c r="HH50">
        <v>0.39984685588391428</v>
      </c>
      <c r="HI50">
        <v>0.40384346093147366</v>
      </c>
      <c r="HJ50">
        <v>0.3102508884445434</v>
      </c>
      <c r="HK50">
        <v>0.14443307634124064</v>
      </c>
      <c r="HL50">
        <v>8.3374929925082303E-3</v>
      </c>
      <c r="HM50">
        <v>0</v>
      </c>
      <c r="HN50">
        <v>0</v>
      </c>
      <c r="HO50">
        <v>6.2929791402086604E-3</v>
      </c>
      <c r="HP50">
        <v>0.13650975428065243</v>
      </c>
      <c r="HQ50">
        <v>0.30120897137045383</v>
      </c>
      <c r="HR50">
        <v>0.39676989521385808</v>
      </c>
      <c r="HS50">
        <v>0.38506581360929226</v>
      </c>
      <c r="HT50">
        <v>0.30615667464405777</v>
      </c>
      <c r="HU50">
        <v>0.12701029176157996</v>
      </c>
      <c r="HV50">
        <v>4.9233178688411431E-3</v>
      </c>
      <c r="HW50">
        <v>0</v>
      </c>
      <c r="HX50">
        <v>0</v>
      </c>
      <c r="HY50">
        <v>0</v>
      </c>
      <c r="HZ50">
        <v>0.15348143060639988</v>
      </c>
      <c r="IA50">
        <v>0.35682605304578252</v>
      </c>
      <c r="IB50">
        <v>0.43786662111314584</v>
      </c>
      <c r="IC50">
        <v>0.43650598750117892</v>
      </c>
      <c r="ID50">
        <v>0.3332520567981655</v>
      </c>
      <c r="IE50">
        <v>0.10723724541546993</v>
      </c>
      <c r="IF50">
        <v>0</v>
      </c>
      <c r="IG50">
        <v>0</v>
      </c>
      <c r="IH50">
        <v>0</v>
      </c>
      <c r="II50">
        <v>0</v>
      </c>
      <c r="IJ50">
        <v>0.24794462242216034</v>
      </c>
      <c r="IK50">
        <v>0.56213928502478361</v>
      </c>
      <c r="IL50">
        <v>0.59126153086902578</v>
      </c>
      <c r="IM50">
        <v>0.59104542324345288</v>
      </c>
      <c r="IN50">
        <v>0.51273350560619568</v>
      </c>
      <c r="IO50">
        <v>0.136516805955469</v>
      </c>
      <c r="IP50">
        <v>0</v>
      </c>
      <c r="IQ50">
        <v>0</v>
      </c>
      <c r="IS50" t="s">
        <v>329</v>
      </c>
      <c r="IT50" t="s">
        <v>466</v>
      </c>
      <c r="IU50" t="s">
        <v>467</v>
      </c>
      <c r="IV50">
        <v>0.45581822709879005</v>
      </c>
    </row>
    <row r="51" spans="2:256" x14ac:dyDescent="0.45">
      <c r="B51" t="s">
        <v>330</v>
      </c>
      <c r="C51" t="s">
        <v>31</v>
      </c>
      <c r="D51">
        <v>0</v>
      </c>
      <c r="E51">
        <v>0</v>
      </c>
      <c r="F51">
        <v>0.40309483663827333</v>
      </c>
      <c r="G51">
        <v>8.47232505058476E-2</v>
      </c>
      <c r="H51">
        <v>6.6177034739398649E-2</v>
      </c>
      <c r="I51">
        <v>5.9058574786700922E-2</v>
      </c>
      <c r="J51">
        <v>8.4359425631968327E-2</v>
      </c>
      <c r="K51">
        <v>0.40841630069736012</v>
      </c>
      <c r="L51">
        <v>0</v>
      </c>
      <c r="M51">
        <v>0</v>
      </c>
      <c r="N51">
        <v>0</v>
      </c>
      <c r="O51">
        <v>0.8407566202243878</v>
      </c>
      <c r="P51">
        <v>0.18319157684781162</v>
      </c>
      <c r="Q51">
        <v>0.11561865679022945</v>
      </c>
      <c r="R51">
        <v>8.0592542230554925E-2</v>
      </c>
      <c r="S51">
        <v>7.1927626469821315E-2</v>
      </c>
      <c r="T51">
        <v>0.10160681204597415</v>
      </c>
      <c r="U51">
        <v>0.18405506535560254</v>
      </c>
      <c r="V51">
        <v>0</v>
      </c>
      <c r="W51">
        <v>0</v>
      </c>
      <c r="X51">
        <v>0</v>
      </c>
      <c r="Y51">
        <v>0.6200076663340921</v>
      </c>
      <c r="Z51">
        <v>0.28465071740425191</v>
      </c>
      <c r="AA51">
        <v>0.18757619383919158</v>
      </c>
      <c r="AB51">
        <v>0.13676354265365992</v>
      </c>
      <c r="AC51">
        <v>0.13048295072148303</v>
      </c>
      <c r="AD51">
        <v>0.14203363670273011</v>
      </c>
      <c r="AE51">
        <v>0.22265468813275516</v>
      </c>
      <c r="AF51">
        <v>0.78214853035570597</v>
      </c>
      <c r="AG51">
        <v>0</v>
      </c>
      <c r="AH51">
        <v>0</v>
      </c>
      <c r="AI51">
        <v>0.60865322082751805</v>
      </c>
      <c r="AJ51">
        <v>0.29297484981593314</v>
      </c>
      <c r="AK51">
        <v>0.19528927046104405</v>
      </c>
      <c r="AL51">
        <v>0.13808715485622974</v>
      </c>
      <c r="AM51">
        <v>0.14238611807014476</v>
      </c>
      <c r="AN51">
        <v>0.13709991832994353</v>
      </c>
      <c r="AO51">
        <v>0.22141720578407859</v>
      </c>
      <c r="AP51">
        <v>0.76807462181794972</v>
      </c>
      <c r="AQ51">
        <v>0</v>
      </c>
      <c r="AR51">
        <v>0</v>
      </c>
      <c r="AS51">
        <v>0.94914090973989973</v>
      </c>
      <c r="AT51">
        <v>0.24632037153095507</v>
      </c>
      <c r="AU51">
        <v>0.14554044370466496</v>
      </c>
      <c r="AV51">
        <v>0.10015957157388558</v>
      </c>
      <c r="AW51">
        <v>0.10105197595745616</v>
      </c>
      <c r="AX51">
        <v>0.12854913832138026</v>
      </c>
      <c r="AY51">
        <v>0.37926461786937643</v>
      </c>
      <c r="AZ51">
        <v>0</v>
      </c>
      <c r="BA51">
        <v>0</v>
      </c>
      <c r="BB51">
        <v>0</v>
      </c>
      <c r="BC51">
        <v>0</v>
      </c>
      <c r="BD51">
        <v>0.24752339097276083</v>
      </c>
      <c r="BE51">
        <v>9.6975229014087727E-2</v>
      </c>
      <c r="BF51">
        <v>7.341400817792082E-2</v>
      </c>
      <c r="BG51">
        <v>7.6652563737290638E-2</v>
      </c>
      <c r="BH51">
        <v>9.8819036838746391E-2</v>
      </c>
      <c r="BI51">
        <v>0.5004524018326576</v>
      </c>
      <c r="BJ51">
        <v>0</v>
      </c>
      <c r="BK51">
        <v>0</v>
      </c>
      <c r="GI51" t="s">
        <v>330</v>
      </c>
      <c r="GJ51">
        <v>0</v>
      </c>
      <c r="GK51">
        <v>0</v>
      </c>
      <c r="GL51">
        <v>0.20208921368842864</v>
      </c>
      <c r="GM51">
        <v>0.54203043086319735</v>
      </c>
      <c r="GN51">
        <v>0.58813637340867497</v>
      </c>
      <c r="GO51">
        <v>0.5885932215438664</v>
      </c>
      <c r="GP51">
        <v>0.53429720609476683</v>
      </c>
      <c r="GQ51">
        <v>0.19772522435084097</v>
      </c>
      <c r="GR51">
        <v>0</v>
      </c>
      <c r="GS51">
        <v>0</v>
      </c>
      <c r="GT51">
        <v>0</v>
      </c>
      <c r="GU51">
        <v>1.3319002353010355E-2</v>
      </c>
      <c r="GV51">
        <v>0.28757818306516625</v>
      </c>
      <c r="GW51">
        <v>0.50168948302094063</v>
      </c>
      <c r="GX51">
        <v>0.55972181402548604</v>
      </c>
      <c r="GY51">
        <v>0.55098915428894635</v>
      </c>
      <c r="GZ51">
        <v>0.46218279399032586</v>
      </c>
      <c r="HA51">
        <v>0.2376141294291399</v>
      </c>
      <c r="HB51">
        <v>0</v>
      </c>
      <c r="HC51">
        <v>0</v>
      </c>
      <c r="HD51">
        <v>0</v>
      </c>
      <c r="HE51">
        <v>3.3742908938821703E-2</v>
      </c>
      <c r="HF51">
        <v>0.19345859247463967</v>
      </c>
      <c r="HG51">
        <v>0.34183963349968338</v>
      </c>
      <c r="HH51">
        <v>0.4331231803824343</v>
      </c>
      <c r="HI51">
        <v>0.43597678117902966</v>
      </c>
      <c r="HJ51">
        <v>0.35578406548033448</v>
      </c>
      <c r="HK51">
        <v>0.1783337868209206</v>
      </c>
      <c r="HL51">
        <v>8.10500733376587E-3</v>
      </c>
      <c r="HM51">
        <v>0</v>
      </c>
      <c r="HN51">
        <v>0</v>
      </c>
      <c r="HO51">
        <v>1.33291657575165E-2</v>
      </c>
      <c r="HP51">
        <v>0.12524523187939585</v>
      </c>
      <c r="HQ51">
        <v>0.28924636329110365</v>
      </c>
      <c r="HR51">
        <v>0.39715899300619606</v>
      </c>
      <c r="HS51">
        <v>0.38560621647577453</v>
      </c>
      <c r="HT51">
        <v>0.31751534550321503</v>
      </c>
      <c r="HU51">
        <v>0.14468884825723599</v>
      </c>
      <c r="HV51">
        <v>4.950388276759113E-3</v>
      </c>
      <c r="HW51">
        <v>0</v>
      </c>
      <c r="HX51">
        <v>0</v>
      </c>
      <c r="HY51">
        <v>1.9951956723472452E-4</v>
      </c>
      <c r="HZ51">
        <v>0.22949653247085744</v>
      </c>
      <c r="IA51">
        <v>0.43046953992971093</v>
      </c>
      <c r="IB51">
        <v>0.4873118185985667</v>
      </c>
      <c r="IC51">
        <v>0.47943198444437263</v>
      </c>
      <c r="ID51">
        <v>0.37989806729966802</v>
      </c>
      <c r="IE51">
        <v>0.12340185198356335</v>
      </c>
      <c r="IF51">
        <v>0</v>
      </c>
      <c r="IG51">
        <v>0</v>
      </c>
      <c r="IH51">
        <v>0</v>
      </c>
      <c r="II51">
        <v>0</v>
      </c>
      <c r="IJ51">
        <v>0.22760237485769305</v>
      </c>
      <c r="IK51">
        <v>0.50070913703498687</v>
      </c>
      <c r="IL51">
        <v>0.51596457950605601</v>
      </c>
      <c r="IM51">
        <v>0.53860828107980718</v>
      </c>
      <c r="IN51">
        <v>0.44610597838653721</v>
      </c>
      <c r="IO51">
        <v>0.11039925549596212</v>
      </c>
      <c r="IP51">
        <v>0</v>
      </c>
      <c r="IQ51">
        <v>0</v>
      </c>
      <c r="IS51" t="s">
        <v>330</v>
      </c>
      <c r="IT51" t="s">
        <v>466</v>
      </c>
      <c r="IU51" t="s">
        <v>467</v>
      </c>
      <c r="IV51">
        <v>0.51557075271615604</v>
      </c>
    </row>
    <row r="52" spans="2:256" x14ac:dyDescent="0.45">
      <c r="B52" t="s">
        <v>331</v>
      </c>
      <c r="C52" t="s">
        <v>31</v>
      </c>
      <c r="D52">
        <v>0</v>
      </c>
      <c r="E52">
        <v>0</v>
      </c>
      <c r="F52">
        <v>0.34894339893470327</v>
      </c>
      <c r="G52">
        <v>9.5776498685493455E-2</v>
      </c>
      <c r="H52">
        <v>7.2180023673511923E-2</v>
      </c>
      <c r="I52">
        <v>6.0528637721637989E-2</v>
      </c>
      <c r="J52">
        <v>8.5642088299583682E-2</v>
      </c>
      <c r="K52">
        <v>0.50794944248668716</v>
      </c>
      <c r="L52">
        <v>0</v>
      </c>
      <c r="M52">
        <v>0</v>
      </c>
      <c r="N52">
        <v>0</v>
      </c>
      <c r="O52">
        <v>0.79676629044901759</v>
      </c>
      <c r="P52">
        <v>0.23351691846812239</v>
      </c>
      <c r="Q52">
        <v>0.14800860050520181</v>
      </c>
      <c r="R52">
        <v>0.11349124248758899</v>
      </c>
      <c r="S52">
        <v>9.4274227998386584E-2</v>
      </c>
      <c r="T52">
        <v>0.1200464146580581</v>
      </c>
      <c r="U52">
        <v>0.21471014652541195</v>
      </c>
      <c r="V52">
        <v>0</v>
      </c>
      <c r="W52">
        <v>0</v>
      </c>
      <c r="X52">
        <v>0</v>
      </c>
      <c r="Y52">
        <v>0.59922343306650838</v>
      </c>
      <c r="Z52">
        <v>0.2666088574392792</v>
      </c>
      <c r="AA52">
        <v>0.21342294238544249</v>
      </c>
      <c r="AB52">
        <v>0.18435159490524142</v>
      </c>
      <c r="AC52">
        <v>0.17453530733483211</v>
      </c>
      <c r="AD52">
        <v>0.18942556108154754</v>
      </c>
      <c r="AE52">
        <v>0.25392593254663914</v>
      </c>
      <c r="AF52">
        <v>0.98360655737704894</v>
      </c>
      <c r="AG52">
        <v>0</v>
      </c>
      <c r="AH52">
        <v>0</v>
      </c>
      <c r="AI52">
        <v>0.60756549195255594</v>
      </c>
      <c r="AJ52">
        <v>0.2983880045176649</v>
      </c>
      <c r="AK52">
        <v>0.2239361659183389</v>
      </c>
      <c r="AL52">
        <v>0.17280384880082694</v>
      </c>
      <c r="AM52">
        <v>0.15555996663272034</v>
      </c>
      <c r="AN52">
        <v>0.17120753616431475</v>
      </c>
      <c r="AO52">
        <v>0.26195106720952632</v>
      </c>
      <c r="AP52">
        <v>0.97580645161290358</v>
      </c>
      <c r="AQ52">
        <v>0</v>
      </c>
      <c r="AR52">
        <v>0</v>
      </c>
      <c r="AS52">
        <v>0.85232300525481219</v>
      </c>
      <c r="AT52">
        <v>0.24202394850067582</v>
      </c>
      <c r="AU52">
        <v>0.16675164919976887</v>
      </c>
      <c r="AV52">
        <v>0.11944284298529534</v>
      </c>
      <c r="AW52">
        <v>0.12311531486991154</v>
      </c>
      <c r="AX52">
        <v>0.15346927060129134</v>
      </c>
      <c r="AY52">
        <v>0.43674528939202412</v>
      </c>
      <c r="AZ52">
        <v>0</v>
      </c>
      <c r="BA52">
        <v>0</v>
      </c>
      <c r="BB52">
        <v>0</v>
      </c>
      <c r="BC52">
        <v>0</v>
      </c>
      <c r="BD52">
        <v>0.21200871921657796</v>
      </c>
      <c r="BE52">
        <v>9.0937620113320405E-2</v>
      </c>
      <c r="BF52">
        <v>7.3520846383130181E-2</v>
      </c>
      <c r="BG52">
        <v>7.4371010705881216E-2</v>
      </c>
      <c r="BH52">
        <v>9.8334421706776184E-2</v>
      </c>
      <c r="BI52">
        <v>0.49999999999999994</v>
      </c>
      <c r="BJ52">
        <v>0</v>
      </c>
      <c r="BK52">
        <v>0</v>
      </c>
      <c r="GI52" t="s">
        <v>331</v>
      </c>
      <c r="GJ52">
        <v>0</v>
      </c>
      <c r="GK52">
        <v>0</v>
      </c>
      <c r="GL52">
        <v>0.23585775111629168</v>
      </c>
      <c r="GM52">
        <v>0.55902136851553075</v>
      </c>
      <c r="GN52">
        <v>0.57479597413288464</v>
      </c>
      <c r="GO52">
        <v>0.58855129235250991</v>
      </c>
      <c r="GP52">
        <v>0.52604879497360713</v>
      </c>
      <c r="GQ52">
        <v>0.15941371433449203</v>
      </c>
      <c r="GR52">
        <v>0</v>
      </c>
      <c r="GS52">
        <v>0</v>
      </c>
      <c r="GT52">
        <v>0</v>
      </c>
      <c r="GU52">
        <v>2.337709590916822E-2</v>
      </c>
      <c r="GV52">
        <v>0.29042399396803348</v>
      </c>
      <c r="GW52">
        <v>0.49839400252729515</v>
      </c>
      <c r="GX52">
        <v>0.54330296499569508</v>
      </c>
      <c r="GY52">
        <v>0.5512888228032935</v>
      </c>
      <c r="GZ52">
        <v>0.45660725835659932</v>
      </c>
      <c r="HA52">
        <v>0.22996669703597739</v>
      </c>
      <c r="HB52">
        <v>0</v>
      </c>
      <c r="HC52">
        <v>0</v>
      </c>
      <c r="HD52">
        <v>0</v>
      </c>
      <c r="HE52">
        <v>4.8650701736727184E-2</v>
      </c>
      <c r="HF52">
        <v>0.24262577374548641</v>
      </c>
      <c r="HG52">
        <v>0.3828116156196476</v>
      </c>
      <c r="HH52">
        <v>0.44689141175029601</v>
      </c>
      <c r="HI52">
        <v>0.42867697576627811</v>
      </c>
      <c r="HJ52">
        <v>0.33845363567197756</v>
      </c>
      <c r="HK52">
        <v>0.1762140764643407</v>
      </c>
      <c r="HL52">
        <v>1.3448208017798193E-4</v>
      </c>
      <c r="HM52">
        <v>0</v>
      </c>
      <c r="HN52">
        <v>0</v>
      </c>
      <c r="HO52">
        <v>2.262260222146506E-2</v>
      </c>
      <c r="HP52">
        <v>0.15886216305999845</v>
      </c>
      <c r="HQ52">
        <v>0.30485534577826917</v>
      </c>
      <c r="HR52">
        <v>0.39566431526396367</v>
      </c>
      <c r="HS52">
        <v>0.38277866843961467</v>
      </c>
      <c r="HT52">
        <v>0.28735939676077293</v>
      </c>
      <c r="HU52">
        <v>0.12394351893996694</v>
      </c>
      <c r="HV52">
        <v>9.0663350661158485E-5</v>
      </c>
      <c r="HW52">
        <v>0</v>
      </c>
      <c r="HX52">
        <v>0</v>
      </c>
      <c r="HY52">
        <v>9.4981199952783989E-3</v>
      </c>
      <c r="HZ52">
        <v>0.26747300384763167</v>
      </c>
      <c r="IA52">
        <v>0.45819341520342288</v>
      </c>
      <c r="IB52">
        <v>0.49102358090032949</v>
      </c>
      <c r="IC52">
        <v>0.47767078570725524</v>
      </c>
      <c r="ID52">
        <v>0.37764000260567582</v>
      </c>
      <c r="IE52">
        <v>0.12012854653654828</v>
      </c>
      <c r="IF52">
        <v>0</v>
      </c>
      <c r="IG52">
        <v>0</v>
      </c>
      <c r="IH52">
        <v>0</v>
      </c>
      <c r="II52">
        <v>0</v>
      </c>
      <c r="IJ52">
        <v>0.27666654323653034</v>
      </c>
      <c r="IK52">
        <v>0.53388269548977085</v>
      </c>
      <c r="IL52">
        <v>0.51528930587535571</v>
      </c>
      <c r="IM52">
        <v>0.54516142924873068</v>
      </c>
      <c r="IN52">
        <v>0.43591719809573443</v>
      </c>
      <c r="IO52">
        <v>0.11440758720840208</v>
      </c>
      <c r="IP52">
        <v>0</v>
      </c>
      <c r="IQ52">
        <v>0</v>
      </c>
      <c r="IS52" t="s">
        <v>331</v>
      </c>
      <c r="IT52" t="s">
        <v>466</v>
      </c>
      <c r="IU52" t="s">
        <v>467</v>
      </c>
      <c r="IV52">
        <v>0.48930981609463498</v>
      </c>
    </row>
    <row r="53" spans="2:256" x14ac:dyDescent="0.45">
      <c r="B53" t="s">
        <v>332</v>
      </c>
      <c r="C53" t="s">
        <v>31</v>
      </c>
      <c r="D53">
        <v>0</v>
      </c>
      <c r="E53">
        <v>0</v>
      </c>
      <c r="F53">
        <v>0.37023531028206602</v>
      </c>
      <c r="G53">
        <v>0.10215608697124831</v>
      </c>
      <c r="H53">
        <v>7.6819806910808627E-2</v>
      </c>
      <c r="I53">
        <v>6.4592430746862814E-2</v>
      </c>
      <c r="J53">
        <v>9.1899968690225153E-2</v>
      </c>
      <c r="K53">
        <v>0.49401066651376047</v>
      </c>
      <c r="L53">
        <v>0</v>
      </c>
      <c r="M53">
        <v>0</v>
      </c>
      <c r="N53">
        <v>0</v>
      </c>
      <c r="O53">
        <v>0.82576487969036383</v>
      </c>
      <c r="P53">
        <v>0.26717276313007415</v>
      </c>
      <c r="Q53">
        <v>0.18655365667021956</v>
      </c>
      <c r="R53">
        <v>0.14367591861955079</v>
      </c>
      <c r="S53">
        <v>0.1243018262048247</v>
      </c>
      <c r="T53">
        <v>0.15492265482777909</v>
      </c>
      <c r="U53">
        <v>0.24791464871740126</v>
      </c>
      <c r="V53">
        <v>0</v>
      </c>
      <c r="W53">
        <v>0</v>
      </c>
      <c r="X53">
        <v>0</v>
      </c>
      <c r="Y53">
        <v>0.62622857181573033</v>
      </c>
      <c r="Z53">
        <v>0.31450550866815474</v>
      </c>
      <c r="AA53">
        <v>0.24107342607719467</v>
      </c>
      <c r="AB53">
        <v>0.19805921774985294</v>
      </c>
      <c r="AC53">
        <v>0.17860876727938926</v>
      </c>
      <c r="AD53">
        <v>0.20089873044518539</v>
      </c>
      <c r="AE53">
        <v>0.27432652575421684</v>
      </c>
      <c r="AF53">
        <v>0.86920184395967282</v>
      </c>
      <c r="AG53">
        <v>0</v>
      </c>
      <c r="AH53">
        <v>0</v>
      </c>
      <c r="AI53">
        <v>0.61840821506780885</v>
      </c>
      <c r="AJ53">
        <v>0.31794543730741431</v>
      </c>
      <c r="AK53">
        <v>0.23989277215469307</v>
      </c>
      <c r="AL53">
        <v>0.18067212483644574</v>
      </c>
      <c r="AM53">
        <v>0.17338116819657889</v>
      </c>
      <c r="AN53">
        <v>0.17653876907474886</v>
      </c>
      <c r="AO53">
        <v>0.27661333516302589</v>
      </c>
      <c r="AP53">
        <v>0.88607046541442624</v>
      </c>
      <c r="AQ53">
        <v>0</v>
      </c>
      <c r="AR53">
        <v>0</v>
      </c>
      <c r="AS53">
        <v>0.88749096419674323</v>
      </c>
      <c r="AT53">
        <v>0.25433301453874957</v>
      </c>
      <c r="AU53">
        <v>0.1777850579517167</v>
      </c>
      <c r="AV53">
        <v>0.13995869472132436</v>
      </c>
      <c r="AW53">
        <v>0.13670889990884438</v>
      </c>
      <c r="AX53">
        <v>0.16674950420639681</v>
      </c>
      <c r="AY53">
        <v>0.43819291026894169</v>
      </c>
      <c r="AZ53">
        <v>0</v>
      </c>
      <c r="BA53">
        <v>0</v>
      </c>
      <c r="BB53">
        <v>0</v>
      </c>
      <c r="BC53">
        <v>0</v>
      </c>
      <c r="BD53">
        <v>0.24596090775674778</v>
      </c>
      <c r="BE53">
        <v>0.11473307597636646</v>
      </c>
      <c r="BF53">
        <v>9.5026318832510087E-2</v>
      </c>
      <c r="BG53">
        <v>9.4266662572042081E-2</v>
      </c>
      <c r="BH53">
        <v>0.11404927541729476</v>
      </c>
      <c r="BI53">
        <v>0.50778539765123076</v>
      </c>
      <c r="BJ53">
        <v>0</v>
      </c>
      <c r="BK53">
        <v>0</v>
      </c>
      <c r="GI53" t="s">
        <v>332</v>
      </c>
      <c r="GJ53">
        <v>0</v>
      </c>
      <c r="GK53">
        <v>0</v>
      </c>
      <c r="GL53">
        <v>0.22847192368166272</v>
      </c>
      <c r="GM53">
        <v>0.55692287324163503</v>
      </c>
      <c r="GN53">
        <v>0.56859932221518128</v>
      </c>
      <c r="GO53">
        <v>0.57386584980205024</v>
      </c>
      <c r="GP53">
        <v>0.50523531309379643</v>
      </c>
      <c r="GQ53">
        <v>0.15879406344906388</v>
      </c>
      <c r="GR53">
        <v>0</v>
      </c>
      <c r="GS53">
        <v>0</v>
      </c>
      <c r="GT53">
        <v>0</v>
      </c>
      <c r="GU53">
        <v>2.0719595006304426E-2</v>
      </c>
      <c r="GV53">
        <v>0.27530388696997038</v>
      </c>
      <c r="GW53">
        <v>0.46789617082176904</v>
      </c>
      <c r="GX53">
        <v>0.50964473740543159</v>
      </c>
      <c r="GY53">
        <v>0.50909619590721311</v>
      </c>
      <c r="GZ53">
        <v>0.41608246907670882</v>
      </c>
      <c r="HA53">
        <v>0.20247964444321753</v>
      </c>
      <c r="HB53">
        <v>0</v>
      </c>
      <c r="HC53">
        <v>0</v>
      </c>
      <c r="HD53">
        <v>0</v>
      </c>
      <c r="HE53">
        <v>4.4398395057931458E-2</v>
      </c>
      <c r="HF53">
        <v>0.21959287151343018</v>
      </c>
      <c r="HG53">
        <v>0.35492366177500706</v>
      </c>
      <c r="HH53">
        <v>0.42601076458364079</v>
      </c>
      <c r="HI53">
        <v>0.4066200836086854</v>
      </c>
      <c r="HJ53">
        <v>0.32856452553876314</v>
      </c>
      <c r="HK53">
        <v>0.16783438160558539</v>
      </c>
      <c r="HL53">
        <v>1.6525662662539441E-3</v>
      </c>
      <c r="HM53">
        <v>0</v>
      </c>
      <c r="HN53">
        <v>0</v>
      </c>
      <c r="HO53">
        <v>2.5727527662769135E-2</v>
      </c>
      <c r="HP53">
        <v>0.16503743593377967</v>
      </c>
      <c r="HQ53">
        <v>0.30709369983255408</v>
      </c>
      <c r="HR53">
        <v>0.39033501736020254</v>
      </c>
      <c r="HS53">
        <v>0.37043218672500944</v>
      </c>
      <c r="HT53">
        <v>0.28173882614892648</v>
      </c>
      <c r="HU53">
        <v>0.12039771216390253</v>
      </c>
      <c r="HV53">
        <v>2.8274797642847331E-4</v>
      </c>
      <c r="HW53">
        <v>0</v>
      </c>
      <c r="HX53">
        <v>0</v>
      </c>
      <c r="HY53">
        <v>6.4677414707593637E-3</v>
      </c>
      <c r="HZ53">
        <v>0.27354619746843584</v>
      </c>
      <c r="IA53">
        <v>0.45474232266112974</v>
      </c>
      <c r="IB53">
        <v>0.48504434544440672</v>
      </c>
      <c r="IC53">
        <v>0.47391665916039977</v>
      </c>
      <c r="ID53">
        <v>0.36731148507753741</v>
      </c>
      <c r="IE53">
        <v>0.11714930508214517</v>
      </c>
      <c r="IF53">
        <v>0</v>
      </c>
      <c r="IG53">
        <v>0</v>
      </c>
      <c r="IH53">
        <v>0</v>
      </c>
      <c r="II53">
        <v>0</v>
      </c>
      <c r="IJ53">
        <v>0.27067843207608228</v>
      </c>
      <c r="IK53">
        <v>0.52516678341236511</v>
      </c>
      <c r="IL53">
        <v>0.50251260782172946</v>
      </c>
      <c r="IM53">
        <v>0.53494358297545264</v>
      </c>
      <c r="IN53">
        <v>0.43148893108372871</v>
      </c>
      <c r="IO53">
        <v>0.11412226906521124</v>
      </c>
      <c r="IP53">
        <v>0</v>
      </c>
      <c r="IQ53">
        <v>0</v>
      </c>
      <c r="IS53" t="s">
        <v>332</v>
      </c>
      <c r="IT53" t="s">
        <v>466</v>
      </c>
      <c r="IU53" t="s">
        <v>467</v>
      </c>
      <c r="IV53">
        <v>0.47737133326922326</v>
      </c>
    </row>
    <row r="54" spans="2:256" x14ac:dyDescent="0.45">
      <c r="B54" t="s">
        <v>333</v>
      </c>
      <c r="C54" t="s">
        <v>31</v>
      </c>
      <c r="D54">
        <v>0</v>
      </c>
      <c r="E54">
        <v>0</v>
      </c>
      <c r="F54">
        <v>0.49457566309578121</v>
      </c>
      <c r="G54">
        <v>7.9830334092685501E-2</v>
      </c>
      <c r="H54">
        <v>4.9556921984185598E-2</v>
      </c>
      <c r="I54">
        <v>5.4031602230224497E-2</v>
      </c>
      <c r="J54">
        <v>7.6067284443143507E-2</v>
      </c>
      <c r="K54">
        <v>0.28694094937170772</v>
      </c>
      <c r="L54">
        <v>0</v>
      </c>
      <c r="M54">
        <v>0</v>
      </c>
      <c r="N54">
        <v>0</v>
      </c>
      <c r="O54">
        <v>0.93962982145085105</v>
      </c>
      <c r="P54">
        <v>0.16994291490986144</v>
      </c>
      <c r="Q54">
        <v>8.6248967249076117E-2</v>
      </c>
      <c r="R54">
        <v>6.3871266933907045E-2</v>
      </c>
      <c r="S54">
        <v>5.5196421336941241E-2</v>
      </c>
      <c r="T54">
        <v>8.1838059719505224E-2</v>
      </c>
      <c r="U54">
        <v>0.17021936471013269</v>
      </c>
      <c r="V54">
        <v>0</v>
      </c>
      <c r="W54">
        <v>0</v>
      </c>
      <c r="X54">
        <v>0</v>
      </c>
      <c r="Y54">
        <v>0.63799191740115857</v>
      </c>
      <c r="Z54">
        <v>0.28565313512694102</v>
      </c>
      <c r="AA54">
        <v>0.16877701751275082</v>
      </c>
      <c r="AB54">
        <v>0.11705180099376522</v>
      </c>
      <c r="AC54">
        <v>0.11238172251699594</v>
      </c>
      <c r="AD54">
        <v>0.14037655016758202</v>
      </c>
      <c r="AE54">
        <v>0.22837088586359561</v>
      </c>
      <c r="AF54">
        <v>0.66275699026410106</v>
      </c>
      <c r="AG54">
        <v>0</v>
      </c>
      <c r="AH54">
        <v>0</v>
      </c>
      <c r="AI54">
        <v>0.76454740422572509</v>
      </c>
      <c r="AJ54">
        <v>0.29871118918529754</v>
      </c>
      <c r="AK54">
        <v>0.1801703723541386</v>
      </c>
      <c r="AL54">
        <v>0.13215263449928516</v>
      </c>
      <c r="AM54">
        <v>0.10975882142382856</v>
      </c>
      <c r="AN54">
        <v>0.11994806818892297</v>
      </c>
      <c r="AO54">
        <v>0.2085202820843598</v>
      </c>
      <c r="AP54">
        <v>0.65285652319890564</v>
      </c>
      <c r="AQ54">
        <v>0</v>
      </c>
      <c r="AR54">
        <v>0</v>
      </c>
      <c r="AS54">
        <v>0</v>
      </c>
      <c r="AT54">
        <v>0.28182650164947909</v>
      </c>
      <c r="AU54">
        <v>0.16698872875662213</v>
      </c>
      <c r="AV54">
        <v>0.10999079890091648</v>
      </c>
      <c r="AW54">
        <v>9.8708664003278726E-2</v>
      </c>
      <c r="AX54">
        <v>0.12573496719810554</v>
      </c>
      <c r="AY54">
        <v>0.33935961171048995</v>
      </c>
      <c r="AZ54">
        <v>0</v>
      </c>
      <c r="BA54">
        <v>0</v>
      </c>
      <c r="BB54">
        <v>0</v>
      </c>
      <c r="BC54">
        <v>0</v>
      </c>
      <c r="BD54">
        <v>0.31857871122647258</v>
      </c>
      <c r="BE54">
        <v>5.7295773859768792E-2</v>
      </c>
      <c r="BF54">
        <v>4.3331661360880333E-2</v>
      </c>
      <c r="BG54">
        <v>6.1558305835731318E-2</v>
      </c>
      <c r="BH54">
        <v>8.6398040465296935E-2</v>
      </c>
      <c r="BI54">
        <v>0.50216461546174351</v>
      </c>
      <c r="BJ54">
        <v>0</v>
      </c>
      <c r="BK54">
        <v>0</v>
      </c>
      <c r="GI54" t="s">
        <v>333</v>
      </c>
      <c r="GJ54">
        <v>0</v>
      </c>
      <c r="GK54">
        <v>0</v>
      </c>
      <c r="GL54">
        <v>0.17160719415465012</v>
      </c>
      <c r="GM54">
        <v>0.55694707351275274</v>
      </c>
      <c r="GN54">
        <v>0.62592807490886915</v>
      </c>
      <c r="GO54">
        <v>0.60657039136147284</v>
      </c>
      <c r="GP54">
        <v>0.56808627918888188</v>
      </c>
      <c r="GQ54">
        <v>0.26180481195905347</v>
      </c>
      <c r="GR54">
        <v>0</v>
      </c>
      <c r="GS54">
        <v>0</v>
      </c>
      <c r="GT54">
        <v>0</v>
      </c>
      <c r="GU54">
        <v>1.0284657124156724E-3</v>
      </c>
      <c r="GV54">
        <v>0.3300126848778579</v>
      </c>
      <c r="GW54">
        <v>0.56719250756047412</v>
      </c>
      <c r="GX54">
        <v>0.62934908114325683</v>
      </c>
      <c r="GY54">
        <v>0.60901390203691463</v>
      </c>
      <c r="GZ54">
        <v>0.529710330898717</v>
      </c>
      <c r="HA54">
        <v>0.29725491528522618</v>
      </c>
      <c r="HB54">
        <v>0</v>
      </c>
      <c r="HC54">
        <v>0</v>
      </c>
      <c r="HD54">
        <v>0</v>
      </c>
      <c r="HE54">
        <v>1.6324837498896932E-2</v>
      </c>
      <c r="HF54">
        <v>0.14363372875185434</v>
      </c>
      <c r="HG54">
        <v>0.29814998534593073</v>
      </c>
      <c r="HH54">
        <v>0.40281203293892837</v>
      </c>
      <c r="HI54">
        <v>0.41870965467540339</v>
      </c>
      <c r="HJ54">
        <v>0.33791214372107947</v>
      </c>
      <c r="HK54">
        <v>0.17058980185329706</v>
      </c>
      <c r="HL54">
        <v>1.5109014854580653E-2</v>
      </c>
      <c r="HM54">
        <v>0</v>
      </c>
      <c r="HN54">
        <v>0</v>
      </c>
      <c r="HO54">
        <v>3.6052472458163124E-3</v>
      </c>
      <c r="HP54">
        <v>0.10847664145850014</v>
      </c>
      <c r="HQ54">
        <v>0.26985636625306741</v>
      </c>
      <c r="HR54">
        <v>0.37609125046592767</v>
      </c>
      <c r="HS54">
        <v>0.38493352565042693</v>
      </c>
      <c r="HT54">
        <v>0.29684435250070629</v>
      </c>
      <c r="HU54">
        <v>0.13508512677809723</v>
      </c>
      <c r="HV54">
        <v>8.7442695517936184E-3</v>
      </c>
      <c r="HW54">
        <v>0</v>
      </c>
      <c r="HX54">
        <v>0</v>
      </c>
      <c r="HY54">
        <v>0</v>
      </c>
      <c r="HZ54">
        <v>0.18705122888008197</v>
      </c>
      <c r="IA54">
        <v>0.39474017475767803</v>
      </c>
      <c r="IB54">
        <v>0.45888843291722614</v>
      </c>
      <c r="IC54">
        <v>0.46372691955938522</v>
      </c>
      <c r="ID54">
        <v>0.36575773819225205</v>
      </c>
      <c r="IE54">
        <v>0.12810924202829552</v>
      </c>
      <c r="IF54">
        <v>0</v>
      </c>
      <c r="IG54">
        <v>0</v>
      </c>
      <c r="IH54">
        <v>0</v>
      </c>
      <c r="II54">
        <v>0</v>
      </c>
      <c r="IJ54">
        <v>0.21987386930940223</v>
      </c>
      <c r="IK54">
        <v>0.54958225030682772</v>
      </c>
      <c r="IL54">
        <v>0.56733117100547259</v>
      </c>
      <c r="IM54">
        <v>0.54588971022440935</v>
      </c>
      <c r="IN54">
        <v>0.46301513008569395</v>
      </c>
      <c r="IO54">
        <v>0.12484775669508695</v>
      </c>
      <c r="IP54">
        <v>0</v>
      </c>
      <c r="IQ54">
        <v>0</v>
      </c>
      <c r="IS54" t="s">
        <v>333</v>
      </c>
      <c r="IT54" t="s">
        <v>466</v>
      </c>
      <c r="IU54" t="s">
        <v>467</v>
      </c>
      <c r="IV54">
        <v>0.54241971398993549</v>
      </c>
    </row>
    <row r="55" spans="2:256" x14ac:dyDescent="0.45">
      <c r="B55" t="s">
        <v>334</v>
      </c>
      <c r="C55" t="s">
        <v>31</v>
      </c>
      <c r="D55">
        <v>0</v>
      </c>
      <c r="E55">
        <v>0</v>
      </c>
      <c r="F55">
        <v>0.5206607393764523</v>
      </c>
      <c r="G55">
        <v>8.3913910225468166E-2</v>
      </c>
      <c r="H55">
        <v>5.9686067845479834E-2</v>
      </c>
      <c r="I55">
        <v>5.6611577160014782E-2</v>
      </c>
      <c r="J55">
        <v>8.3959631798396786E-2</v>
      </c>
      <c r="K55">
        <v>0.25289117209493012</v>
      </c>
      <c r="L55">
        <v>0</v>
      </c>
      <c r="M55">
        <v>0</v>
      </c>
      <c r="N55">
        <v>0</v>
      </c>
      <c r="O55">
        <v>0</v>
      </c>
      <c r="P55">
        <v>0.19311453819974972</v>
      </c>
      <c r="Q55">
        <v>8.3593679134069357E-2</v>
      </c>
      <c r="R55">
        <v>6.9665286241209892E-2</v>
      </c>
      <c r="S55">
        <v>6.3731563961224008E-2</v>
      </c>
      <c r="T55">
        <v>0.10029308856454526</v>
      </c>
      <c r="U55">
        <v>0.1662018656874592</v>
      </c>
      <c r="V55">
        <v>0.96721311475409821</v>
      </c>
      <c r="W55">
        <v>0</v>
      </c>
      <c r="X55">
        <v>0</v>
      </c>
      <c r="Y55">
        <v>0.67077277766859622</v>
      </c>
      <c r="Z55">
        <v>0.3120961766319606</v>
      </c>
      <c r="AA55">
        <v>0.19753778674168629</v>
      </c>
      <c r="AB55">
        <v>0.13678401484029293</v>
      </c>
      <c r="AC55">
        <v>0.14420704266950246</v>
      </c>
      <c r="AD55">
        <v>0.14383888771360412</v>
      </c>
      <c r="AE55">
        <v>0.21394307133130105</v>
      </c>
      <c r="AF55">
        <v>0.59742148298476316</v>
      </c>
      <c r="AG55">
        <v>0</v>
      </c>
      <c r="AH55">
        <v>0</v>
      </c>
      <c r="AI55">
        <v>0.89796525131523175</v>
      </c>
      <c r="AJ55">
        <v>0.36613568098843602</v>
      </c>
      <c r="AK55">
        <v>0.2545425951758708</v>
      </c>
      <c r="AL55">
        <v>0.18020335374079702</v>
      </c>
      <c r="AM55">
        <v>0.16601265574347757</v>
      </c>
      <c r="AN55">
        <v>0.15859957035971978</v>
      </c>
      <c r="AO55">
        <v>0.22855994631424889</v>
      </c>
      <c r="AP55">
        <v>0.65682942870374117</v>
      </c>
      <c r="AQ55">
        <v>0</v>
      </c>
      <c r="AR55">
        <v>0</v>
      </c>
      <c r="AS55">
        <v>0</v>
      </c>
      <c r="AT55">
        <v>0.26737439746177316</v>
      </c>
      <c r="AU55">
        <v>0.18640932185994866</v>
      </c>
      <c r="AV55">
        <v>0.12509414634563482</v>
      </c>
      <c r="AW55">
        <v>0.12556674665044207</v>
      </c>
      <c r="AX55">
        <v>0.14326615082159283</v>
      </c>
      <c r="AY55">
        <v>0.29616364038204901</v>
      </c>
      <c r="AZ55">
        <v>0</v>
      </c>
      <c r="BA55">
        <v>0</v>
      </c>
      <c r="BB55">
        <v>0</v>
      </c>
      <c r="BC55">
        <v>0</v>
      </c>
      <c r="BD55">
        <v>0.43534974328158776</v>
      </c>
      <c r="BE55">
        <v>0.11528417986834488</v>
      </c>
      <c r="BF55">
        <v>8.6775869737215225E-2</v>
      </c>
      <c r="BG55">
        <v>9.485962313469086E-2</v>
      </c>
      <c r="BH55">
        <v>0.1367160583028493</v>
      </c>
      <c r="BI55">
        <v>0.52075184797864926</v>
      </c>
      <c r="BJ55">
        <v>0</v>
      </c>
      <c r="BK55">
        <v>0</v>
      </c>
      <c r="GI55" t="s">
        <v>334</v>
      </c>
      <c r="GJ55">
        <v>0</v>
      </c>
      <c r="GK55">
        <v>0</v>
      </c>
      <c r="GL55">
        <v>0.16355006165125757</v>
      </c>
      <c r="GM55">
        <v>0.54700415175787065</v>
      </c>
      <c r="GN55">
        <v>0.60729035847507817</v>
      </c>
      <c r="GO55">
        <v>0.58011304809882269</v>
      </c>
      <c r="GP55">
        <v>0.55092851325218128</v>
      </c>
      <c r="GQ55">
        <v>0.27751169232572181</v>
      </c>
      <c r="GR55">
        <v>0</v>
      </c>
      <c r="GS55">
        <v>0</v>
      </c>
      <c r="GT55">
        <v>0</v>
      </c>
      <c r="GU55">
        <v>0</v>
      </c>
      <c r="GV55">
        <v>0.30486794131064132</v>
      </c>
      <c r="GW55">
        <v>0.55795801921090793</v>
      </c>
      <c r="GX55">
        <v>0.61345267346527832</v>
      </c>
      <c r="GY55">
        <v>0.58602307557597444</v>
      </c>
      <c r="GZ55">
        <v>0.49844759037058323</v>
      </c>
      <c r="HA55">
        <v>0.29476890861901361</v>
      </c>
      <c r="HB55">
        <v>5.3802600418923216E-5</v>
      </c>
      <c r="HC55">
        <v>0</v>
      </c>
      <c r="HD55">
        <v>0</v>
      </c>
      <c r="HE55">
        <v>1.4456173991340741E-2</v>
      </c>
      <c r="HF55">
        <v>0.14045971666376458</v>
      </c>
      <c r="HG55">
        <v>0.29986016909671159</v>
      </c>
      <c r="HH55">
        <v>0.41083880310026349</v>
      </c>
      <c r="HI55">
        <v>0.4166716711303024</v>
      </c>
      <c r="HJ55">
        <v>0.33941780002123045</v>
      </c>
      <c r="HK55">
        <v>0.18314963029946313</v>
      </c>
      <c r="HL55">
        <v>2.5087759264696384E-2</v>
      </c>
      <c r="HM55">
        <v>0</v>
      </c>
      <c r="HN55">
        <v>0</v>
      </c>
      <c r="HO55">
        <v>9.6007359262557479E-4</v>
      </c>
      <c r="HP55">
        <v>9.0992881861769154E-2</v>
      </c>
      <c r="HQ55">
        <v>0.22905071387347956</v>
      </c>
      <c r="HR55">
        <v>0.33428816118575877</v>
      </c>
      <c r="HS55">
        <v>0.33103591510040287</v>
      </c>
      <c r="HT55">
        <v>0.26733896996938727</v>
      </c>
      <c r="HU55">
        <v>0.14378303646842402</v>
      </c>
      <c r="HV55">
        <v>1.335498316324113E-2</v>
      </c>
      <c r="HW55">
        <v>0</v>
      </c>
      <c r="HX55">
        <v>0</v>
      </c>
      <c r="HY55">
        <v>0</v>
      </c>
      <c r="HZ55">
        <v>0.199831232854181</v>
      </c>
      <c r="IA55">
        <v>0.39471458794304032</v>
      </c>
      <c r="IB55">
        <v>0.47307980883366479</v>
      </c>
      <c r="IC55">
        <v>0.45190683317419394</v>
      </c>
      <c r="ID55">
        <v>0.38007540404645829</v>
      </c>
      <c r="IE55">
        <v>0.15821655308205751</v>
      </c>
      <c r="IF55">
        <v>0</v>
      </c>
      <c r="IG55">
        <v>0</v>
      </c>
      <c r="IH55">
        <v>0</v>
      </c>
      <c r="II55">
        <v>0</v>
      </c>
      <c r="IJ55">
        <v>0.17512094659145461</v>
      </c>
      <c r="IK55">
        <v>0.49066569572899249</v>
      </c>
      <c r="IL55">
        <v>0.51816658917835945</v>
      </c>
      <c r="IM55">
        <v>0.51530778370843877</v>
      </c>
      <c r="IN55">
        <v>0.44584691532188742</v>
      </c>
      <c r="IO55">
        <v>0.1279415708823729</v>
      </c>
      <c r="IP55">
        <v>0</v>
      </c>
      <c r="IQ55">
        <v>0</v>
      </c>
      <c r="IS55" t="s">
        <v>334</v>
      </c>
      <c r="IT55" t="s">
        <v>466</v>
      </c>
      <c r="IU55" t="s">
        <v>467</v>
      </c>
      <c r="IV55">
        <v>0.48337278274879614</v>
      </c>
    </row>
    <row r="56" spans="2:256" x14ac:dyDescent="0.45">
      <c r="B56" t="s">
        <v>335</v>
      </c>
      <c r="C56" t="s">
        <v>31</v>
      </c>
      <c r="D56">
        <v>0</v>
      </c>
      <c r="E56">
        <v>0</v>
      </c>
      <c r="F56">
        <v>0.47563920256489595</v>
      </c>
      <c r="G56">
        <v>0.10587291822945243</v>
      </c>
      <c r="H56">
        <v>6.5498973108017319E-2</v>
      </c>
      <c r="I56">
        <v>5.9689638007787399E-2</v>
      </c>
      <c r="J56">
        <v>8.9524643508190241E-2</v>
      </c>
      <c r="K56">
        <v>0.3131913938058617</v>
      </c>
      <c r="L56">
        <v>0</v>
      </c>
      <c r="M56">
        <v>0</v>
      </c>
      <c r="N56">
        <v>0</v>
      </c>
      <c r="O56">
        <v>0.91330160177051978</v>
      </c>
      <c r="P56">
        <v>0.17618486319837182</v>
      </c>
      <c r="Q56">
        <v>9.086003830299634E-2</v>
      </c>
      <c r="R56">
        <v>6.1724681682087529E-2</v>
      </c>
      <c r="S56">
        <v>6.0798079343783548E-2</v>
      </c>
      <c r="T56">
        <v>8.6697253018231654E-2</v>
      </c>
      <c r="U56">
        <v>0.17774552011236949</v>
      </c>
      <c r="V56">
        <v>0</v>
      </c>
      <c r="W56">
        <v>0</v>
      </c>
      <c r="X56">
        <v>0</v>
      </c>
      <c r="Y56">
        <v>0.61311853009479567</v>
      </c>
      <c r="Z56">
        <v>0.27780280979862076</v>
      </c>
      <c r="AA56">
        <v>0.19483305951225674</v>
      </c>
      <c r="AB56">
        <v>0.13525647224932819</v>
      </c>
      <c r="AC56">
        <v>0.11357016389322587</v>
      </c>
      <c r="AD56">
        <v>0.13364838016354619</v>
      </c>
      <c r="AE56">
        <v>0.22181747754423659</v>
      </c>
      <c r="AF56">
        <v>0.65957236817631359</v>
      </c>
      <c r="AG56">
        <v>0</v>
      </c>
      <c r="AH56">
        <v>0</v>
      </c>
      <c r="AI56">
        <v>0.7252376719119108</v>
      </c>
      <c r="AJ56">
        <v>0.32553518567043593</v>
      </c>
      <c r="AK56">
        <v>0.21743598309603349</v>
      </c>
      <c r="AL56">
        <v>0.16626814788471184</v>
      </c>
      <c r="AM56">
        <v>0.13713670989682611</v>
      </c>
      <c r="AN56">
        <v>0.1475066347796839</v>
      </c>
      <c r="AO56">
        <v>0.22002006167063226</v>
      </c>
      <c r="AP56">
        <v>0.68113743356787471</v>
      </c>
      <c r="AQ56">
        <v>0</v>
      </c>
      <c r="AR56">
        <v>0</v>
      </c>
      <c r="AS56">
        <v>0</v>
      </c>
      <c r="AT56">
        <v>0.25458259714835857</v>
      </c>
      <c r="AU56">
        <v>0.16564119038459552</v>
      </c>
      <c r="AV56">
        <v>0.11576714195284828</v>
      </c>
      <c r="AW56">
        <v>9.4426136494809784E-2</v>
      </c>
      <c r="AX56">
        <v>0.11440071915939527</v>
      </c>
      <c r="AY56">
        <v>0.32667188070121311</v>
      </c>
      <c r="AZ56">
        <v>0</v>
      </c>
      <c r="BA56">
        <v>0</v>
      </c>
      <c r="BB56">
        <v>0</v>
      </c>
      <c r="BC56">
        <v>0</v>
      </c>
      <c r="BD56">
        <v>0.34422061700663953</v>
      </c>
      <c r="BE56">
        <v>0.10880040937194993</v>
      </c>
      <c r="BF56">
        <v>8.4279497370532877E-2</v>
      </c>
      <c r="BG56">
        <v>9.1010544092553491E-2</v>
      </c>
      <c r="BH56">
        <v>0.12355537554226298</v>
      </c>
      <c r="BI56">
        <v>0.50873081408654264</v>
      </c>
      <c r="BJ56">
        <v>0</v>
      </c>
      <c r="BK56">
        <v>0</v>
      </c>
      <c r="GI56" t="s">
        <v>335</v>
      </c>
      <c r="GJ56">
        <v>0</v>
      </c>
      <c r="GK56">
        <v>0</v>
      </c>
      <c r="GL56">
        <v>0.15464978201635865</v>
      </c>
      <c r="GM56">
        <v>0.50560152470703812</v>
      </c>
      <c r="GN56">
        <v>0.58761469620652118</v>
      </c>
      <c r="GO56">
        <v>0.57714485619758971</v>
      </c>
      <c r="GP56">
        <v>0.5407868448963068</v>
      </c>
      <c r="GQ56">
        <v>0.24292799226246373</v>
      </c>
      <c r="GR56">
        <v>0</v>
      </c>
      <c r="GS56">
        <v>0</v>
      </c>
      <c r="GT56">
        <v>0</v>
      </c>
      <c r="GU56">
        <v>4.1579770964187898E-3</v>
      </c>
      <c r="GV56">
        <v>0.30007198122345902</v>
      </c>
      <c r="GW56">
        <v>0.53340988442657855</v>
      </c>
      <c r="GX56">
        <v>0.59401931425643162</v>
      </c>
      <c r="GY56">
        <v>0.56146628010766386</v>
      </c>
      <c r="GZ56">
        <v>0.47872285251438096</v>
      </c>
      <c r="HA56">
        <v>0.26665033964645457</v>
      </c>
      <c r="HB56">
        <v>0</v>
      </c>
      <c r="HC56">
        <v>0</v>
      </c>
      <c r="HD56">
        <v>0</v>
      </c>
      <c r="HE56">
        <v>2.4749271514840163E-2</v>
      </c>
      <c r="HF56">
        <v>0.17058798356575572</v>
      </c>
      <c r="HG56">
        <v>0.32310507077138928</v>
      </c>
      <c r="HH56">
        <v>0.41722950576661449</v>
      </c>
      <c r="HI56">
        <v>0.4347330101985909</v>
      </c>
      <c r="HJ56">
        <v>0.34265776605748216</v>
      </c>
      <c r="HK56">
        <v>0.17688965754467409</v>
      </c>
      <c r="HL56">
        <v>1.7103388866887267E-2</v>
      </c>
      <c r="HM56">
        <v>0</v>
      </c>
      <c r="HN56">
        <v>0</v>
      </c>
      <c r="HO56">
        <v>5.5361579981016784E-3</v>
      </c>
      <c r="HP56">
        <v>0.1255183780308437</v>
      </c>
      <c r="HQ56">
        <v>0.27706659666396616</v>
      </c>
      <c r="HR56">
        <v>0.36913950339371498</v>
      </c>
      <c r="HS56">
        <v>0.36689599425158465</v>
      </c>
      <c r="HT56">
        <v>0.28859428277707561</v>
      </c>
      <c r="HU56">
        <v>0.13254029070600429</v>
      </c>
      <c r="HV56">
        <v>9.641923777479515E-3</v>
      </c>
      <c r="HW56">
        <v>0</v>
      </c>
      <c r="HX56">
        <v>0</v>
      </c>
      <c r="HY56">
        <v>0</v>
      </c>
      <c r="HZ56">
        <v>0.21667617624588606</v>
      </c>
      <c r="IA56">
        <v>0.41894841671790395</v>
      </c>
      <c r="IB56">
        <v>0.47379186852276634</v>
      </c>
      <c r="IC56">
        <v>0.47427580319566992</v>
      </c>
      <c r="ID56">
        <v>0.39234812325052176</v>
      </c>
      <c r="IE56">
        <v>0.14159668797237959</v>
      </c>
      <c r="IF56">
        <v>0</v>
      </c>
      <c r="IG56">
        <v>0</v>
      </c>
      <c r="IH56">
        <v>0</v>
      </c>
      <c r="II56">
        <v>0</v>
      </c>
      <c r="IJ56">
        <v>0.20215951050705216</v>
      </c>
      <c r="IK56">
        <v>0.49564914302595797</v>
      </c>
      <c r="IL56">
        <v>0.51450201784026606</v>
      </c>
      <c r="IM56">
        <v>0.52167009792276975</v>
      </c>
      <c r="IN56">
        <v>0.44451673278727843</v>
      </c>
      <c r="IO56">
        <v>0.11916256094154161</v>
      </c>
      <c r="IP56">
        <v>0</v>
      </c>
      <c r="IQ56">
        <v>0</v>
      </c>
      <c r="IS56" t="s">
        <v>335</v>
      </c>
      <c r="IT56" t="s">
        <v>466</v>
      </c>
      <c r="IU56" t="s">
        <v>467</v>
      </c>
      <c r="IV56">
        <v>0.52354394222515932</v>
      </c>
    </row>
    <row r="57" spans="2:256" x14ac:dyDescent="0.45">
      <c r="B57" t="s">
        <v>336</v>
      </c>
      <c r="C57" t="s">
        <v>31</v>
      </c>
      <c r="D57">
        <v>0</v>
      </c>
      <c r="E57">
        <v>0</v>
      </c>
      <c r="F57">
        <v>0.1650832322277998</v>
      </c>
      <c r="G57">
        <v>5.8768626065878522E-2</v>
      </c>
      <c r="H57">
        <v>4.5236024038355194E-2</v>
      </c>
      <c r="I57">
        <v>4.4493385252257843E-2</v>
      </c>
      <c r="J57">
        <v>7.1753012668487215E-2</v>
      </c>
      <c r="K57">
        <v>0.50292543264766665</v>
      </c>
      <c r="L57">
        <v>0</v>
      </c>
      <c r="M57">
        <v>0</v>
      </c>
      <c r="N57">
        <v>0</v>
      </c>
      <c r="O57">
        <v>0.68325543351333728</v>
      </c>
      <c r="P57">
        <v>0.10547878509151082</v>
      </c>
      <c r="Q57">
        <v>3.1904510186428738E-2</v>
      </c>
      <c r="R57">
        <v>1.646104700976506E-2</v>
      </c>
      <c r="S57">
        <v>3.2420636894535421E-2</v>
      </c>
      <c r="T57">
        <v>8.3591609994759231E-2</v>
      </c>
      <c r="U57">
        <v>0.29727500121770667</v>
      </c>
      <c r="V57">
        <v>0</v>
      </c>
      <c r="W57">
        <v>0</v>
      </c>
      <c r="X57">
        <v>0</v>
      </c>
      <c r="Y57">
        <v>0.59004634926417632</v>
      </c>
      <c r="Z57">
        <v>0.22351851379242049</v>
      </c>
      <c r="AA57">
        <v>0.15024004723062975</v>
      </c>
      <c r="AB57">
        <v>0.12388089427990676</v>
      </c>
      <c r="AC57">
        <v>0.13456801636627225</v>
      </c>
      <c r="AD57">
        <v>0.17211941732684424</v>
      </c>
      <c r="AE57">
        <v>0.2889550422773301</v>
      </c>
      <c r="AF57">
        <v>0</v>
      </c>
      <c r="AG57">
        <v>0</v>
      </c>
      <c r="AH57">
        <v>0</v>
      </c>
      <c r="AI57">
        <v>0.60465096946819508</v>
      </c>
      <c r="AJ57">
        <v>0.25136470345692219</v>
      </c>
      <c r="AK57">
        <v>0.16173632508455021</v>
      </c>
      <c r="AL57">
        <v>0.13729107481853819</v>
      </c>
      <c r="AM57">
        <v>0.14386156665436389</v>
      </c>
      <c r="AN57">
        <v>0.16267843484909725</v>
      </c>
      <c r="AO57">
        <v>0.30856305383984395</v>
      </c>
      <c r="AP57">
        <v>0</v>
      </c>
      <c r="AQ57">
        <v>0</v>
      </c>
      <c r="AR57">
        <v>0</v>
      </c>
      <c r="AS57">
        <v>0.63726189966254831</v>
      </c>
      <c r="AT57">
        <v>0.27710451900107552</v>
      </c>
      <c r="AU57">
        <v>0.18316561988875513</v>
      </c>
      <c r="AV57">
        <v>0.14851228814636694</v>
      </c>
      <c r="AW57">
        <v>0.16630754541858714</v>
      </c>
      <c r="AX57">
        <v>0.23515815342793092</v>
      </c>
      <c r="AY57">
        <v>0.58141431577767322</v>
      </c>
      <c r="AZ57">
        <v>0</v>
      </c>
      <c r="BA57">
        <v>0</v>
      </c>
      <c r="BB57">
        <v>0</v>
      </c>
      <c r="BC57">
        <v>0.93733802329427052</v>
      </c>
      <c r="BD57">
        <v>0.18249046030977031</v>
      </c>
      <c r="BE57">
        <v>8.6973652321287023E-2</v>
      </c>
      <c r="BF57">
        <v>7.0393184809371429E-2</v>
      </c>
      <c r="BG57">
        <v>8.3291095154568548E-2</v>
      </c>
      <c r="BH57">
        <v>0.13432976765891477</v>
      </c>
      <c r="BI57">
        <v>0.54980957844473788</v>
      </c>
      <c r="BJ57">
        <v>0</v>
      </c>
      <c r="BK57">
        <v>0</v>
      </c>
      <c r="GI57" t="s">
        <v>336</v>
      </c>
      <c r="GJ57">
        <v>0</v>
      </c>
      <c r="GK57">
        <v>0</v>
      </c>
      <c r="GL57">
        <v>0.32105913857639984</v>
      </c>
      <c r="GM57">
        <v>0.5956810664346337</v>
      </c>
      <c r="GN57">
        <v>0.62062596615522558</v>
      </c>
      <c r="GO57">
        <v>0.6288357448257007</v>
      </c>
      <c r="GP57">
        <v>0.53077985356150092</v>
      </c>
      <c r="GQ57">
        <v>0.14857895386138514</v>
      </c>
      <c r="GR57">
        <v>0</v>
      </c>
      <c r="GS57">
        <v>0</v>
      </c>
      <c r="GT57">
        <v>0</v>
      </c>
      <c r="GU57">
        <v>5.0741086225926373E-2</v>
      </c>
      <c r="GV57">
        <v>0.42255926569936575</v>
      </c>
      <c r="GW57">
        <v>0.64396267724880651</v>
      </c>
      <c r="GX57">
        <v>0.68879459763127071</v>
      </c>
      <c r="GY57">
        <v>0.64910891140799332</v>
      </c>
      <c r="GZ57">
        <v>0.49585119829413482</v>
      </c>
      <c r="HA57">
        <v>0.18840658969009547</v>
      </c>
      <c r="HB57">
        <v>0</v>
      </c>
      <c r="HC57">
        <v>0</v>
      </c>
      <c r="HD57">
        <v>0</v>
      </c>
      <c r="HE57">
        <v>4.9829800693491411E-2</v>
      </c>
      <c r="HF57">
        <v>0.27406883187635883</v>
      </c>
      <c r="HG57">
        <v>0.4609563234594124</v>
      </c>
      <c r="HH57">
        <v>0.54523529653189973</v>
      </c>
      <c r="HI57">
        <v>0.50204636079786868</v>
      </c>
      <c r="HJ57">
        <v>0.35651686486573764</v>
      </c>
      <c r="HK57">
        <v>0.13833205095447035</v>
      </c>
      <c r="HL57">
        <v>0</v>
      </c>
      <c r="HM57">
        <v>0</v>
      </c>
      <c r="HN57">
        <v>0</v>
      </c>
      <c r="HO57">
        <v>2.1161406315792258E-2</v>
      </c>
      <c r="HP57">
        <v>0.18897752208942048</v>
      </c>
      <c r="HQ57">
        <v>0.36743505172912333</v>
      </c>
      <c r="HR57">
        <v>0.43789902740323844</v>
      </c>
      <c r="HS57">
        <v>0.40271984536807315</v>
      </c>
      <c r="HT57">
        <v>0.26647210725433473</v>
      </c>
      <c r="HU57">
        <v>8.7007145399099844E-2</v>
      </c>
      <c r="HV57">
        <v>0</v>
      </c>
      <c r="HW57">
        <v>0</v>
      </c>
      <c r="HX57">
        <v>0</v>
      </c>
      <c r="HY57">
        <v>3.4708346785495614E-2</v>
      </c>
      <c r="HZ57">
        <v>0.24447987388932227</v>
      </c>
      <c r="IA57">
        <v>0.42449853230558671</v>
      </c>
      <c r="IB57">
        <v>0.47386302170470068</v>
      </c>
      <c r="IC57">
        <v>0.43177725351180257</v>
      </c>
      <c r="ID57">
        <v>0.2792074989166291</v>
      </c>
      <c r="IE57">
        <v>5.9790718277571056E-2</v>
      </c>
      <c r="IF57">
        <v>0</v>
      </c>
      <c r="IG57">
        <v>0</v>
      </c>
      <c r="IH57">
        <v>0</v>
      </c>
      <c r="II57">
        <v>1.1189487682370359E-3</v>
      </c>
      <c r="IJ57">
        <v>0.3348064849760945</v>
      </c>
      <c r="IK57">
        <v>0.55986173779885928</v>
      </c>
      <c r="IL57">
        <v>0.56049649829467652</v>
      </c>
      <c r="IM57">
        <v>0.55549438412813223</v>
      </c>
      <c r="IN57">
        <v>0.41226186961893097</v>
      </c>
      <c r="IO57">
        <v>8.6087922072904305E-2</v>
      </c>
      <c r="IP57">
        <v>0</v>
      </c>
      <c r="IQ57">
        <v>0</v>
      </c>
      <c r="IS57" t="s">
        <v>336</v>
      </c>
      <c r="IT57" t="s">
        <v>466</v>
      </c>
      <c r="IU57" t="s">
        <v>467</v>
      </c>
      <c r="IV57">
        <v>0.50858235600215451</v>
      </c>
    </row>
    <row r="58" spans="2:256" x14ac:dyDescent="0.45">
      <c r="B58" t="s">
        <v>337</v>
      </c>
      <c r="C58" t="s">
        <v>31</v>
      </c>
      <c r="D58">
        <v>0</v>
      </c>
      <c r="E58">
        <v>0</v>
      </c>
      <c r="F58">
        <v>0.17453750380692926</v>
      </c>
      <c r="G58">
        <v>7.1187317549604168E-2</v>
      </c>
      <c r="H58">
        <v>5.3051436584160887E-2</v>
      </c>
      <c r="I58">
        <v>6.0587729236586514E-2</v>
      </c>
      <c r="J58">
        <v>9.4150343854710064E-2</v>
      </c>
      <c r="K58">
        <v>0.51370582470442605</v>
      </c>
      <c r="L58">
        <v>0</v>
      </c>
      <c r="M58">
        <v>0</v>
      </c>
      <c r="N58">
        <v>0</v>
      </c>
      <c r="O58">
        <v>0.63559510325296431</v>
      </c>
      <c r="P58">
        <v>9.78048731188286E-2</v>
      </c>
      <c r="Q58">
        <v>2.5682008666584488E-2</v>
      </c>
      <c r="R58">
        <v>1.8620089522686022E-2</v>
      </c>
      <c r="S58">
        <v>3.9912193734814042E-2</v>
      </c>
      <c r="T58">
        <v>9.9168146169933441E-2</v>
      </c>
      <c r="U58">
        <v>0.39447189367165775</v>
      </c>
      <c r="V58">
        <v>0</v>
      </c>
      <c r="W58">
        <v>0</v>
      </c>
      <c r="X58">
        <v>0</v>
      </c>
      <c r="Y58">
        <v>0.60458362811644317</v>
      </c>
      <c r="Z58">
        <v>0.21762907592679778</v>
      </c>
      <c r="AA58">
        <v>0.14762640726991896</v>
      </c>
      <c r="AB58">
        <v>0.12296149634459391</v>
      </c>
      <c r="AC58">
        <v>0.13066251198331086</v>
      </c>
      <c r="AD58">
        <v>0.16950393517794776</v>
      </c>
      <c r="AE58">
        <v>0.29550903831674946</v>
      </c>
      <c r="AF58">
        <v>0</v>
      </c>
      <c r="AG58">
        <v>0</v>
      </c>
      <c r="AH58">
        <v>0</v>
      </c>
      <c r="AI58">
        <v>0.60110449514939002</v>
      </c>
      <c r="AJ58">
        <v>0.23123200944855038</v>
      </c>
      <c r="AK58">
        <v>0.14813029187562654</v>
      </c>
      <c r="AL58">
        <v>0.13736585361053719</v>
      </c>
      <c r="AM58">
        <v>0.14429751693651605</v>
      </c>
      <c r="AN58">
        <v>0.1817891086479887</v>
      </c>
      <c r="AO58">
        <v>0.31764220863273002</v>
      </c>
      <c r="AP58">
        <v>0</v>
      </c>
      <c r="AQ58">
        <v>0</v>
      </c>
      <c r="AR58">
        <v>0</v>
      </c>
      <c r="AS58">
        <v>0.63889602629492059</v>
      </c>
      <c r="AT58">
        <v>0.28875085303503562</v>
      </c>
      <c r="AU58">
        <v>0.19837662903515707</v>
      </c>
      <c r="AV58">
        <v>0.1596428868591111</v>
      </c>
      <c r="AW58">
        <v>0.17867853086589505</v>
      </c>
      <c r="AX58">
        <v>0.23140115372344774</v>
      </c>
      <c r="AY58">
        <v>0.57433179952316915</v>
      </c>
      <c r="AZ58">
        <v>0</v>
      </c>
      <c r="BA58">
        <v>0</v>
      </c>
      <c r="BB58">
        <v>0</v>
      </c>
      <c r="BC58">
        <v>0.89586464066470239</v>
      </c>
      <c r="BD58">
        <v>0.15263976037067933</v>
      </c>
      <c r="BE58">
        <v>5.9585261014564038E-2</v>
      </c>
      <c r="BF58">
        <v>4.8701696701736824E-2</v>
      </c>
      <c r="BG58">
        <v>6.9147821838881879E-2</v>
      </c>
      <c r="BH58">
        <v>0.12585861036928511</v>
      </c>
      <c r="BI58">
        <v>0.54912999421369402</v>
      </c>
      <c r="BJ58">
        <v>0</v>
      </c>
      <c r="BK58">
        <v>0</v>
      </c>
      <c r="GI58" t="s">
        <v>337</v>
      </c>
      <c r="GJ58">
        <v>0</v>
      </c>
      <c r="GK58">
        <v>0</v>
      </c>
      <c r="GL58">
        <v>0.3274660672269939</v>
      </c>
      <c r="GM58">
        <v>0.59774764366413369</v>
      </c>
      <c r="GN58">
        <v>0.61330099263934279</v>
      </c>
      <c r="GO58">
        <v>0.61189875209860711</v>
      </c>
      <c r="GP58">
        <v>0.50589777722737739</v>
      </c>
      <c r="GQ58">
        <v>0.13490019792062366</v>
      </c>
      <c r="GR58">
        <v>0</v>
      </c>
      <c r="GS58">
        <v>0</v>
      </c>
      <c r="GT58">
        <v>0</v>
      </c>
      <c r="GU58">
        <v>6.5562920946053441E-2</v>
      </c>
      <c r="GV58">
        <v>0.44795824263755879</v>
      </c>
      <c r="GW58">
        <v>0.65685388896117924</v>
      </c>
      <c r="GX58">
        <v>0.67817046286555482</v>
      </c>
      <c r="GY58">
        <v>0.62838939067962563</v>
      </c>
      <c r="GZ58">
        <v>0.472511655174291</v>
      </c>
      <c r="HA58">
        <v>0.15378839605581962</v>
      </c>
      <c r="HB58">
        <v>0</v>
      </c>
      <c r="HC58">
        <v>0</v>
      </c>
      <c r="HD58">
        <v>0</v>
      </c>
      <c r="HE58">
        <v>5.5192758791138601E-2</v>
      </c>
      <c r="HF58">
        <v>0.28632819855938746</v>
      </c>
      <c r="HG58">
        <v>0.46772582147699582</v>
      </c>
      <c r="HH58">
        <v>0.53912343626559178</v>
      </c>
      <c r="HI58">
        <v>0.48244807871407402</v>
      </c>
      <c r="HJ58">
        <v>0.33293842113258404</v>
      </c>
      <c r="HK58">
        <v>0.12259993918746827</v>
      </c>
      <c r="HL58">
        <v>0</v>
      </c>
      <c r="HM58">
        <v>0</v>
      </c>
      <c r="HN58">
        <v>0</v>
      </c>
      <c r="HO58">
        <v>2.5703158913083078E-2</v>
      </c>
      <c r="HP58">
        <v>0.19463291982889697</v>
      </c>
      <c r="HQ58">
        <v>0.3546552999018947</v>
      </c>
      <c r="HR58">
        <v>0.39861913380566416</v>
      </c>
      <c r="HS58">
        <v>0.35366767832557133</v>
      </c>
      <c r="HT58">
        <v>0.23312411525375473</v>
      </c>
      <c r="HU58">
        <v>7.1713229537231055E-2</v>
      </c>
      <c r="HV58">
        <v>0</v>
      </c>
      <c r="HW58">
        <v>0</v>
      </c>
      <c r="HX58">
        <v>0</v>
      </c>
      <c r="HY58">
        <v>3.5339784579073892E-2</v>
      </c>
      <c r="HZ58">
        <v>0.24010656434595021</v>
      </c>
      <c r="IA58">
        <v>0.40966443128145241</v>
      </c>
      <c r="IB58">
        <v>0.42909309698103909</v>
      </c>
      <c r="IC58">
        <v>0.38221962490078187</v>
      </c>
      <c r="ID58">
        <v>0.23745678570750611</v>
      </c>
      <c r="IE58">
        <v>4.2946050979057439E-2</v>
      </c>
      <c r="IF58">
        <v>0</v>
      </c>
      <c r="IG58">
        <v>0</v>
      </c>
      <c r="IH58">
        <v>0</v>
      </c>
      <c r="II58">
        <v>6.8247042863634503E-3</v>
      </c>
      <c r="IJ58">
        <v>0.36407498578652342</v>
      </c>
      <c r="IK58">
        <v>0.59176027210559279</v>
      </c>
      <c r="IL58">
        <v>0.58022368524975276</v>
      </c>
      <c r="IM58">
        <v>0.57239769316048683</v>
      </c>
      <c r="IN58">
        <v>0.41188041620750943</v>
      </c>
      <c r="IO58">
        <v>7.2052842675803086E-2</v>
      </c>
      <c r="IP58">
        <v>0</v>
      </c>
      <c r="IQ58">
        <v>0</v>
      </c>
      <c r="IS58" t="s">
        <v>337</v>
      </c>
      <c r="IT58" t="s">
        <v>466</v>
      </c>
      <c r="IU58" t="s">
        <v>467</v>
      </c>
      <c r="IV58">
        <v>0.41411264072728077</v>
      </c>
    </row>
    <row r="59" spans="2:256" x14ac:dyDescent="0.45">
      <c r="B59" t="s">
        <v>338</v>
      </c>
      <c r="C59" t="s">
        <v>31</v>
      </c>
      <c r="D59">
        <v>0</v>
      </c>
      <c r="E59">
        <v>0</v>
      </c>
      <c r="F59">
        <v>0.16512163000831903</v>
      </c>
      <c r="G59">
        <v>6.3695623363288323E-2</v>
      </c>
      <c r="H59">
        <v>5.4097078676170127E-2</v>
      </c>
      <c r="I59">
        <v>5.8473763775731054E-2</v>
      </c>
      <c r="J59">
        <v>8.0847665365802832E-2</v>
      </c>
      <c r="K59">
        <v>0.37414177783470282</v>
      </c>
      <c r="L59">
        <v>0</v>
      </c>
      <c r="M59">
        <v>0</v>
      </c>
      <c r="N59">
        <v>0</v>
      </c>
      <c r="O59">
        <v>0.81814906744268701</v>
      </c>
      <c r="P59">
        <v>0.11767797966541385</v>
      </c>
      <c r="Q59">
        <v>3.7919903729608774E-2</v>
      </c>
      <c r="R59">
        <v>2.1625398493827483E-2</v>
      </c>
      <c r="S59">
        <v>3.6127389150238817E-2</v>
      </c>
      <c r="T59">
        <v>6.5021745326719046E-2</v>
      </c>
      <c r="U59">
        <v>0.1684571368618116</v>
      </c>
      <c r="V59">
        <v>0</v>
      </c>
      <c r="W59">
        <v>0</v>
      </c>
      <c r="X59">
        <v>0</v>
      </c>
      <c r="Y59">
        <v>0.62976644265383575</v>
      </c>
      <c r="Z59">
        <v>0.25027013020052746</v>
      </c>
      <c r="AA59">
        <v>0.17550635329749775</v>
      </c>
      <c r="AB59">
        <v>0.1473976093169139</v>
      </c>
      <c r="AC59">
        <v>0.13512834576440802</v>
      </c>
      <c r="AD59">
        <v>0.16271035927201732</v>
      </c>
      <c r="AE59">
        <v>0.27708150636881995</v>
      </c>
      <c r="AF59">
        <v>0</v>
      </c>
      <c r="AG59">
        <v>0</v>
      </c>
      <c r="AH59">
        <v>0</v>
      </c>
      <c r="AI59">
        <v>0.69760129419578709</v>
      </c>
      <c r="AJ59">
        <v>0.37674975371033081</v>
      </c>
      <c r="AK59">
        <v>0.27105017952441923</v>
      </c>
      <c r="AL59">
        <v>0.23855754625097342</v>
      </c>
      <c r="AM59">
        <v>0.22115325337879793</v>
      </c>
      <c r="AN59">
        <v>0.25607433233477861</v>
      </c>
      <c r="AO59">
        <v>0.3828586399590892</v>
      </c>
      <c r="AP59">
        <v>0</v>
      </c>
      <c r="AQ59">
        <v>0</v>
      </c>
      <c r="AR59">
        <v>0</v>
      </c>
      <c r="AS59">
        <v>0.8566158728965878</v>
      </c>
      <c r="AT59">
        <v>0.26608548151766209</v>
      </c>
      <c r="AU59">
        <v>0.17220803981834484</v>
      </c>
      <c r="AV59">
        <v>0.11307179162490791</v>
      </c>
      <c r="AW59">
        <v>0.12103941230908515</v>
      </c>
      <c r="AX59">
        <v>0.19864039370173203</v>
      </c>
      <c r="AY59">
        <v>0.4950260713358296</v>
      </c>
      <c r="AZ59">
        <v>0</v>
      </c>
      <c r="BA59">
        <v>0</v>
      </c>
      <c r="BB59">
        <v>0</v>
      </c>
      <c r="BC59">
        <v>0</v>
      </c>
      <c r="BD59">
        <v>0.15961869549106089</v>
      </c>
      <c r="BE59">
        <v>4.8254214211971312E-2</v>
      </c>
      <c r="BF59">
        <v>4.5931598681347122E-2</v>
      </c>
      <c r="BG59">
        <v>6.3533655057428418E-2</v>
      </c>
      <c r="BH59">
        <v>9.486409268968965E-2</v>
      </c>
      <c r="BI59">
        <v>0.51489797813334726</v>
      </c>
      <c r="BJ59">
        <v>0</v>
      </c>
      <c r="BK59">
        <v>0</v>
      </c>
      <c r="GI59" t="s">
        <v>338</v>
      </c>
      <c r="GJ59">
        <v>0</v>
      </c>
      <c r="GK59">
        <v>0</v>
      </c>
      <c r="GL59">
        <v>0.3301643643659179</v>
      </c>
      <c r="GM59">
        <v>0.59998205083245471</v>
      </c>
      <c r="GN59">
        <v>0.62141190634307863</v>
      </c>
      <c r="GO59">
        <v>0.60814880293116902</v>
      </c>
      <c r="GP59">
        <v>0.53645374586675265</v>
      </c>
      <c r="GQ59">
        <v>0.20382886704668726</v>
      </c>
      <c r="GR59">
        <v>0</v>
      </c>
      <c r="GS59">
        <v>0</v>
      </c>
      <c r="GT59">
        <v>0</v>
      </c>
      <c r="GU59">
        <v>2.2220930253716437E-2</v>
      </c>
      <c r="GV59">
        <v>0.40681082498972304</v>
      </c>
      <c r="GW59">
        <v>0.63420530276545461</v>
      </c>
      <c r="GX59">
        <v>0.67804209979632024</v>
      </c>
      <c r="GY59">
        <v>0.63814361658152374</v>
      </c>
      <c r="GZ59">
        <v>0.5329268344862681</v>
      </c>
      <c r="HA59">
        <v>0.27727728423877668</v>
      </c>
      <c r="HB59">
        <v>0</v>
      </c>
      <c r="HC59">
        <v>0</v>
      </c>
      <c r="HD59">
        <v>0</v>
      </c>
      <c r="HE59">
        <v>4.6428507930334886E-2</v>
      </c>
      <c r="HF59">
        <v>0.27722007229446194</v>
      </c>
      <c r="HG59">
        <v>0.45736342932889512</v>
      </c>
      <c r="HH59">
        <v>0.52404138002752776</v>
      </c>
      <c r="HI59">
        <v>0.49494120183744361</v>
      </c>
      <c r="HJ59">
        <v>0.36716583624700383</v>
      </c>
      <c r="HK59">
        <v>0.16174026907871855</v>
      </c>
      <c r="HL59">
        <v>0</v>
      </c>
      <c r="HM59">
        <v>0</v>
      </c>
      <c r="HN59">
        <v>0</v>
      </c>
      <c r="HO59">
        <v>7.4778246047862594E-3</v>
      </c>
      <c r="HP59">
        <v>0.10666639393260269</v>
      </c>
      <c r="HQ59">
        <v>0.24464668575703385</v>
      </c>
      <c r="HR59">
        <v>0.30494317740211313</v>
      </c>
      <c r="HS59">
        <v>0.284457559105877</v>
      </c>
      <c r="HT59">
        <v>0.19991498394838117</v>
      </c>
      <c r="HU59">
        <v>6.4894210774462752E-2</v>
      </c>
      <c r="HV59">
        <v>0</v>
      </c>
      <c r="HW59">
        <v>0</v>
      </c>
      <c r="HX59">
        <v>0</v>
      </c>
      <c r="HY59">
        <v>1.8427417864833745E-3</v>
      </c>
      <c r="HZ59">
        <v>0.2247818047111472</v>
      </c>
      <c r="IA59">
        <v>0.42041214572659197</v>
      </c>
      <c r="IB59">
        <v>0.47954652073669241</v>
      </c>
      <c r="IC59">
        <v>0.45239996436352159</v>
      </c>
      <c r="ID59">
        <v>0.31066135632967806</v>
      </c>
      <c r="IE59">
        <v>7.2760297999321127E-2</v>
      </c>
      <c r="IF59">
        <v>0</v>
      </c>
      <c r="IG59">
        <v>0</v>
      </c>
      <c r="IH59">
        <v>0</v>
      </c>
      <c r="II59">
        <v>0</v>
      </c>
      <c r="IJ59">
        <v>0.3527564286276571</v>
      </c>
      <c r="IK59">
        <v>0.60981261483529325</v>
      </c>
      <c r="IL59">
        <v>0.59304193053790932</v>
      </c>
      <c r="IM59">
        <v>0.58699309731425819</v>
      </c>
      <c r="IN59">
        <v>0.48534492010139357</v>
      </c>
      <c r="IO59">
        <v>0.11773395907222514</v>
      </c>
      <c r="IP59">
        <v>0</v>
      </c>
      <c r="IQ59">
        <v>0</v>
      </c>
      <c r="IS59" t="s">
        <v>338</v>
      </c>
      <c r="IT59" t="s">
        <v>466</v>
      </c>
      <c r="IU59" t="s">
        <v>467</v>
      </c>
      <c r="IV59">
        <v>0.48977178926880888</v>
      </c>
    </row>
    <row r="60" spans="2:256" x14ac:dyDescent="0.45">
      <c r="B60" t="s">
        <v>339</v>
      </c>
      <c r="C60" t="s">
        <v>31</v>
      </c>
      <c r="D60">
        <v>0</v>
      </c>
      <c r="E60">
        <v>0</v>
      </c>
      <c r="F60">
        <v>0.1571927640641104</v>
      </c>
      <c r="G60">
        <v>3.7356733551918715E-2</v>
      </c>
      <c r="H60">
        <v>3.9570685324971738E-2</v>
      </c>
      <c r="I60">
        <v>5.9727097597434768E-2</v>
      </c>
      <c r="J60">
        <v>9.2633047402648064E-2</v>
      </c>
      <c r="K60">
        <v>0.48002640087444221</v>
      </c>
      <c r="L60">
        <v>0</v>
      </c>
      <c r="M60">
        <v>0</v>
      </c>
      <c r="N60">
        <v>0</v>
      </c>
      <c r="O60">
        <v>0.75689797559531213</v>
      </c>
      <c r="P60">
        <v>0.10425841190586824</v>
      </c>
      <c r="Q60">
        <v>2.5907829138608427E-2</v>
      </c>
      <c r="R60">
        <v>2.4015685785903122E-2</v>
      </c>
      <c r="S60">
        <v>4.5588928649715574E-2</v>
      </c>
      <c r="T60">
        <v>8.0094030722886969E-2</v>
      </c>
      <c r="U60">
        <v>0.16892626846684686</v>
      </c>
      <c r="V60">
        <v>0</v>
      </c>
      <c r="W60">
        <v>0</v>
      </c>
      <c r="X60">
        <v>0</v>
      </c>
      <c r="Y60">
        <v>0.62041404449390403</v>
      </c>
      <c r="Z60">
        <v>0.26513764036908227</v>
      </c>
      <c r="AA60">
        <v>0.19674917936454145</v>
      </c>
      <c r="AB60">
        <v>0.15364777087312034</v>
      </c>
      <c r="AC60">
        <v>0.14546086220428445</v>
      </c>
      <c r="AD60">
        <v>0.19239378460385648</v>
      </c>
      <c r="AE60">
        <v>0.31845861192082819</v>
      </c>
      <c r="AF60">
        <v>0</v>
      </c>
      <c r="AG60">
        <v>0</v>
      </c>
      <c r="AH60">
        <v>0</v>
      </c>
      <c r="AI60">
        <v>0.66475151312609315</v>
      </c>
      <c r="AJ60">
        <v>0.36801047949779409</v>
      </c>
      <c r="AK60">
        <v>0.26715302451910344</v>
      </c>
      <c r="AL60">
        <v>0.22673249422521352</v>
      </c>
      <c r="AM60">
        <v>0.22346263213539017</v>
      </c>
      <c r="AN60">
        <v>0.25192104972451973</v>
      </c>
      <c r="AO60">
        <v>0.37643864371214425</v>
      </c>
      <c r="AP60">
        <v>0</v>
      </c>
      <c r="AQ60">
        <v>0</v>
      </c>
      <c r="AR60">
        <v>0</v>
      </c>
      <c r="AS60">
        <v>0.71254068309797503</v>
      </c>
      <c r="AT60">
        <v>0.29126307218629588</v>
      </c>
      <c r="AU60">
        <v>0.19328503400269589</v>
      </c>
      <c r="AV60">
        <v>0.14831310962373426</v>
      </c>
      <c r="AW60">
        <v>0.15650049022766527</v>
      </c>
      <c r="AX60">
        <v>0.24708663228132741</v>
      </c>
      <c r="AY60">
        <v>0.55711321341610043</v>
      </c>
      <c r="AZ60">
        <v>0</v>
      </c>
      <c r="BA60">
        <v>0</v>
      </c>
      <c r="BB60">
        <v>0</v>
      </c>
      <c r="BC60">
        <v>0</v>
      </c>
      <c r="BD60">
        <v>0.15886166882461053</v>
      </c>
      <c r="BE60">
        <v>4.8955617832940584E-2</v>
      </c>
      <c r="BF60">
        <v>5.1492547614791592E-2</v>
      </c>
      <c r="BG60">
        <v>7.2030963131378176E-2</v>
      </c>
      <c r="BH60">
        <v>0.1174436857528543</v>
      </c>
      <c r="BI60">
        <v>0.52217229038119406</v>
      </c>
      <c r="BJ60">
        <v>0</v>
      </c>
      <c r="BK60">
        <v>0</v>
      </c>
      <c r="GI60" t="s">
        <v>339</v>
      </c>
      <c r="GJ60">
        <v>0</v>
      </c>
      <c r="GK60">
        <v>0</v>
      </c>
      <c r="GL60">
        <v>0.36162812309354186</v>
      </c>
      <c r="GM60">
        <v>0.64442263691232693</v>
      </c>
      <c r="GN60">
        <v>0.64692618876810182</v>
      </c>
      <c r="GO60">
        <v>0.62341272342145504</v>
      </c>
      <c r="GP60">
        <v>0.52845472669345128</v>
      </c>
      <c r="GQ60">
        <v>0.16350296363611777</v>
      </c>
      <c r="GR60">
        <v>0</v>
      </c>
      <c r="GS60">
        <v>0</v>
      </c>
      <c r="GT60">
        <v>0</v>
      </c>
      <c r="GU60">
        <v>4.1641731916874626E-2</v>
      </c>
      <c r="GV60">
        <v>0.44683518494646923</v>
      </c>
      <c r="GW60">
        <v>0.66414678605458743</v>
      </c>
      <c r="GX60">
        <v>0.68242105878851222</v>
      </c>
      <c r="GY60">
        <v>0.62732060786544019</v>
      </c>
      <c r="GZ60">
        <v>0.50554118830932704</v>
      </c>
      <c r="HA60">
        <v>0.24442937245526347</v>
      </c>
      <c r="HB60">
        <v>0</v>
      </c>
      <c r="HC60">
        <v>0</v>
      </c>
      <c r="HD60">
        <v>0</v>
      </c>
      <c r="HE60">
        <v>5.1588920775784169E-2</v>
      </c>
      <c r="HF60">
        <v>0.27582736440097533</v>
      </c>
      <c r="HG60">
        <v>0.44436973339223856</v>
      </c>
      <c r="HH60">
        <v>0.52373451773765967</v>
      </c>
      <c r="HI60">
        <v>0.47651096765645184</v>
      </c>
      <c r="HJ60">
        <v>0.32578367082817788</v>
      </c>
      <c r="HK60">
        <v>0.12916544581956696</v>
      </c>
      <c r="HL60">
        <v>0</v>
      </c>
      <c r="HM60">
        <v>0</v>
      </c>
      <c r="HN60">
        <v>0</v>
      </c>
      <c r="HO60">
        <v>9.1940486808978032E-3</v>
      </c>
      <c r="HP60">
        <v>0.10915843723323695</v>
      </c>
      <c r="HQ60">
        <v>0.25095975560454237</v>
      </c>
      <c r="HR60">
        <v>0.31692107634513411</v>
      </c>
      <c r="HS60">
        <v>0.29768253102745817</v>
      </c>
      <c r="HT60">
        <v>0.19406708083008586</v>
      </c>
      <c r="HU60">
        <v>5.4087340833488581E-2</v>
      </c>
      <c r="HV60">
        <v>0</v>
      </c>
      <c r="HW60">
        <v>0</v>
      </c>
      <c r="HX60">
        <v>0</v>
      </c>
      <c r="HY60">
        <v>1.9219163770363715E-2</v>
      </c>
      <c r="HZ60">
        <v>0.22309803284166232</v>
      </c>
      <c r="IA60">
        <v>0.40363506411403638</v>
      </c>
      <c r="IB60">
        <v>0.44677020316962796</v>
      </c>
      <c r="IC60">
        <v>0.4000433846325287</v>
      </c>
      <c r="ID60">
        <v>0.25680666044945399</v>
      </c>
      <c r="IE60">
        <v>5.4908536873392713E-2</v>
      </c>
      <c r="IF60">
        <v>0</v>
      </c>
      <c r="IG60">
        <v>0</v>
      </c>
      <c r="IH60">
        <v>0</v>
      </c>
      <c r="II60">
        <v>0</v>
      </c>
      <c r="IJ60">
        <v>0.36598269556593044</v>
      </c>
      <c r="IK60">
        <v>0.61692683595579312</v>
      </c>
      <c r="IL60">
        <v>0.59451332800279733</v>
      </c>
      <c r="IM60">
        <v>0.58438113046339801</v>
      </c>
      <c r="IN60">
        <v>0.45470384705513944</v>
      </c>
      <c r="IO60">
        <v>0.10192835193747128</v>
      </c>
      <c r="IP60">
        <v>0</v>
      </c>
      <c r="IQ60">
        <v>0</v>
      </c>
      <c r="IS60" t="s">
        <v>339</v>
      </c>
      <c r="IT60" t="s">
        <v>466</v>
      </c>
      <c r="IU60" t="s">
        <v>467</v>
      </c>
      <c r="IV60">
        <v>0.49128473218381563</v>
      </c>
    </row>
    <row r="61" spans="2:256" x14ac:dyDescent="0.45">
      <c r="B61" t="s">
        <v>340</v>
      </c>
      <c r="C61" t="s">
        <v>31</v>
      </c>
      <c r="D61">
        <v>0</v>
      </c>
      <c r="E61">
        <v>0</v>
      </c>
      <c r="F61">
        <v>0.16161009119165551</v>
      </c>
      <c r="G61">
        <v>5.0411597205249861E-2</v>
      </c>
      <c r="H61">
        <v>4.5528083250896835E-2</v>
      </c>
      <c r="I61">
        <v>5.6589145487425122E-2</v>
      </c>
      <c r="J61">
        <v>8.5955500970986268E-2</v>
      </c>
      <c r="K61">
        <v>0.48443380188305296</v>
      </c>
      <c r="L61">
        <v>0</v>
      </c>
      <c r="M61">
        <v>0</v>
      </c>
      <c r="N61">
        <v>0</v>
      </c>
      <c r="O61">
        <v>0.73733172755023058</v>
      </c>
      <c r="P61">
        <v>0.10189790019178671</v>
      </c>
      <c r="Q61">
        <v>2.4038708734556671E-2</v>
      </c>
      <c r="R61">
        <v>2.7120072350878235E-2</v>
      </c>
      <c r="S61">
        <v>4.6485126587374359E-2</v>
      </c>
      <c r="T61">
        <v>8.5032945169817992E-2</v>
      </c>
      <c r="U61">
        <v>0.19460988780854196</v>
      </c>
      <c r="V61">
        <v>0</v>
      </c>
      <c r="W61">
        <v>0</v>
      </c>
      <c r="X61">
        <v>0</v>
      </c>
      <c r="Y61">
        <v>0.61225052470237129</v>
      </c>
      <c r="Z61">
        <v>0.25229686699292919</v>
      </c>
      <c r="AA61">
        <v>0.18373553451179667</v>
      </c>
      <c r="AB61">
        <v>0.13774064114307027</v>
      </c>
      <c r="AC61">
        <v>0.11927564337253341</v>
      </c>
      <c r="AD61">
        <v>0.1645808382333932</v>
      </c>
      <c r="AE61">
        <v>0.30278577621643998</v>
      </c>
      <c r="AF61">
        <v>0</v>
      </c>
      <c r="AG61">
        <v>0</v>
      </c>
      <c r="AH61">
        <v>0</v>
      </c>
      <c r="AI61">
        <v>0.71230128720830466</v>
      </c>
      <c r="AJ61">
        <v>0.39201678290831926</v>
      </c>
      <c r="AK61">
        <v>0.27503264673402489</v>
      </c>
      <c r="AL61">
        <v>0.23302259614931536</v>
      </c>
      <c r="AM61">
        <v>0.21937963058485341</v>
      </c>
      <c r="AN61">
        <v>0.24613246570597391</v>
      </c>
      <c r="AO61">
        <v>0.37685079377092573</v>
      </c>
      <c r="AP61">
        <v>0</v>
      </c>
      <c r="AQ61">
        <v>0</v>
      </c>
      <c r="AR61">
        <v>0</v>
      </c>
      <c r="AS61">
        <v>0.6786240343200276</v>
      </c>
      <c r="AT61">
        <v>0.29990446040366114</v>
      </c>
      <c r="AU61">
        <v>0.20056730256592925</v>
      </c>
      <c r="AV61">
        <v>0.14359001607639166</v>
      </c>
      <c r="AW61">
        <v>0.14005230822483117</v>
      </c>
      <c r="AX61">
        <v>0.20536828457309275</v>
      </c>
      <c r="AY61">
        <v>0.53745660400267647</v>
      </c>
      <c r="AZ61">
        <v>0</v>
      </c>
      <c r="BA61">
        <v>0</v>
      </c>
      <c r="BB61">
        <v>0</v>
      </c>
      <c r="BC61">
        <v>0</v>
      </c>
      <c r="BD61">
        <v>0.14668500706188142</v>
      </c>
      <c r="BE61">
        <v>3.397033474685876E-2</v>
      </c>
      <c r="BF61">
        <v>3.2064761103490901E-2</v>
      </c>
      <c r="BG61">
        <v>4.5549912843354461E-2</v>
      </c>
      <c r="BH61">
        <v>9.299687934088563E-2</v>
      </c>
      <c r="BI61">
        <v>0.51611909921057164</v>
      </c>
      <c r="BJ61">
        <v>0</v>
      </c>
      <c r="BK61">
        <v>0</v>
      </c>
      <c r="GI61" t="s">
        <v>340</v>
      </c>
      <c r="GJ61">
        <v>0</v>
      </c>
      <c r="GK61">
        <v>0</v>
      </c>
      <c r="GL61">
        <v>0.36293732409661966</v>
      </c>
      <c r="GM61">
        <v>0.62887215819331133</v>
      </c>
      <c r="GN61">
        <v>0.63434382350082108</v>
      </c>
      <c r="GO61">
        <v>0.62254142842108695</v>
      </c>
      <c r="GP61">
        <v>0.53671992319398198</v>
      </c>
      <c r="GQ61">
        <v>0.16227658482596541</v>
      </c>
      <c r="GR61">
        <v>0</v>
      </c>
      <c r="GS61">
        <v>0</v>
      </c>
      <c r="GT61">
        <v>0</v>
      </c>
      <c r="GU61">
        <v>4.5222914840221035E-2</v>
      </c>
      <c r="GV61">
        <v>0.4540458673010615</v>
      </c>
      <c r="GW61">
        <v>0.66439775274555946</v>
      </c>
      <c r="GX61">
        <v>0.6734473410734082</v>
      </c>
      <c r="GY61">
        <v>0.63143247511387013</v>
      </c>
      <c r="GZ61">
        <v>0.51279208146761679</v>
      </c>
      <c r="HA61">
        <v>0.23623074324674748</v>
      </c>
      <c r="HB61">
        <v>0</v>
      </c>
      <c r="HC61">
        <v>0</v>
      </c>
      <c r="HD61">
        <v>0</v>
      </c>
      <c r="HE61">
        <v>5.6509515597898637E-2</v>
      </c>
      <c r="HF61">
        <v>0.29437601642614458</v>
      </c>
      <c r="HG61">
        <v>0.46393970183477162</v>
      </c>
      <c r="HH61">
        <v>0.53487094227567467</v>
      </c>
      <c r="HI61">
        <v>0.48370480365271351</v>
      </c>
      <c r="HJ61">
        <v>0.3450146053280464</v>
      </c>
      <c r="HK61">
        <v>0.1404160841017196</v>
      </c>
      <c r="HL61">
        <v>0</v>
      </c>
      <c r="HM61">
        <v>0</v>
      </c>
      <c r="HN61">
        <v>0</v>
      </c>
      <c r="HO61">
        <v>1.0446348510066995E-2</v>
      </c>
      <c r="HP61">
        <v>0.11165632702222697</v>
      </c>
      <c r="HQ61">
        <v>0.23633064047215269</v>
      </c>
      <c r="HR61">
        <v>0.30729941486301393</v>
      </c>
      <c r="HS61">
        <v>0.2977074043625163</v>
      </c>
      <c r="HT61">
        <v>0.20060959626193878</v>
      </c>
      <c r="HU61">
        <v>5.8731001530002366E-2</v>
      </c>
      <c r="HV61">
        <v>0</v>
      </c>
      <c r="HW61">
        <v>0</v>
      </c>
      <c r="HX61">
        <v>0</v>
      </c>
      <c r="HY61">
        <v>1.8477091452367034E-2</v>
      </c>
      <c r="HZ61">
        <v>0.2246365145273205</v>
      </c>
      <c r="IA61">
        <v>0.39926821390299666</v>
      </c>
      <c r="IB61">
        <v>0.44130299733040634</v>
      </c>
      <c r="IC61">
        <v>0.41441457476662269</v>
      </c>
      <c r="ID61">
        <v>0.28158467071050192</v>
      </c>
      <c r="IE61">
        <v>5.6772705663775992E-2</v>
      </c>
      <c r="IF61">
        <v>0</v>
      </c>
      <c r="IG61">
        <v>0</v>
      </c>
      <c r="IH61">
        <v>0</v>
      </c>
      <c r="II61">
        <v>0</v>
      </c>
      <c r="IJ61">
        <v>0.39074545244576175</v>
      </c>
      <c r="IK61">
        <v>0.63402478789963668</v>
      </c>
      <c r="IL61">
        <v>0.61350099179670192</v>
      </c>
      <c r="IM61">
        <v>0.61409642135068421</v>
      </c>
      <c r="IN61">
        <v>0.48562658415044369</v>
      </c>
      <c r="IO61">
        <v>0.10956912464035566</v>
      </c>
      <c r="IP61">
        <v>0</v>
      </c>
      <c r="IQ61">
        <v>0</v>
      </c>
      <c r="IS61" t="s">
        <v>340</v>
      </c>
      <c r="IT61" t="s">
        <v>466</v>
      </c>
      <c r="IU61" t="s">
        <v>467</v>
      </c>
      <c r="IV61">
        <v>0.49540407173980738</v>
      </c>
    </row>
    <row r="62" spans="2:256" x14ac:dyDescent="0.45">
      <c r="B62" t="s">
        <v>341</v>
      </c>
      <c r="C62" t="s">
        <v>31</v>
      </c>
      <c r="D62">
        <v>0</v>
      </c>
      <c r="E62">
        <v>0</v>
      </c>
      <c r="F62">
        <v>0.1923659580594336</v>
      </c>
      <c r="G62">
        <v>5.5513924985246488E-2</v>
      </c>
      <c r="H62">
        <v>4.4810745854436132E-2</v>
      </c>
      <c r="I62">
        <v>4.38250347486389E-2</v>
      </c>
      <c r="J62">
        <v>7.4708796821920873E-2</v>
      </c>
      <c r="K62">
        <v>0.40058255354910366</v>
      </c>
      <c r="L62">
        <v>0</v>
      </c>
      <c r="M62">
        <v>0</v>
      </c>
      <c r="N62">
        <v>0</v>
      </c>
      <c r="O62">
        <v>0.79004059613676736</v>
      </c>
      <c r="P62">
        <v>0.11013833708171088</v>
      </c>
      <c r="Q62">
        <v>2.8260343108823416E-2</v>
      </c>
      <c r="R62">
        <v>2.1529570828891034E-2</v>
      </c>
      <c r="S62">
        <v>3.3707350374907068E-2</v>
      </c>
      <c r="T62">
        <v>7.3972347641282479E-2</v>
      </c>
      <c r="U62">
        <v>0.1726251360028645</v>
      </c>
      <c r="V62">
        <v>0</v>
      </c>
      <c r="W62">
        <v>0</v>
      </c>
      <c r="X62">
        <v>0</v>
      </c>
      <c r="Y62">
        <v>0.62430601917933548</v>
      </c>
      <c r="Z62">
        <v>0.25005636695414851</v>
      </c>
      <c r="AA62">
        <v>0.18735069171219343</v>
      </c>
      <c r="AB62">
        <v>0.14385591292068151</v>
      </c>
      <c r="AC62">
        <v>0.12186602497243641</v>
      </c>
      <c r="AD62">
        <v>0.14875034564064732</v>
      </c>
      <c r="AE62">
        <v>0.24843062929938189</v>
      </c>
      <c r="AF62">
        <v>0</v>
      </c>
      <c r="AG62">
        <v>0</v>
      </c>
      <c r="AH62">
        <v>0</v>
      </c>
      <c r="AI62">
        <v>0.66074065307575169</v>
      </c>
      <c r="AJ62">
        <v>0.34635881763399312</v>
      </c>
      <c r="AK62">
        <v>0.23870708155016404</v>
      </c>
      <c r="AL62">
        <v>0.18045617317511911</v>
      </c>
      <c r="AM62">
        <v>0.17207627456167504</v>
      </c>
      <c r="AN62">
        <v>0.19640817265693028</v>
      </c>
      <c r="AO62">
        <v>0.32530119715798672</v>
      </c>
      <c r="AP62">
        <v>0</v>
      </c>
      <c r="AQ62">
        <v>0</v>
      </c>
      <c r="AR62">
        <v>0</v>
      </c>
      <c r="AS62">
        <v>0.81758325708187751</v>
      </c>
      <c r="AT62">
        <v>0.23432199574096535</v>
      </c>
      <c r="AU62">
        <v>0.14976941478317846</v>
      </c>
      <c r="AV62">
        <v>0.12412471122551093</v>
      </c>
      <c r="AW62">
        <v>0.11474888586262227</v>
      </c>
      <c r="AX62">
        <v>0.14123514521225602</v>
      </c>
      <c r="AY62">
        <v>0.41843661938299603</v>
      </c>
      <c r="AZ62">
        <v>0</v>
      </c>
      <c r="BA62">
        <v>0</v>
      </c>
      <c r="BB62">
        <v>0</v>
      </c>
      <c r="BC62">
        <v>0</v>
      </c>
      <c r="BD62">
        <v>0.14099828293386235</v>
      </c>
      <c r="BE62">
        <v>2.8822801471836832E-2</v>
      </c>
      <c r="BF62">
        <v>2.898052243078483E-2</v>
      </c>
      <c r="BG62">
        <v>3.2851841773738233E-2</v>
      </c>
      <c r="BH62">
        <v>7.2758627175764645E-2</v>
      </c>
      <c r="BI62">
        <v>0.49999999999999994</v>
      </c>
      <c r="BJ62">
        <v>0</v>
      </c>
      <c r="BK62">
        <v>0</v>
      </c>
      <c r="GI62" t="s">
        <v>341</v>
      </c>
      <c r="GJ62">
        <v>0</v>
      </c>
      <c r="GK62">
        <v>0</v>
      </c>
      <c r="GL62">
        <v>0.3315237582964245</v>
      </c>
      <c r="GM62">
        <v>0.62660381230117923</v>
      </c>
      <c r="GN62">
        <v>0.64022416592023801</v>
      </c>
      <c r="GO62">
        <v>0.63431375290720782</v>
      </c>
      <c r="GP62">
        <v>0.56022353798264801</v>
      </c>
      <c r="GQ62">
        <v>0.19071472598797953</v>
      </c>
      <c r="GR62">
        <v>0</v>
      </c>
      <c r="GS62">
        <v>0</v>
      </c>
      <c r="GT62">
        <v>0</v>
      </c>
      <c r="GU62">
        <v>3.1315870378641524E-2</v>
      </c>
      <c r="GV62">
        <v>0.44545735124525648</v>
      </c>
      <c r="GW62">
        <v>0.66343372863962402</v>
      </c>
      <c r="GX62">
        <v>0.69432443255761134</v>
      </c>
      <c r="GY62">
        <v>0.66754368001823738</v>
      </c>
      <c r="GZ62">
        <v>0.55621825642186384</v>
      </c>
      <c r="HA62">
        <v>0.28258664175066028</v>
      </c>
      <c r="HB62">
        <v>0</v>
      </c>
      <c r="HC62">
        <v>0</v>
      </c>
      <c r="HD62">
        <v>0</v>
      </c>
      <c r="HE62">
        <v>5.9814401712125015E-2</v>
      </c>
      <c r="HF62">
        <v>0.31387611413970867</v>
      </c>
      <c r="HG62">
        <v>0.47750516181487523</v>
      </c>
      <c r="HH62">
        <v>0.53712345149342478</v>
      </c>
      <c r="HI62">
        <v>0.51338972925811321</v>
      </c>
      <c r="HJ62">
        <v>0.40095115185423658</v>
      </c>
      <c r="HK62">
        <v>0.19266434546383121</v>
      </c>
      <c r="HL62">
        <v>0</v>
      </c>
      <c r="HM62">
        <v>0</v>
      </c>
      <c r="HN62">
        <v>0</v>
      </c>
      <c r="HO62">
        <v>5.6947443253538956E-3</v>
      </c>
      <c r="HP62">
        <v>8.8378118892191992E-2</v>
      </c>
      <c r="HQ62">
        <v>0.21144210927089865</v>
      </c>
      <c r="HR62">
        <v>0.28216031131603864</v>
      </c>
      <c r="HS62">
        <v>0.27774637041420863</v>
      </c>
      <c r="HT62">
        <v>0.19875945846835225</v>
      </c>
      <c r="HU62">
        <v>6.6348602333618306E-2</v>
      </c>
      <c r="HV62">
        <v>0</v>
      </c>
      <c r="HW62">
        <v>0</v>
      </c>
      <c r="HX62">
        <v>0</v>
      </c>
      <c r="HY62">
        <v>4.7464012104783647E-3</v>
      </c>
      <c r="HZ62">
        <v>0.26553978170516457</v>
      </c>
      <c r="IA62">
        <v>0.46319565840217519</v>
      </c>
      <c r="IB62">
        <v>0.4878873568955957</v>
      </c>
      <c r="IC62">
        <v>0.47073208591463622</v>
      </c>
      <c r="ID62">
        <v>0.35563764767834932</v>
      </c>
      <c r="IE62">
        <v>9.4823027029635437E-2</v>
      </c>
      <c r="IF62">
        <v>0</v>
      </c>
      <c r="IG62">
        <v>0</v>
      </c>
      <c r="IH62">
        <v>0</v>
      </c>
      <c r="II62">
        <v>0</v>
      </c>
      <c r="IJ62">
        <v>0.38385372378038846</v>
      </c>
      <c r="IK62">
        <v>0.63450119411637584</v>
      </c>
      <c r="IL62">
        <v>0.61144623987657831</v>
      </c>
      <c r="IM62">
        <v>0.62142809519244135</v>
      </c>
      <c r="IN62">
        <v>0.51359703274239521</v>
      </c>
      <c r="IO62">
        <v>0.12480314029335701</v>
      </c>
      <c r="IP62">
        <v>0</v>
      </c>
      <c r="IQ62">
        <v>0</v>
      </c>
      <c r="IS62" t="s">
        <v>341</v>
      </c>
      <c r="IT62" t="s">
        <v>466</v>
      </c>
      <c r="IU62" t="s">
        <v>467</v>
      </c>
      <c r="IV62">
        <v>0.47782896480865633</v>
      </c>
    </row>
    <row r="63" spans="2:256" x14ac:dyDescent="0.45">
      <c r="B63" t="s">
        <v>342</v>
      </c>
      <c r="C63" t="s">
        <v>31</v>
      </c>
      <c r="D63">
        <v>0</v>
      </c>
      <c r="E63">
        <v>0</v>
      </c>
      <c r="F63">
        <v>0.15316943491406074</v>
      </c>
      <c r="G63">
        <v>5.3891843339620875E-2</v>
      </c>
      <c r="H63">
        <v>4.4987057961645475E-2</v>
      </c>
      <c r="I63">
        <v>4.5784655006780008E-2</v>
      </c>
      <c r="J63">
        <v>6.6859302906951051E-2</v>
      </c>
      <c r="K63">
        <v>0.36457467584328412</v>
      </c>
      <c r="L63">
        <v>0</v>
      </c>
      <c r="M63">
        <v>0</v>
      </c>
      <c r="N63">
        <v>0</v>
      </c>
      <c r="O63">
        <v>0.83718037320748573</v>
      </c>
      <c r="P63">
        <v>0.11456582769573499</v>
      </c>
      <c r="Q63">
        <v>3.1509999147967829E-2</v>
      </c>
      <c r="R63">
        <v>2.0824558773464522E-2</v>
      </c>
      <c r="S63">
        <v>3.3669302094889081E-2</v>
      </c>
      <c r="T63">
        <v>5.6409059552251811E-2</v>
      </c>
      <c r="U63">
        <v>0.17125933068125049</v>
      </c>
      <c r="V63">
        <v>0</v>
      </c>
      <c r="W63">
        <v>0</v>
      </c>
      <c r="X63">
        <v>0</v>
      </c>
      <c r="Y63">
        <v>0.62319555278380134</v>
      </c>
      <c r="Z63">
        <v>0.24878932369440931</v>
      </c>
      <c r="AA63">
        <v>0.18472768794687777</v>
      </c>
      <c r="AB63">
        <v>0.15811350554954168</v>
      </c>
      <c r="AC63">
        <v>0.13700074534108911</v>
      </c>
      <c r="AD63">
        <v>0.16042140125812593</v>
      </c>
      <c r="AE63">
        <v>0.2625916588162055</v>
      </c>
      <c r="AF63">
        <v>0</v>
      </c>
      <c r="AG63">
        <v>0</v>
      </c>
      <c r="AH63">
        <v>0</v>
      </c>
      <c r="AI63">
        <v>0.71129777966134056</v>
      </c>
      <c r="AJ63">
        <v>0.40237453259659034</v>
      </c>
      <c r="AK63">
        <v>0.28266718425484855</v>
      </c>
      <c r="AL63">
        <v>0.2413652517683359</v>
      </c>
      <c r="AM63">
        <v>0.22427913271160346</v>
      </c>
      <c r="AN63">
        <v>0.26112297245062194</v>
      </c>
      <c r="AO63">
        <v>0.37741695747046811</v>
      </c>
      <c r="AP63">
        <v>0</v>
      </c>
      <c r="AQ63">
        <v>0</v>
      </c>
      <c r="AR63">
        <v>0</v>
      </c>
      <c r="AS63">
        <v>0.91803278688524559</v>
      </c>
      <c r="AT63">
        <v>0.28480568351545865</v>
      </c>
      <c r="AU63">
        <v>0.19660776933560165</v>
      </c>
      <c r="AV63">
        <v>0.13574739901496038</v>
      </c>
      <c r="AW63">
        <v>0.11875325825836802</v>
      </c>
      <c r="AX63">
        <v>0.16881852237989295</v>
      </c>
      <c r="AY63">
        <v>0.45550144181816993</v>
      </c>
      <c r="AZ63">
        <v>0</v>
      </c>
      <c r="BA63">
        <v>0</v>
      </c>
      <c r="BB63">
        <v>0</v>
      </c>
      <c r="BC63">
        <v>0</v>
      </c>
      <c r="BD63">
        <v>0.15286336836243758</v>
      </c>
      <c r="BE63">
        <v>3.6584447561997226E-2</v>
      </c>
      <c r="BF63">
        <v>3.2354367294375533E-2</v>
      </c>
      <c r="BG63">
        <v>3.6747412080253568E-2</v>
      </c>
      <c r="BH63">
        <v>7.3000986628289161E-2</v>
      </c>
      <c r="BI63">
        <v>0.50722374937430159</v>
      </c>
      <c r="BJ63">
        <v>0</v>
      </c>
      <c r="BK63">
        <v>0</v>
      </c>
      <c r="GI63" t="s">
        <v>342</v>
      </c>
      <c r="GJ63">
        <v>0</v>
      </c>
      <c r="GK63">
        <v>0</v>
      </c>
      <c r="GL63">
        <v>0.3427154067239554</v>
      </c>
      <c r="GM63">
        <v>0.61110297628808885</v>
      </c>
      <c r="GN63">
        <v>0.63041065528714435</v>
      </c>
      <c r="GO63">
        <v>0.62215158978648644</v>
      </c>
      <c r="GP63">
        <v>0.55570982399577307</v>
      </c>
      <c r="GQ63">
        <v>0.21257946368140188</v>
      </c>
      <c r="GR63">
        <v>0</v>
      </c>
      <c r="GS63">
        <v>0</v>
      </c>
      <c r="GT63">
        <v>0</v>
      </c>
      <c r="GU63">
        <v>2.3012219737486603E-2</v>
      </c>
      <c r="GV63">
        <v>0.42269049760826988</v>
      </c>
      <c r="GW63">
        <v>0.6466727277971529</v>
      </c>
      <c r="GX63">
        <v>0.68228363544190906</v>
      </c>
      <c r="GY63">
        <v>0.64658801200517069</v>
      </c>
      <c r="GZ63">
        <v>0.55593096117627605</v>
      </c>
      <c r="HA63">
        <v>0.28664123868851382</v>
      </c>
      <c r="HB63">
        <v>0</v>
      </c>
      <c r="HC63">
        <v>0</v>
      </c>
      <c r="HD63">
        <v>0</v>
      </c>
      <c r="HE63">
        <v>5.1267832646603506E-2</v>
      </c>
      <c r="HF63">
        <v>0.29045925930416094</v>
      </c>
      <c r="HG63">
        <v>0.45926187324570467</v>
      </c>
      <c r="HH63">
        <v>0.51494169149134061</v>
      </c>
      <c r="HI63">
        <v>0.49758276149699526</v>
      </c>
      <c r="HJ63">
        <v>0.38291466461721596</v>
      </c>
      <c r="HK63">
        <v>0.17851380113062043</v>
      </c>
      <c r="HL63">
        <v>0</v>
      </c>
      <c r="HM63">
        <v>0</v>
      </c>
      <c r="HN63">
        <v>0</v>
      </c>
      <c r="HO63">
        <v>4.3000819325494889E-3</v>
      </c>
      <c r="HP63">
        <v>8.3376273193504727E-2</v>
      </c>
      <c r="HQ63">
        <v>0.19866003365231891</v>
      </c>
      <c r="HR63">
        <v>0.25764932933425699</v>
      </c>
      <c r="HS63">
        <v>0.25013308936155515</v>
      </c>
      <c r="HT63">
        <v>0.17679759316888077</v>
      </c>
      <c r="HU63">
        <v>6.2268083089853009E-2</v>
      </c>
      <c r="HV63">
        <v>0</v>
      </c>
      <c r="HW63">
        <v>0</v>
      </c>
      <c r="HX63">
        <v>0</v>
      </c>
      <c r="HY63">
        <v>4.4523272868769135E-4</v>
      </c>
      <c r="HZ63">
        <v>0.22453898370800185</v>
      </c>
      <c r="IA63">
        <v>0.41413326482798685</v>
      </c>
      <c r="IB63">
        <v>0.47071792588414157</v>
      </c>
      <c r="IC63">
        <v>0.46609368650964328</v>
      </c>
      <c r="ID63">
        <v>0.34581352400405463</v>
      </c>
      <c r="IE63">
        <v>8.4899772597900713E-2</v>
      </c>
      <c r="IF63">
        <v>0</v>
      </c>
      <c r="IG63">
        <v>0</v>
      </c>
      <c r="IH63">
        <v>0</v>
      </c>
      <c r="II63">
        <v>0</v>
      </c>
      <c r="IJ63">
        <v>0.36670556529838261</v>
      </c>
      <c r="IK63">
        <v>0.62178523503050731</v>
      </c>
      <c r="IL63">
        <v>0.60847861869550413</v>
      </c>
      <c r="IM63">
        <v>0.61566121575992494</v>
      </c>
      <c r="IN63">
        <v>0.51551768739522985</v>
      </c>
      <c r="IO63">
        <v>0.12835858668559844</v>
      </c>
      <c r="IP63">
        <v>0</v>
      </c>
      <c r="IQ63">
        <v>0</v>
      </c>
      <c r="IS63" t="s">
        <v>342</v>
      </c>
      <c r="IT63" t="s">
        <v>466</v>
      </c>
      <c r="IU63" t="s">
        <v>467</v>
      </c>
      <c r="IV63">
        <v>0.47205778454215352</v>
      </c>
    </row>
    <row r="64" spans="2:256" x14ac:dyDescent="0.45">
      <c r="B64" t="s">
        <v>343</v>
      </c>
      <c r="C64" t="s">
        <v>31</v>
      </c>
      <c r="D64">
        <v>0</v>
      </c>
      <c r="E64">
        <v>0</v>
      </c>
      <c r="F64">
        <v>0.16306705331434576</v>
      </c>
      <c r="G64">
        <v>5.4780026355132252E-2</v>
      </c>
      <c r="H64">
        <v>4.6488215506633276E-2</v>
      </c>
      <c r="I64">
        <v>4.4566425100790868E-2</v>
      </c>
      <c r="J64">
        <v>6.5900561933627824E-2</v>
      </c>
      <c r="K64">
        <v>0.47098526633267285</v>
      </c>
      <c r="L64">
        <v>0</v>
      </c>
      <c r="M64">
        <v>0</v>
      </c>
      <c r="N64">
        <v>0</v>
      </c>
      <c r="O64">
        <v>0.77965471457019309</v>
      </c>
      <c r="P64">
        <v>0.10231269062846086</v>
      </c>
      <c r="Q64">
        <v>2.4986306834915688E-2</v>
      </c>
      <c r="R64">
        <v>2.2456780697127275E-2</v>
      </c>
      <c r="S64">
        <v>3.7514520535316738E-2</v>
      </c>
      <c r="T64">
        <v>6.7109809350640162E-2</v>
      </c>
      <c r="U64">
        <v>0.17757275498614952</v>
      </c>
      <c r="V64">
        <v>0</v>
      </c>
      <c r="W64">
        <v>0</v>
      </c>
      <c r="X64">
        <v>0</v>
      </c>
      <c r="Y64">
        <v>0.61540947712875349</v>
      </c>
      <c r="Z64">
        <v>0.23727456298661312</v>
      </c>
      <c r="AA64">
        <v>0.17163113030063268</v>
      </c>
      <c r="AB64">
        <v>0.13330119185373626</v>
      </c>
      <c r="AC64">
        <v>0.12053456034414867</v>
      </c>
      <c r="AD64">
        <v>0.15132585313214275</v>
      </c>
      <c r="AE64">
        <v>0.27410449223230865</v>
      </c>
      <c r="AF64">
        <v>0</v>
      </c>
      <c r="AG64">
        <v>0</v>
      </c>
      <c r="AH64">
        <v>0</v>
      </c>
      <c r="AI64">
        <v>0.69268138040847838</v>
      </c>
      <c r="AJ64">
        <v>0.36387894455077652</v>
      </c>
      <c r="AK64">
        <v>0.25494827833842315</v>
      </c>
      <c r="AL64">
        <v>0.19612458289003076</v>
      </c>
      <c r="AM64">
        <v>0.17643243659754973</v>
      </c>
      <c r="AN64">
        <v>0.20973211176244816</v>
      </c>
      <c r="AO64">
        <v>0.33429359770696598</v>
      </c>
      <c r="AP64">
        <v>0</v>
      </c>
      <c r="AQ64">
        <v>0</v>
      </c>
      <c r="AR64">
        <v>0</v>
      </c>
      <c r="AS64">
        <v>0.79427238953406032</v>
      </c>
      <c r="AT64">
        <v>0.30028895682446544</v>
      </c>
      <c r="AU64">
        <v>0.19703947407324746</v>
      </c>
      <c r="AV64">
        <v>0.14581542000030659</v>
      </c>
      <c r="AW64">
        <v>0.1337265780783797</v>
      </c>
      <c r="AX64">
        <v>0.16562919092360612</v>
      </c>
      <c r="AY64">
        <v>0.46707753464125989</v>
      </c>
      <c r="AZ64">
        <v>0</v>
      </c>
      <c r="BA64">
        <v>0</v>
      </c>
      <c r="BB64">
        <v>0</v>
      </c>
      <c r="BC64">
        <v>0</v>
      </c>
      <c r="BD64">
        <v>0.15054104650187497</v>
      </c>
      <c r="BE64">
        <v>2.8214339164456221E-2</v>
      </c>
      <c r="BF64">
        <v>2.3849621767649397E-2</v>
      </c>
      <c r="BG64">
        <v>2.3726724877147394E-2</v>
      </c>
      <c r="BH64">
        <v>7.73270413692594E-2</v>
      </c>
      <c r="BI64">
        <v>0.50257902842285529</v>
      </c>
      <c r="BJ64">
        <v>0</v>
      </c>
      <c r="BK64">
        <v>0</v>
      </c>
      <c r="GI64" t="s">
        <v>343</v>
      </c>
      <c r="GJ64">
        <v>0</v>
      </c>
      <c r="GK64">
        <v>0</v>
      </c>
      <c r="GL64">
        <v>0.35780003068478461</v>
      </c>
      <c r="GM64">
        <v>0.62062145124321821</v>
      </c>
      <c r="GN64">
        <v>0.63032247613316639</v>
      </c>
      <c r="GO64">
        <v>0.62898593521214219</v>
      </c>
      <c r="GP64">
        <v>0.55662839482957738</v>
      </c>
      <c r="GQ64">
        <v>0.17065548193736749</v>
      </c>
      <c r="GR64">
        <v>0</v>
      </c>
      <c r="GS64">
        <v>0</v>
      </c>
      <c r="GT64">
        <v>0</v>
      </c>
      <c r="GU64">
        <v>3.9280583214752668E-2</v>
      </c>
      <c r="GV64">
        <v>0.45124082801655402</v>
      </c>
      <c r="GW64">
        <v>0.66132763157311836</v>
      </c>
      <c r="GX64">
        <v>0.68192048600007382</v>
      </c>
      <c r="GY64">
        <v>0.65003247060503255</v>
      </c>
      <c r="GZ64">
        <v>0.54645711470249625</v>
      </c>
      <c r="HA64">
        <v>0.26566409217297365</v>
      </c>
      <c r="HB64">
        <v>0</v>
      </c>
      <c r="HC64">
        <v>0</v>
      </c>
      <c r="HD64">
        <v>0</v>
      </c>
      <c r="HE64">
        <v>5.9232857118571285E-2</v>
      </c>
      <c r="HF64">
        <v>0.31263098928252986</v>
      </c>
      <c r="HG64">
        <v>0.4785537062570176</v>
      </c>
      <c r="HH64">
        <v>0.53581540353184298</v>
      </c>
      <c r="HI64">
        <v>0.49834445594845805</v>
      </c>
      <c r="HJ64">
        <v>0.37555464016069418</v>
      </c>
      <c r="HK64">
        <v>0.16288606495317159</v>
      </c>
      <c r="HL64">
        <v>0</v>
      </c>
      <c r="HM64">
        <v>0</v>
      </c>
      <c r="HN64">
        <v>0</v>
      </c>
      <c r="HO64">
        <v>8.713507957626869E-3</v>
      </c>
      <c r="HP64">
        <v>0.10484351027824095</v>
      </c>
      <c r="HQ64">
        <v>0.22208641727269005</v>
      </c>
      <c r="HR64">
        <v>0.30217340851678975</v>
      </c>
      <c r="HS64">
        <v>0.29394140926957035</v>
      </c>
      <c r="HT64">
        <v>0.21091340663522509</v>
      </c>
      <c r="HU64">
        <v>6.9969430284958042E-2</v>
      </c>
      <c r="HV64">
        <v>0</v>
      </c>
      <c r="HW64">
        <v>0</v>
      </c>
      <c r="HX64">
        <v>0</v>
      </c>
      <c r="HY64">
        <v>9.9650436056030311E-3</v>
      </c>
      <c r="HZ64">
        <v>0.22247910565399071</v>
      </c>
      <c r="IA64">
        <v>0.40785710227331928</v>
      </c>
      <c r="IB64">
        <v>0.45658738082305222</v>
      </c>
      <c r="IC64">
        <v>0.44299785305907707</v>
      </c>
      <c r="ID64">
        <v>0.33056894319819907</v>
      </c>
      <c r="IE64">
        <v>7.1591782975195806E-2</v>
      </c>
      <c r="IF64">
        <v>0</v>
      </c>
      <c r="IG64">
        <v>0</v>
      </c>
      <c r="IH64">
        <v>0</v>
      </c>
      <c r="II64">
        <v>0</v>
      </c>
      <c r="IJ64">
        <v>0.38265975624000603</v>
      </c>
      <c r="IK64">
        <v>0.63267805643064701</v>
      </c>
      <c r="IL64">
        <v>0.61669628182486735</v>
      </c>
      <c r="IM64">
        <v>0.62855716147297536</v>
      </c>
      <c r="IN64">
        <v>0.50685606443965492</v>
      </c>
      <c r="IO64">
        <v>0.11684707553898283</v>
      </c>
      <c r="IP64">
        <v>0</v>
      </c>
      <c r="IQ64">
        <v>0</v>
      </c>
      <c r="IS64" t="s">
        <v>343</v>
      </c>
      <c r="IT64" t="s">
        <v>466</v>
      </c>
      <c r="IU64" t="s">
        <v>467</v>
      </c>
      <c r="IV64">
        <v>0.46131917622442287</v>
      </c>
    </row>
    <row r="65" spans="2:256" x14ac:dyDescent="0.45">
      <c r="B65" t="s">
        <v>344</v>
      </c>
      <c r="C65" t="s">
        <v>31</v>
      </c>
      <c r="D65">
        <v>0</v>
      </c>
      <c r="E65">
        <v>0</v>
      </c>
      <c r="F65">
        <v>0.17322868233179789</v>
      </c>
      <c r="G65">
        <v>6.8908082590621159E-2</v>
      </c>
      <c r="H65">
        <v>5.4116901392525701E-2</v>
      </c>
      <c r="I65">
        <v>4.9446617237077849E-2</v>
      </c>
      <c r="J65">
        <v>7.1474408779812371E-2</v>
      </c>
      <c r="K65">
        <v>0.50299492821387937</v>
      </c>
      <c r="L65">
        <v>0</v>
      </c>
      <c r="M65">
        <v>0</v>
      </c>
      <c r="N65">
        <v>0</v>
      </c>
      <c r="O65">
        <v>0.69705495486787117</v>
      </c>
      <c r="P65">
        <v>0.1015727976178603</v>
      </c>
      <c r="Q65">
        <v>2.5824252005347655E-2</v>
      </c>
      <c r="R65">
        <v>2.41912455968952E-2</v>
      </c>
      <c r="S65">
        <v>4.0752159609044186E-2</v>
      </c>
      <c r="T65">
        <v>7.5050747680830865E-2</v>
      </c>
      <c r="U65">
        <v>0.27520634775987968</v>
      </c>
      <c r="V65">
        <v>0</v>
      </c>
      <c r="W65">
        <v>0</v>
      </c>
      <c r="X65">
        <v>0</v>
      </c>
      <c r="Y65">
        <v>0.59640992927413528</v>
      </c>
      <c r="Z65">
        <v>0.22673429162071021</v>
      </c>
      <c r="AA65">
        <v>0.16092303158509122</v>
      </c>
      <c r="AB65">
        <v>0.12843653825868517</v>
      </c>
      <c r="AC65">
        <v>0.11548585155043101</v>
      </c>
      <c r="AD65">
        <v>0.15687015375180263</v>
      </c>
      <c r="AE65">
        <v>0.29099595454681948</v>
      </c>
      <c r="AF65">
        <v>0</v>
      </c>
      <c r="AG65">
        <v>0</v>
      </c>
      <c r="AH65">
        <v>0</v>
      </c>
      <c r="AI65">
        <v>0.65004245668223681</v>
      </c>
      <c r="AJ65">
        <v>0.3299552310746241</v>
      </c>
      <c r="AK65">
        <v>0.21829765506882504</v>
      </c>
      <c r="AL65">
        <v>0.15867252459080472</v>
      </c>
      <c r="AM65">
        <v>0.14767116268103728</v>
      </c>
      <c r="AN65">
        <v>0.18180638898743129</v>
      </c>
      <c r="AO65">
        <v>0.33048355131363977</v>
      </c>
      <c r="AP65">
        <v>0</v>
      </c>
      <c r="AQ65">
        <v>0</v>
      </c>
      <c r="AR65">
        <v>0</v>
      </c>
      <c r="AS65">
        <v>0.65638501538911653</v>
      </c>
      <c r="AT65">
        <v>0.28112700720490896</v>
      </c>
      <c r="AU65">
        <v>0.1866221499439002</v>
      </c>
      <c r="AV65">
        <v>0.13362065186019048</v>
      </c>
      <c r="AW65">
        <v>0.13457349077155131</v>
      </c>
      <c r="AX65">
        <v>0.20590401114036053</v>
      </c>
      <c r="AY65">
        <v>0.56252460908314161</v>
      </c>
      <c r="AZ65">
        <v>0</v>
      </c>
      <c r="BA65">
        <v>0</v>
      </c>
      <c r="BB65">
        <v>0</v>
      </c>
      <c r="BC65">
        <v>0</v>
      </c>
      <c r="BD65">
        <v>0.14070245294797365</v>
      </c>
      <c r="BE65">
        <v>2.8133232659798141E-2</v>
      </c>
      <c r="BF65">
        <v>2.3021982343635443E-2</v>
      </c>
      <c r="BG65">
        <v>2.4854538420537968E-2</v>
      </c>
      <c r="BH65">
        <v>8.333605366289365E-2</v>
      </c>
      <c r="BI65">
        <v>0.50103394155816605</v>
      </c>
      <c r="BJ65">
        <v>0</v>
      </c>
      <c r="BK65">
        <v>0</v>
      </c>
      <c r="GI65" t="s">
        <v>344</v>
      </c>
      <c r="GJ65">
        <v>0</v>
      </c>
      <c r="GK65">
        <v>0</v>
      </c>
      <c r="GL65">
        <v>0.35670969302918798</v>
      </c>
      <c r="GM65">
        <v>0.60932124671896692</v>
      </c>
      <c r="GN65">
        <v>0.6144759788314329</v>
      </c>
      <c r="GO65">
        <v>0.62311132638098632</v>
      </c>
      <c r="GP65">
        <v>0.54330654459969507</v>
      </c>
      <c r="GQ65">
        <v>0.15291756032877618</v>
      </c>
      <c r="GR65">
        <v>0</v>
      </c>
      <c r="GS65">
        <v>0</v>
      </c>
      <c r="GT65">
        <v>0</v>
      </c>
      <c r="GU65">
        <v>5.7134033653886897E-2</v>
      </c>
      <c r="GV65">
        <v>0.46430551185981234</v>
      </c>
      <c r="GW65">
        <v>0.66429260848248761</v>
      </c>
      <c r="GX65">
        <v>0.67809949285984239</v>
      </c>
      <c r="GY65">
        <v>0.64738440104740191</v>
      </c>
      <c r="GZ65">
        <v>0.53756531510496619</v>
      </c>
      <c r="HA65">
        <v>0.21768685522786177</v>
      </c>
      <c r="HB65">
        <v>0</v>
      </c>
      <c r="HC65">
        <v>0</v>
      </c>
      <c r="HD65">
        <v>0</v>
      </c>
      <c r="HE65">
        <v>6.3793238735700183E-2</v>
      </c>
      <c r="HF65">
        <v>0.31748602973062168</v>
      </c>
      <c r="HG65">
        <v>0.48548757507132412</v>
      </c>
      <c r="HH65">
        <v>0.53879877458841041</v>
      </c>
      <c r="HI65">
        <v>0.48063795484134531</v>
      </c>
      <c r="HJ65">
        <v>0.35677600253102981</v>
      </c>
      <c r="HK65">
        <v>0.14741822727254503</v>
      </c>
      <c r="HL65">
        <v>0</v>
      </c>
      <c r="HM65">
        <v>0</v>
      </c>
      <c r="HN65">
        <v>0</v>
      </c>
      <c r="HO65">
        <v>1.4376881897008682E-2</v>
      </c>
      <c r="HP65">
        <v>0.13648116096481763</v>
      </c>
      <c r="HQ65">
        <v>0.27470216895960348</v>
      </c>
      <c r="HR65">
        <v>0.35795082266274875</v>
      </c>
      <c r="HS65">
        <v>0.34807589428150376</v>
      </c>
      <c r="HT65">
        <v>0.24197567593465827</v>
      </c>
      <c r="HU65">
        <v>7.4238866320621225E-2</v>
      </c>
      <c r="HV65">
        <v>0</v>
      </c>
      <c r="HW65">
        <v>0</v>
      </c>
      <c r="HX65">
        <v>0</v>
      </c>
      <c r="HY65">
        <v>2.1438360406941408E-2</v>
      </c>
      <c r="HZ65">
        <v>0.22993977112234584</v>
      </c>
      <c r="IA65">
        <v>0.41026740266406164</v>
      </c>
      <c r="IB65">
        <v>0.4461008423352032</v>
      </c>
      <c r="IC65">
        <v>0.42422199865051574</v>
      </c>
      <c r="ID65">
        <v>0.2861787179036348</v>
      </c>
      <c r="IE65">
        <v>5.1084320188554716E-2</v>
      </c>
      <c r="IF65">
        <v>0</v>
      </c>
      <c r="IG65">
        <v>0</v>
      </c>
      <c r="IH65">
        <v>0</v>
      </c>
      <c r="II65">
        <v>0</v>
      </c>
      <c r="IJ65">
        <v>0.39693087137970334</v>
      </c>
      <c r="IK65">
        <v>0.6290507047377627</v>
      </c>
      <c r="IL65">
        <v>0.60919003240653258</v>
      </c>
      <c r="IM65">
        <v>0.62067744597583085</v>
      </c>
      <c r="IN65">
        <v>0.48056388779039466</v>
      </c>
      <c r="IO65">
        <v>0.10777065230161635</v>
      </c>
      <c r="IP65">
        <v>0</v>
      </c>
      <c r="IQ65">
        <v>0</v>
      </c>
      <c r="IS65" t="s">
        <v>344</v>
      </c>
      <c r="IT65" t="s">
        <v>466</v>
      </c>
      <c r="IU65" t="s">
        <v>467</v>
      </c>
      <c r="IV65">
        <v>0.47866899142917363</v>
      </c>
    </row>
    <row r="66" spans="2:256" x14ac:dyDescent="0.45">
      <c r="B66" t="s">
        <v>345</v>
      </c>
      <c r="C66" t="s">
        <v>31</v>
      </c>
      <c r="D66">
        <v>0</v>
      </c>
      <c r="E66">
        <v>0</v>
      </c>
      <c r="F66">
        <v>0.15947726221077296</v>
      </c>
      <c r="G66">
        <v>6.8518937039939484E-2</v>
      </c>
      <c r="H66">
        <v>5.5829980852411781E-2</v>
      </c>
      <c r="I66">
        <v>6.3985001723683155E-2</v>
      </c>
      <c r="J66">
        <v>0.10199284585804623</v>
      </c>
      <c r="K66">
        <v>0.51653202738054949</v>
      </c>
      <c r="L66">
        <v>0</v>
      </c>
      <c r="M66">
        <v>0</v>
      </c>
      <c r="N66">
        <v>0</v>
      </c>
      <c r="O66">
        <v>0.63849966395376778</v>
      </c>
      <c r="P66">
        <v>9.445443952899138E-2</v>
      </c>
      <c r="Q66">
        <v>3.0913336540745951E-2</v>
      </c>
      <c r="R66">
        <v>2.4670100538131276E-2</v>
      </c>
      <c r="S66">
        <v>4.5476408156234806E-2</v>
      </c>
      <c r="T66">
        <v>9.5174756531345023E-2</v>
      </c>
      <c r="U66">
        <v>0.40556648910217458</v>
      </c>
      <c r="V66">
        <v>0</v>
      </c>
      <c r="W66">
        <v>0</v>
      </c>
      <c r="X66">
        <v>0</v>
      </c>
      <c r="Y66">
        <v>0.57886219985179255</v>
      </c>
      <c r="Z66">
        <v>0.20196482680392641</v>
      </c>
      <c r="AA66">
        <v>0.14277379901476386</v>
      </c>
      <c r="AB66">
        <v>0.12638975869924393</v>
      </c>
      <c r="AC66">
        <v>0.12910200017799187</v>
      </c>
      <c r="AD66">
        <v>0.17118127405992986</v>
      </c>
      <c r="AE66">
        <v>0.29865765939561856</v>
      </c>
      <c r="AF66">
        <v>0</v>
      </c>
      <c r="AG66">
        <v>0</v>
      </c>
      <c r="AH66">
        <v>0</v>
      </c>
      <c r="AI66">
        <v>0.580982440718258</v>
      </c>
      <c r="AJ66">
        <v>0.23091425009941066</v>
      </c>
      <c r="AK66">
        <v>0.15189955356684356</v>
      </c>
      <c r="AL66">
        <v>0.13880264313950602</v>
      </c>
      <c r="AM66">
        <v>0.13859732621702103</v>
      </c>
      <c r="AN66">
        <v>0.16151408390201116</v>
      </c>
      <c r="AO66">
        <v>0.31317971089108876</v>
      </c>
      <c r="AP66">
        <v>0</v>
      </c>
      <c r="AQ66">
        <v>0</v>
      </c>
      <c r="AR66">
        <v>0</v>
      </c>
      <c r="AS66">
        <v>0.63649859576728363</v>
      </c>
      <c r="AT66">
        <v>0.27051182974021337</v>
      </c>
      <c r="AU66">
        <v>0.19016918929830784</v>
      </c>
      <c r="AV66">
        <v>0.14654741811071517</v>
      </c>
      <c r="AW66">
        <v>0.15523644758492505</v>
      </c>
      <c r="AX66">
        <v>0.22802433966131844</v>
      </c>
      <c r="AY66">
        <v>0.58179516390798591</v>
      </c>
      <c r="AZ66">
        <v>0</v>
      </c>
      <c r="BA66">
        <v>0</v>
      </c>
      <c r="BB66">
        <v>0</v>
      </c>
      <c r="BC66">
        <v>0.91803278688524559</v>
      </c>
      <c r="BD66">
        <v>0.12935353101147504</v>
      </c>
      <c r="BE66">
        <v>2.7681123730093845E-2</v>
      </c>
      <c r="BF66">
        <v>2.2262326489890849E-2</v>
      </c>
      <c r="BG66">
        <v>3.5419451573838544E-2</v>
      </c>
      <c r="BH66">
        <v>0.10294998862295036</v>
      </c>
      <c r="BI66">
        <v>0.67324975299269008</v>
      </c>
      <c r="BJ66">
        <v>0</v>
      </c>
      <c r="BK66">
        <v>0</v>
      </c>
      <c r="GI66" t="s">
        <v>345</v>
      </c>
      <c r="GJ66">
        <v>0</v>
      </c>
      <c r="GK66">
        <v>0</v>
      </c>
      <c r="GL66">
        <v>0.37234766126951596</v>
      </c>
      <c r="GM66">
        <v>0.61566888408391851</v>
      </c>
      <c r="GN66">
        <v>0.61203543803521709</v>
      </c>
      <c r="GO66">
        <v>0.61534578450191113</v>
      </c>
      <c r="GP66">
        <v>0.50460004418867321</v>
      </c>
      <c r="GQ66">
        <v>0.13126750554033903</v>
      </c>
      <c r="GR66">
        <v>0</v>
      </c>
      <c r="GS66">
        <v>0</v>
      </c>
      <c r="GT66">
        <v>0</v>
      </c>
      <c r="GU66">
        <v>7.665051548256431E-2</v>
      </c>
      <c r="GV66">
        <v>0.48151296339775007</v>
      </c>
      <c r="GW66">
        <v>0.66713835792541831</v>
      </c>
      <c r="GX66">
        <v>0.67937318200618968</v>
      </c>
      <c r="GY66">
        <v>0.63663893621040402</v>
      </c>
      <c r="GZ66">
        <v>0.50187952712920836</v>
      </c>
      <c r="HA66">
        <v>0.16240928682070649</v>
      </c>
      <c r="HB66">
        <v>0</v>
      </c>
      <c r="HC66">
        <v>0</v>
      </c>
      <c r="HD66">
        <v>0</v>
      </c>
      <c r="HE66">
        <v>6.8984707747292623E-2</v>
      </c>
      <c r="HF66">
        <v>0.32408757716523384</v>
      </c>
      <c r="HG66">
        <v>0.49174385361048006</v>
      </c>
      <c r="HH66">
        <v>0.53684281345236118</v>
      </c>
      <c r="HI66">
        <v>0.47078022815489701</v>
      </c>
      <c r="HJ66">
        <v>0.32117775701799517</v>
      </c>
      <c r="HK66">
        <v>0.12194185301733082</v>
      </c>
      <c r="HL66">
        <v>0</v>
      </c>
      <c r="HM66">
        <v>0</v>
      </c>
      <c r="HN66">
        <v>0</v>
      </c>
      <c r="HO66">
        <v>2.7983924072503826E-2</v>
      </c>
      <c r="HP66">
        <v>0.20097515840124344</v>
      </c>
      <c r="HQ66">
        <v>0.35956267001084902</v>
      </c>
      <c r="HR66">
        <v>0.4059127028592886</v>
      </c>
      <c r="HS66">
        <v>0.37521064452184938</v>
      </c>
      <c r="HT66">
        <v>0.25739918258139438</v>
      </c>
      <c r="HU66">
        <v>8.1688904965691159E-2</v>
      </c>
      <c r="HV66">
        <v>0</v>
      </c>
      <c r="HW66">
        <v>0</v>
      </c>
      <c r="HX66">
        <v>0</v>
      </c>
      <c r="HY66">
        <v>3.3245194000093028E-2</v>
      </c>
      <c r="HZ66">
        <v>0.23685456129821508</v>
      </c>
      <c r="IA66">
        <v>0.40302714677904994</v>
      </c>
      <c r="IB66">
        <v>0.42934969671222373</v>
      </c>
      <c r="IC66">
        <v>0.38545003029052943</v>
      </c>
      <c r="ID66">
        <v>0.23850454859068873</v>
      </c>
      <c r="IE66">
        <v>4.1399065873188166E-2</v>
      </c>
      <c r="IF66">
        <v>0</v>
      </c>
      <c r="IG66">
        <v>0</v>
      </c>
      <c r="IH66">
        <v>0</v>
      </c>
      <c r="II66">
        <v>4.5163455714848878E-3</v>
      </c>
      <c r="IJ66">
        <v>0.40829617734912593</v>
      </c>
      <c r="IK66">
        <v>0.62983512607102909</v>
      </c>
      <c r="IL66">
        <v>0.60539667997993507</v>
      </c>
      <c r="IM66">
        <v>0.61019400332565488</v>
      </c>
      <c r="IN66">
        <v>0.438593284520921</v>
      </c>
      <c r="IO66">
        <v>3.5445668607483841E-2</v>
      </c>
      <c r="IP66">
        <v>0</v>
      </c>
      <c r="IQ66">
        <v>0</v>
      </c>
      <c r="IS66" t="s">
        <v>345</v>
      </c>
      <c r="IT66" t="s">
        <v>466</v>
      </c>
      <c r="IU66" t="s">
        <v>467</v>
      </c>
      <c r="IV66">
        <v>0.43104769747549593</v>
      </c>
    </row>
    <row r="67" spans="2:256" x14ac:dyDescent="0.45">
      <c r="B67" t="s">
        <v>346</v>
      </c>
      <c r="C67" t="s">
        <v>31</v>
      </c>
      <c r="D67">
        <v>0</v>
      </c>
      <c r="E67">
        <v>0</v>
      </c>
      <c r="F67">
        <v>0.16181403937578315</v>
      </c>
      <c r="G67">
        <v>6.0965583605523566E-2</v>
      </c>
      <c r="H67">
        <v>4.6850344689716959E-2</v>
      </c>
      <c r="I67">
        <v>4.5667052644167865E-2</v>
      </c>
      <c r="J67">
        <v>7.6152984467710322E-2</v>
      </c>
      <c r="K67">
        <v>0.50496592709800203</v>
      </c>
      <c r="L67">
        <v>0</v>
      </c>
      <c r="M67">
        <v>0</v>
      </c>
      <c r="N67">
        <v>0</v>
      </c>
      <c r="O67">
        <v>0.71073503074570932</v>
      </c>
      <c r="P67">
        <v>0.10076866666265363</v>
      </c>
      <c r="Q67">
        <v>3.6294618430493843E-2</v>
      </c>
      <c r="R67">
        <v>2.9578329307788111E-2</v>
      </c>
      <c r="S67">
        <v>4.4468308811648864E-2</v>
      </c>
      <c r="T67">
        <v>9.0071898421531377E-2</v>
      </c>
      <c r="U67">
        <v>0.24337286465450261</v>
      </c>
      <c r="V67">
        <v>0</v>
      </c>
      <c r="W67">
        <v>0</v>
      </c>
      <c r="X67">
        <v>0</v>
      </c>
      <c r="Y67">
        <v>0.57824533792779731</v>
      </c>
      <c r="Z67">
        <v>0.19928333311975754</v>
      </c>
      <c r="AA67">
        <v>0.1388419629473549</v>
      </c>
      <c r="AB67">
        <v>0.11506033182344803</v>
      </c>
      <c r="AC67">
        <v>0.11223071274127082</v>
      </c>
      <c r="AD67">
        <v>0.15480688797237591</v>
      </c>
      <c r="AE67">
        <v>0.26391293769822421</v>
      </c>
      <c r="AF67">
        <v>0</v>
      </c>
      <c r="AG67">
        <v>0</v>
      </c>
      <c r="AH67">
        <v>0</v>
      </c>
      <c r="AI67">
        <v>0.61056654938201671</v>
      </c>
      <c r="AJ67">
        <v>0.26756647953477669</v>
      </c>
      <c r="AK67">
        <v>0.17671117863259536</v>
      </c>
      <c r="AL67">
        <v>0.12934529434882713</v>
      </c>
      <c r="AM67">
        <v>0.11156043664859007</v>
      </c>
      <c r="AN67">
        <v>0.1574956979425019</v>
      </c>
      <c r="AO67">
        <v>0.30359917696762634</v>
      </c>
      <c r="AP67">
        <v>0</v>
      </c>
      <c r="AQ67">
        <v>0</v>
      </c>
      <c r="AR67">
        <v>0</v>
      </c>
      <c r="AS67">
        <v>0.67063029270146934</v>
      </c>
      <c r="AT67">
        <v>0.25467493338962682</v>
      </c>
      <c r="AU67">
        <v>0.16096266091931441</v>
      </c>
      <c r="AV67">
        <v>0.13165770719624562</v>
      </c>
      <c r="AW67">
        <v>0.12708749216176005</v>
      </c>
      <c r="AX67">
        <v>0.18147305106313372</v>
      </c>
      <c r="AY67">
        <v>0.48717758031898523</v>
      </c>
      <c r="AZ67">
        <v>0</v>
      </c>
      <c r="BA67">
        <v>0</v>
      </c>
      <c r="BB67">
        <v>0</v>
      </c>
      <c r="BC67">
        <v>0</v>
      </c>
      <c r="BD67">
        <v>0.13193616452138082</v>
      </c>
      <c r="BE67">
        <v>2.1890693204479072E-2</v>
      </c>
      <c r="BF67">
        <v>2.3097934856813433E-2</v>
      </c>
      <c r="BG67">
        <v>2.9359482529134125E-2</v>
      </c>
      <c r="BH67">
        <v>8.5939893932270681E-2</v>
      </c>
      <c r="BI67">
        <v>0.50000000000000011</v>
      </c>
      <c r="BJ67">
        <v>0</v>
      </c>
      <c r="BK67">
        <v>0</v>
      </c>
      <c r="GI67" t="s">
        <v>346</v>
      </c>
      <c r="GJ67">
        <v>0</v>
      </c>
      <c r="GK67">
        <v>0</v>
      </c>
      <c r="GL67">
        <v>0.37092091036463287</v>
      </c>
      <c r="GM67">
        <v>0.63206300396427428</v>
      </c>
      <c r="GN67">
        <v>0.63498955242866517</v>
      </c>
      <c r="GO67">
        <v>0.63916514822844006</v>
      </c>
      <c r="GP67">
        <v>0.5555097281256608</v>
      </c>
      <c r="GQ67">
        <v>0.15673223736042133</v>
      </c>
      <c r="GR67">
        <v>0</v>
      </c>
      <c r="GS67">
        <v>0</v>
      </c>
      <c r="GT67">
        <v>0</v>
      </c>
      <c r="GU67">
        <v>5.6823041570926595E-2</v>
      </c>
      <c r="GV67">
        <v>0.47365670756808759</v>
      </c>
      <c r="GW67">
        <v>0.6700239940910071</v>
      </c>
      <c r="GX67">
        <v>0.68685021036586758</v>
      </c>
      <c r="GY67">
        <v>0.65973367390530013</v>
      </c>
      <c r="GZ67">
        <v>0.5388968297797575</v>
      </c>
      <c r="HA67">
        <v>0.2310360577087158</v>
      </c>
      <c r="HB67">
        <v>0</v>
      </c>
      <c r="HC67">
        <v>0</v>
      </c>
      <c r="HD67">
        <v>0</v>
      </c>
      <c r="HE67">
        <v>7.68235038712754E-2</v>
      </c>
      <c r="HF67">
        <v>0.35806083507474817</v>
      </c>
      <c r="HG67">
        <v>0.51777819940301206</v>
      </c>
      <c r="HH67">
        <v>0.55456652712053678</v>
      </c>
      <c r="HI67">
        <v>0.50760042047452891</v>
      </c>
      <c r="HJ67">
        <v>0.37812952965928182</v>
      </c>
      <c r="HK67">
        <v>0.16742479304102476</v>
      </c>
      <c r="HL67">
        <v>0</v>
      </c>
      <c r="HM67">
        <v>0</v>
      </c>
      <c r="HN67">
        <v>0</v>
      </c>
      <c r="HO67">
        <v>1.6668001843979038E-2</v>
      </c>
      <c r="HP67">
        <v>0.15342559204020756</v>
      </c>
      <c r="HQ67">
        <v>0.29855299764250243</v>
      </c>
      <c r="HR67">
        <v>0.36045294856745569</v>
      </c>
      <c r="HS67">
        <v>0.35061117676265147</v>
      </c>
      <c r="HT67">
        <v>0.24556766845240749</v>
      </c>
      <c r="HU67">
        <v>7.9689781026214976E-2</v>
      </c>
      <c r="HV67">
        <v>0</v>
      </c>
      <c r="HW67">
        <v>0</v>
      </c>
      <c r="HX67">
        <v>0</v>
      </c>
      <c r="HY67">
        <v>1.967630124342E-2</v>
      </c>
      <c r="HZ67">
        <v>0.24353114224514261</v>
      </c>
      <c r="IA67">
        <v>0.43187826609348634</v>
      </c>
      <c r="IB67">
        <v>0.45541908723962121</v>
      </c>
      <c r="IC67">
        <v>0.42612788589246903</v>
      </c>
      <c r="ID67">
        <v>0.29535099694299782</v>
      </c>
      <c r="IE67">
        <v>6.3457627442051426E-2</v>
      </c>
      <c r="IF67">
        <v>0</v>
      </c>
      <c r="IG67">
        <v>0</v>
      </c>
      <c r="IH67">
        <v>0</v>
      </c>
      <c r="II67">
        <v>0</v>
      </c>
      <c r="IJ67">
        <v>0.41439309492230197</v>
      </c>
      <c r="IK67">
        <v>0.64933109379375686</v>
      </c>
      <c r="IL67">
        <v>0.61712122638333622</v>
      </c>
      <c r="IM67">
        <v>0.62946696375842082</v>
      </c>
      <c r="IN67">
        <v>0.49446424715302673</v>
      </c>
      <c r="IO67">
        <v>0.11747907846270463</v>
      </c>
      <c r="IP67">
        <v>0</v>
      </c>
      <c r="IQ67">
        <v>0</v>
      </c>
      <c r="IS67" t="s">
        <v>346</v>
      </c>
      <c r="IT67" t="s">
        <v>466</v>
      </c>
      <c r="IU67" t="s">
        <v>467</v>
      </c>
      <c r="IV67">
        <v>0.48993959121838776</v>
      </c>
    </row>
    <row r="68" spans="2:256" x14ac:dyDescent="0.45">
      <c r="B68" t="s">
        <v>347</v>
      </c>
      <c r="C68" t="s">
        <v>31</v>
      </c>
      <c r="D68">
        <v>0</v>
      </c>
      <c r="E68">
        <v>0</v>
      </c>
      <c r="F68">
        <v>0.16719262950101157</v>
      </c>
      <c r="G68">
        <v>6.6402068024837488E-2</v>
      </c>
      <c r="H68">
        <v>4.8795945360812623E-2</v>
      </c>
      <c r="I68">
        <v>4.867244153162844E-2</v>
      </c>
      <c r="J68">
        <v>8.4196946778019144E-2</v>
      </c>
      <c r="K68">
        <v>0.51143664248778575</v>
      </c>
      <c r="L68">
        <v>0</v>
      </c>
      <c r="M68">
        <v>0</v>
      </c>
      <c r="N68">
        <v>0</v>
      </c>
      <c r="O68">
        <v>0.64925030729976951</v>
      </c>
      <c r="P68">
        <v>9.1572927703470558E-2</v>
      </c>
      <c r="Q68">
        <v>3.8712540624053493E-2</v>
      </c>
      <c r="R68">
        <v>3.1132299602308459E-2</v>
      </c>
      <c r="S68">
        <v>4.0603165410424004E-2</v>
      </c>
      <c r="T68">
        <v>8.2493273113389262E-2</v>
      </c>
      <c r="U68">
        <v>0.34378354086654872</v>
      </c>
      <c r="V68">
        <v>0</v>
      </c>
      <c r="W68">
        <v>0</v>
      </c>
      <c r="X68">
        <v>0</v>
      </c>
      <c r="Y68">
        <v>0.55665534940794581</v>
      </c>
      <c r="Z68">
        <v>0.17312179820637288</v>
      </c>
      <c r="AA68">
        <v>0.11589557687839022</v>
      </c>
      <c r="AB68">
        <v>0.10224452694494994</v>
      </c>
      <c r="AC68">
        <v>0.1062939953711077</v>
      </c>
      <c r="AD68">
        <v>0.14910041932617432</v>
      </c>
      <c r="AE68">
        <v>0.26523353103224528</v>
      </c>
      <c r="AF68">
        <v>0</v>
      </c>
      <c r="AG68">
        <v>0</v>
      </c>
      <c r="AH68">
        <v>0</v>
      </c>
      <c r="AI68">
        <v>0.54755612968024248</v>
      </c>
      <c r="AJ68">
        <v>0.19173520589471318</v>
      </c>
      <c r="AK68">
        <v>0.12124225604904586</v>
      </c>
      <c r="AL68">
        <v>0.10275032609757195</v>
      </c>
      <c r="AM68">
        <v>0.10226281971182571</v>
      </c>
      <c r="AN68">
        <v>0.13958730232953537</v>
      </c>
      <c r="AO68">
        <v>0.29340310967046718</v>
      </c>
      <c r="AP68">
        <v>0</v>
      </c>
      <c r="AQ68">
        <v>0</v>
      </c>
      <c r="AR68">
        <v>0</v>
      </c>
      <c r="AS68">
        <v>0.59680824644976127</v>
      </c>
      <c r="AT68">
        <v>0.23868980466895873</v>
      </c>
      <c r="AU68">
        <v>0.15799849506922584</v>
      </c>
      <c r="AV68">
        <v>0.12563540628723771</v>
      </c>
      <c r="AW68">
        <v>0.12719543973821229</v>
      </c>
      <c r="AX68">
        <v>0.19177065521686074</v>
      </c>
      <c r="AY68">
        <v>0.54640185332985225</v>
      </c>
      <c r="AZ68">
        <v>0</v>
      </c>
      <c r="BA68">
        <v>0</v>
      </c>
      <c r="BB68">
        <v>0</v>
      </c>
      <c r="BC68">
        <v>0.96721311475409855</v>
      </c>
      <c r="BD68">
        <v>0.12626327180324878</v>
      </c>
      <c r="BE68">
        <v>2.4309007513041044E-2</v>
      </c>
      <c r="BF68">
        <v>2.4138655815253512E-2</v>
      </c>
      <c r="BG68">
        <v>2.9741243400058712E-2</v>
      </c>
      <c r="BH68">
        <v>9.3900367726577214E-2</v>
      </c>
      <c r="BI68">
        <v>0.66945902827631076</v>
      </c>
      <c r="BJ68">
        <v>0</v>
      </c>
      <c r="BK68">
        <v>0</v>
      </c>
      <c r="GI68" t="s">
        <v>347</v>
      </c>
      <c r="GJ68">
        <v>0</v>
      </c>
      <c r="GK68">
        <v>0</v>
      </c>
      <c r="GL68">
        <v>0.37707352617417411</v>
      </c>
      <c r="GM68">
        <v>0.63112480560604556</v>
      </c>
      <c r="GN68">
        <v>0.62500126316749882</v>
      </c>
      <c r="GO68">
        <v>0.63877106143496409</v>
      </c>
      <c r="GP68">
        <v>0.53844953540440232</v>
      </c>
      <c r="GQ68">
        <v>0.14454451176688887</v>
      </c>
      <c r="GR68">
        <v>0</v>
      </c>
      <c r="GS68">
        <v>0</v>
      </c>
      <c r="GT68">
        <v>0</v>
      </c>
      <c r="GU68">
        <v>7.6722362738698327E-2</v>
      </c>
      <c r="GV68">
        <v>0.49520268130151907</v>
      </c>
      <c r="GW68">
        <v>0.67215401349055748</v>
      </c>
      <c r="GX68">
        <v>0.68497970589274859</v>
      </c>
      <c r="GY68">
        <v>0.66645051227511876</v>
      </c>
      <c r="GZ68">
        <v>0.54408031760683873</v>
      </c>
      <c r="HA68">
        <v>0.19772242242388402</v>
      </c>
      <c r="HB68">
        <v>0</v>
      </c>
      <c r="HC68">
        <v>0</v>
      </c>
      <c r="HD68">
        <v>0</v>
      </c>
      <c r="HE68">
        <v>8.2430060691016105E-2</v>
      </c>
      <c r="HF68">
        <v>0.35774149475791706</v>
      </c>
      <c r="HG68">
        <v>0.5119760971403039</v>
      </c>
      <c r="HH68">
        <v>0.54932894138825883</v>
      </c>
      <c r="HI68">
        <v>0.49783750004508481</v>
      </c>
      <c r="HJ68">
        <v>0.36761365146282377</v>
      </c>
      <c r="HK68">
        <v>0.15731517182314661</v>
      </c>
      <c r="HL68">
        <v>0</v>
      </c>
      <c r="HM68">
        <v>0</v>
      </c>
      <c r="HN68">
        <v>0</v>
      </c>
      <c r="HO68">
        <v>3.2591327270893172E-2</v>
      </c>
      <c r="HP68">
        <v>0.22893226160660449</v>
      </c>
      <c r="HQ68">
        <v>0.39219297472646475</v>
      </c>
      <c r="HR68">
        <v>0.42504212342635062</v>
      </c>
      <c r="HS68">
        <v>0.38946347314612006</v>
      </c>
      <c r="HT68">
        <v>0.27832745898271971</v>
      </c>
      <c r="HU68">
        <v>9.4101334883652757E-2</v>
      </c>
      <c r="HV68">
        <v>0</v>
      </c>
      <c r="HW68">
        <v>0</v>
      </c>
      <c r="HX68">
        <v>0</v>
      </c>
      <c r="HY68">
        <v>3.3738885828377155E-2</v>
      </c>
      <c r="HZ68">
        <v>0.26846460136406641</v>
      </c>
      <c r="IA68">
        <v>0.43839183722581704</v>
      </c>
      <c r="IB68">
        <v>0.45566268359240686</v>
      </c>
      <c r="IC68">
        <v>0.42866416261232942</v>
      </c>
      <c r="ID68">
        <v>0.28749679147743823</v>
      </c>
      <c r="IE68">
        <v>5.8310780374284318E-2</v>
      </c>
      <c r="IF68">
        <v>0</v>
      </c>
      <c r="IG68">
        <v>0</v>
      </c>
      <c r="IH68">
        <v>0</v>
      </c>
      <c r="II68">
        <v>3.4777365829074294E-4</v>
      </c>
      <c r="IJ68">
        <v>0.42731884027236816</v>
      </c>
      <c r="IK68">
        <v>0.64084147000678415</v>
      </c>
      <c r="IL68">
        <v>0.60251436052747598</v>
      </c>
      <c r="IM68">
        <v>0.6189049611428622</v>
      </c>
      <c r="IN68">
        <v>0.46741015087205107</v>
      </c>
      <c r="IO68">
        <v>3.0057604063301449E-2</v>
      </c>
      <c r="IP68">
        <v>0</v>
      </c>
      <c r="IQ68">
        <v>0</v>
      </c>
      <c r="IS68" t="s">
        <v>347</v>
      </c>
      <c r="IT68" t="s">
        <v>466</v>
      </c>
      <c r="IU68" t="s">
        <v>467</v>
      </c>
      <c r="IV68">
        <v>0.48894313037459675</v>
      </c>
    </row>
    <row r="69" spans="2:256" x14ac:dyDescent="0.45">
      <c r="B69" t="s">
        <v>348</v>
      </c>
      <c r="C69" t="s">
        <v>31</v>
      </c>
      <c r="D69">
        <v>0</v>
      </c>
      <c r="E69">
        <v>0</v>
      </c>
      <c r="F69">
        <v>0.26919851908306336</v>
      </c>
      <c r="G69">
        <v>3.6729176576780057E-2</v>
      </c>
      <c r="H69">
        <v>2.686970856617937E-2</v>
      </c>
      <c r="I69">
        <v>3.593819072271795E-2</v>
      </c>
      <c r="J69">
        <v>5.4903534905051662E-2</v>
      </c>
      <c r="K69">
        <v>0.18627133973875043</v>
      </c>
      <c r="L69">
        <v>0</v>
      </c>
      <c r="M69">
        <v>0</v>
      </c>
      <c r="N69">
        <v>0</v>
      </c>
      <c r="O69">
        <v>0.97265759491773807</v>
      </c>
      <c r="P69">
        <v>0.13147225249799246</v>
      </c>
      <c r="Q69">
        <v>2.6885382270550959E-2</v>
      </c>
      <c r="R69">
        <v>1.970696204642022E-2</v>
      </c>
      <c r="S69">
        <v>3.3879234310550656E-2</v>
      </c>
      <c r="T69">
        <v>5.6205469851963591E-2</v>
      </c>
      <c r="U69">
        <v>0.14454744786164148</v>
      </c>
      <c r="V69">
        <v>0</v>
      </c>
      <c r="W69">
        <v>0</v>
      </c>
      <c r="X69">
        <v>0</v>
      </c>
      <c r="Y69">
        <v>0.61609252563349515</v>
      </c>
      <c r="Z69">
        <v>0.23764259963857073</v>
      </c>
      <c r="AA69">
        <v>0.18275311448673298</v>
      </c>
      <c r="AB69">
        <v>0.13306956920678598</v>
      </c>
      <c r="AC69">
        <v>0.10348473326719201</v>
      </c>
      <c r="AD69">
        <v>0.13009259231530362</v>
      </c>
      <c r="AE69">
        <v>0.24106549986313824</v>
      </c>
      <c r="AF69">
        <v>0</v>
      </c>
      <c r="AG69">
        <v>0</v>
      </c>
      <c r="AH69">
        <v>0</v>
      </c>
      <c r="AI69">
        <v>0.87024684646908168</v>
      </c>
      <c r="AJ69">
        <v>0.32876119416136346</v>
      </c>
      <c r="AK69">
        <v>0.18566884875131448</v>
      </c>
      <c r="AL69">
        <v>0.15710703834481773</v>
      </c>
      <c r="AM69">
        <v>0.16917319275144146</v>
      </c>
      <c r="AN69">
        <v>0.18386019310080312</v>
      </c>
      <c r="AO69">
        <v>0.2986228598571139</v>
      </c>
      <c r="AP69">
        <v>0</v>
      </c>
      <c r="AQ69">
        <v>0</v>
      </c>
      <c r="AR69">
        <v>0</v>
      </c>
      <c r="AS69">
        <v>0</v>
      </c>
      <c r="AT69">
        <v>0.2740178376117175</v>
      </c>
      <c r="AU69">
        <v>0.14653722764744601</v>
      </c>
      <c r="AV69">
        <v>0.10478270027720069</v>
      </c>
      <c r="AW69">
        <v>0.10624459479304182</v>
      </c>
      <c r="AX69">
        <v>0.13861927201446222</v>
      </c>
      <c r="AY69">
        <v>0.37310398832148012</v>
      </c>
      <c r="AZ69">
        <v>0</v>
      </c>
      <c r="BA69">
        <v>0</v>
      </c>
      <c r="BB69">
        <v>0</v>
      </c>
      <c r="BC69">
        <v>0</v>
      </c>
      <c r="BD69">
        <v>0.17632582539193881</v>
      </c>
      <c r="BE69">
        <v>6.8303080587989645E-2</v>
      </c>
      <c r="BF69">
        <v>5.739077380204341E-2</v>
      </c>
      <c r="BG69">
        <v>6.5684683283736944E-2</v>
      </c>
      <c r="BH69">
        <v>0.10142990475438694</v>
      </c>
      <c r="BI69">
        <v>0.51618310850763582</v>
      </c>
      <c r="BJ69">
        <v>0</v>
      </c>
      <c r="BK69">
        <v>0</v>
      </c>
      <c r="GI69" t="s">
        <v>348</v>
      </c>
      <c r="GJ69">
        <v>0</v>
      </c>
      <c r="GK69">
        <v>0</v>
      </c>
      <c r="GL69">
        <v>0.27995693623322504</v>
      </c>
      <c r="GM69">
        <v>0.63369241410561383</v>
      </c>
      <c r="GN69">
        <v>0.66846048963650051</v>
      </c>
      <c r="GO69">
        <v>0.64215557551659252</v>
      </c>
      <c r="GP69">
        <v>0.58846043668473025</v>
      </c>
      <c r="GQ69">
        <v>0.30451501149782412</v>
      </c>
      <c r="GR69">
        <v>0</v>
      </c>
      <c r="GS69">
        <v>0</v>
      </c>
      <c r="GT69">
        <v>0</v>
      </c>
      <c r="GU69">
        <v>3.0566281423681312E-4</v>
      </c>
      <c r="GV69">
        <v>0.38968134477381744</v>
      </c>
      <c r="GW69">
        <v>0.64736440898661129</v>
      </c>
      <c r="GX69">
        <v>0.69011202378060432</v>
      </c>
      <c r="GY69">
        <v>0.65700095717621365</v>
      </c>
      <c r="GZ69">
        <v>0.56456937613133262</v>
      </c>
      <c r="HA69">
        <v>0.31728852146821063</v>
      </c>
      <c r="HB69">
        <v>0</v>
      </c>
      <c r="HC69">
        <v>0</v>
      </c>
      <c r="HD69">
        <v>0</v>
      </c>
      <c r="HE69">
        <v>2.8348464578850832E-2</v>
      </c>
      <c r="HF69">
        <v>0.26209337557218171</v>
      </c>
      <c r="HG69">
        <v>0.43269438021769413</v>
      </c>
      <c r="HH69">
        <v>0.51491947362499457</v>
      </c>
      <c r="HI69">
        <v>0.50279653049415363</v>
      </c>
      <c r="HJ69">
        <v>0.38014243737815162</v>
      </c>
      <c r="HK69">
        <v>0.18002293258263549</v>
      </c>
      <c r="HL69">
        <v>0</v>
      </c>
      <c r="HM69">
        <v>0</v>
      </c>
      <c r="HN69">
        <v>0</v>
      </c>
      <c r="HO69">
        <v>5.3974503095569211E-4</v>
      </c>
      <c r="HP69">
        <v>0.11903103885510533</v>
      </c>
      <c r="HQ69">
        <v>0.27394791278519109</v>
      </c>
      <c r="HR69">
        <v>0.36581950183961309</v>
      </c>
      <c r="HS69">
        <v>0.36584984387461633</v>
      </c>
      <c r="HT69">
        <v>0.26844209958110976</v>
      </c>
      <c r="HU69">
        <v>0.10300109861643846</v>
      </c>
      <c r="HV69">
        <v>0</v>
      </c>
      <c r="HW69">
        <v>0</v>
      </c>
      <c r="HX69">
        <v>0</v>
      </c>
      <c r="HY69">
        <v>0</v>
      </c>
      <c r="HZ69">
        <v>0.20697758372176911</v>
      </c>
      <c r="IA69">
        <v>0.42158901911539071</v>
      </c>
      <c r="IB69">
        <v>0.48972672278134999</v>
      </c>
      <c r="IC69">
        <v>0.47707115531216793</v>
      </c>
      <c r="ID69">
        <v>0.37602705921059371</v>
      </c>
      <c r="IE69">
        <v>0.12581182767859206</v>
      </c>
      <c r="IF69">
        <v>0</v>
      </c>
      <c r="IG69">
        <v>0</v>
      </c>
      <c r="IH69">
        <v>0</v>
      </c>
      <c r="II69">
        <v>0</v>
      </c>
      <c r="IJ69">
        <v>0.33713166089698743</v>
      </c>
      <c r="IK69">
        <v>0.60745134244917498</v>
      </c>
      <c r="IL69">
        <v>0.61316067723991385</v>
      </c>
      <c r="IM69">
        <v>0.60792725499849776</v>
      </c>
      <c r="IN69">
        <v>0.52863144464884171</v>
      </c>
      <c r="IO69">
        <v>0.15502800631087257</v>
      </c>
      <c r="IP69">
        <v>0</v>
      </c>
      <c r="IQ69">
        <v>0</v>
      </c>
      <c r="IS69" t="s">
        <v>348</v>
      </c>
      <c r="IT69" t="s">
        <v>466</v>
      </c>
      <c r="IU69" t="s">
        <v>467</v>
      </c>
      <c r="IV69">
        <v>0.48110799792466302</v>
      </c>
    </row>
    <row r="70" spans="2:256" x14ac:dyDescent="0.45">
      <c r="B70" t="s">
        <v>349</v>
      </c>
      <c r="C70" t="s">
        <v>31</v>
      </c>
      <c r="D70">
        <v>0</v>
      </c>
      <c r="E70">
        <v>0</v>
      </c>
      <c r="F70">
        <v>0.18724454210463046</v>
      </c>
      <c r="G70">
        <v>4.3845686940553782E-2</v>
      </c>
      <c r="H70">
        <v>3.6601836160516481E-2</v>
      </c>
      <c r="I70">
        <v>5.3342347797239183E-2</v>
      </c>
      <c r="J70">
        <v>7.0376352523109822E-2</v>
      </c>
      <c r="K70">
        <v>0.26926346175939325</v>
      </c>
      <c r="L70">
        <v>0</v>
      </c>
      <c r="M70">
        <v>0</v>
      </c>
      <c r="N70">
        <v>0</v>
      </c>
      <c r="O70">
        <v>0.90163934426229519</v>
      </c>
      <c r="P70">
        <v>0.12404614532109896</v>
      </c>
      <c r="Q70">
        <v>3.6294433578189171E-2</v>
      </c>
      <c r="R70">
        <v>2.585997273018693E-2</v>
      </c>
      <c r="S70">
        <v>3.734086828132871E-2</v>
      </c>
      <c r="T70">
        <v>6.4583096220132169E-2</v>
      </c>
      <c r="U70">
        <v>0.15888104452992313</v>
      </c>
      <c r="V70">
        <v>0</v>
      </c>
      <c r="W70">
        <v>0</v>
      </c>
      <c r="X70">
        <v>0</v>
      </c>
      <c r="Y70">
        <v>0.62354369838023882</v>
      </c>
      <c r="Z70">
        <v>0.23518536688790612</v>
      </c>
      <c r="AA70">
        <v>0.1757173061198869</v>
      </c>
      <c r="AB70">
        <v>0.14187549639791708</v>
      </c>
      <c r="AC70">
        <v>0.12051504241000111</v>
      </c>
      <c r="AD70">
        <v>0.15297659718081047</v>
      </c>
      <c r="AE70">
        <v>0.24669790066740055</v>
      </c>
      <c r="AF70">
        <v>0</v>
      </c>
      <c r="AG70">
        <v>0</v>
      </c>
      <c r="AH70">
        <v>0</v>
      </c>
      <c r="AI70">
        <v>0.77069271410373408</v>
      </c>
      <c r="AJ70">
        <v>0.34230493396128253</v>
      </c>
      <c r="AK70">
        <v>0.22286599364905252</v>
      </c>
      <c r="AL70">
        <v>0.18252981784304959</v>
      </c>
      <c r="AM70">
        <v>0.17980509584695661</v>
      </c>
      <c r="AN70">
        <v>0.20076111027994364</v>
      </c>
      <c r="AO70">
        <v>0.3204947267547687</v>
      </c>
      <c r="AP70">
        <v>0</v>
      </c>
      <c r="AQ70">
        <v>0</v>
      </c>
      <c r="AR70">
        <v>0</v>
      </c>
      <c r="AS70">
        <v>0</v>
      </c>
      <c r="AT70">
        <v>0.25585247898211261</v>
      </c>
      <c r="AU70">
        <v>0.16084103591477728</v>
      </c>
      <c r="AV70">
        <v>0.10824259401321888</v>
      </c>
      <c r="AW70">
        <v>0.11620536416659202</v>
      </c>
      <c r="AX70">
        <v>0.16165920627092983</v>
      </c>
      <c r="AY70">
        <v>0.41896142878702081</v>
      </c>
      <c r="AZ70">
        <v>0</v>
      </c>
      <c r="BA70">
        <v>0</v>
      </c>
      <c r="BB70">
        <v>0</v>
      </c>
      <c r="BC70">
        <v>0</v>
      </c>
      <c r="BD70">
        <v>0.17230448289324451</v>
      </c>
      <c r="BE70">
        <v>6.5339644812328027E-2</v>
      </c>
      <c r="BF70">
        <v>5.2778303080600504E-2</v>
      </c>
      <c r="BG70">
        <v>6.1831631327770975E-2</v>
      </c>
      <c r="BH70">
        <v>9.9299745660196045E-2</v>
      </c>
      <c r="BI70">
        <v>0.51838604507915209</v>
      </c>
      <c r="BJ70">
        <v>0</v>
      </c>
      <c r="BK70">
        <v>0</v>
      </c>
      <c r="GI70" t="s">
        <v>349</v>
      </c>
      <c r="GJ70">
        <v>0</v>
      </c>
      <c r="GK70">
        <v>0</v>
      </c>
      <c r="GL70">
        <v>0.30813450305557594</v>
      </c>
      <c r="GM70">
        <v>0.61819036468462651</v>
      </c>
      <c r="GN70">
        <v>0.64507447260749184</v>
      </c>
      <c r="GO70">
        <v>0.61508902081813688</v>
      </c>
      <c r="GP70">
        <v>0.55684314206176877</v>
      </c>
      <c r="GQ70">
        <v>0.24457212568062289</v>
      </c>
      <c r="GR70">
        <v>0</v>
      </c>
      <c r="GS70">
        <v>0</v>
      </c>
      <c r="GT70">
        <v>0</v>
      </c>
      <c r="GU70">
        <v>6.9458959289827845E-3</v>
      </c>
      <c r="GV70">
        <v>0.38958193093889631</v>
      </c>
      <c r="GW70">
        <v>0.63480740101023292</v>
      </c>
      <c r="GX70">
        <v>0.67568136154314062</v>
      </c>
      <c r="GY70">
        <v>0.64018940175208627</v>
      </c>
      <c r="GZ70">
        <v>0.54377266237912292</v>
      </c>
      <c r="HA70">
        <v>0.2930177308808754</v>
      </c>
      <c r="HB70">
        <v>0</v>
      </c>
      <c r="HC70">
        <v>0</v>
      </c>
      <c r="HD70">
        <v>0</v>
      </c>
      <c r="HE70">
        <v>4.5985491832161697E-2</v>
      </c>
      <c r="HF70">
        <v>0.28331968511980948</v>
      </c>
      <c r="HG70">
        <v>0.45597309465711683</v>
      </c>
      <c r="HH70">
        <v>0.52219494560708002</v>
      </c>
      <c r="HI70">
        <v>0.49980581113646988</v>
      </c>
      <c r="HJ70">
        <v>0.38627244140562333</v>
      </c>
      <c r="HK70">
        <v>0.18923310735570409</v>
      </c>
      <c r="HL70">
        <v>0</v>
      </c>
      <c r="HM70">
        <v>0</v>
      </c>
      <c r="HN70">
        <v>0</v>
      </c>
      <c r="HO70">
        <v>3.5287988377644282E-3</v>
      </c>
      <c r="HP70">
        <v>0.12504131597998069</v>
      </c>
      <c r="HQ70">
        <v>0.27319558139910005</v>
      </c>
      <c r="HR70">
        <v>0.33470300877559261</v>
      </c>
      <c r="HS70">
        <v>0.32208046413214542</v>
      </c>
      <c r="HT70">
        <v>0.23951383484144326</v>
      </c>
      <c r="HU70">
        <v>8.8408634981182357E-2</v>
      </c>
      <c r="HV70">
        <v>0</v>
      </c>
      <c r="HW70">
        <v>0</v>
      </c>
      <c r="HX70">
        <v>0</v>
      </c>
      <c r="HY70">
        <v>0</v>
      </c>
      <c r="HZ70">
        <v>0.24129272744811939</v>
      </c>
      <c r="IA70">
        <v>0.4470694368567662</v>
      </c>
      <c r="IB70">
        <v>0.50021983385162139</v>
      </c>
      <c r="IC70">
        <v>0.47528168597286924</v>
      </c>
      <c r="ID70">
        <v>0.3564776056321694</v>
      </c>
      <c r="IE70">
        <v>0.10479023508029105</v>
      </c>
      <c r="IF70">
        <v>0</v>
      </c>
      <c r="IG70">
        <v>0</v>
      </c>
      <c r="IH70">
        <v>0</v>
      </c>
      <c r="II70">
        <v>0</v>
      </c>
      <c r="IJ70">
        <v>0.35183939651774326</v>
      </c>
      <c r="IK70">
        <v>0.60930923599064257</v>
      </c>
      <c r="IL70">
        <v>0.60522919824604515</v>
      </c>
      <c r="IM70">
        <v>0.60525157221313486</v>
      </c>
      <c r="IN70">
        <v>0.51155530886845879</v>
      </c>
      <c r="IO70">
        <v>0.13660877162984317</v>
      </c>
      <c r="IP70">
        <v>0</v>
      </c>
      <c r="IQ70">
        <v>0</v>
      </c>
      <c r="IS70" t="s">
        <v>349</v>
      </c>
      <c r="IT70" t="s">
        <v>466</v>
      </c>
      <c r="IU70" t="s">
        <v>467</v>
      </c>
      <c r="IV70">
        <v>0.52801971904846501</v>
      </c>
    </row>
    <row r="71" spans="2:256" x14ac:dyDescent="0.45">
      <c r="B71" t="s">
        <v>350</v>
      </c>
      <c r="C71" t="s">
        <v>31</v>
      </c>
      <c r="D71">
        <v>0</v>
      </c>
      <c r="E71">
        <v>0</v>
      </c>
      <c r="F71">
        <v>0.30804091733872274</v>
      </c>
      <c r="G71">
        <v>4.384298501386083E-2</v>
      </c>
      <c r="H71">
        <v>3.09403583507953E-2</v>
      </c>
      <c r="I71">
        <v>3.8789668514930487E-2</v>
      </c>
      <c r="J71">
        <v>5.9641842545985181E-2</v>
      </c>
      <c r="K71">
        <v>0.25262596194666509</v>
      </c>
      <c r="L71">
        <v>0</v>
      </c>
      <c r="M71">
        <v>0</v>
      </c>
      <c r="N71">
        <v>0</v>
      </c>
      <c r="O71">
        <v>0.9098360655737705</v>
      </c>
      <c r="P71">
        <v>0.12789912641804141</v>
      </c>
      <c r="Q71">
        <v>2.9156943788757026E-2</v>
      </c>
      <c r="R71">
        <v>2.0018172355096366E-2</v>
      </c>
      <c r="S71">
        <v>2.8124914291646937E-2</v>
      </c>
      <c r="T71">
        <v>5.5228899821845694E-2</v>
      </c>
      <c r="U71">
        <v>0.14966879186592522</v>
      </c>
      <c r="V71">
        <v>0</v>
      </c>
      <c r="W71">
        <v>0</v>
      </c>
      <c r="X71">
        <v>0</v>
      </c>
      <c r="Y71">
        <v>0.62428699066641113</v>
      </c>
      <c r="Z71">
        <v>0.24479029653115383</v>
      </c>
      <c r="AA71">
        <v>0.19182131663345636</v>
      </c>
      <c r="AB71">
        <v>0.15414302820425899</v>
      </c>
      <c r="AC71">
        <v>0.13282706796051413</v>
      </c>
      <c r="AD71">
        <v>0.15899886078461042</v>
      </c>
      <c r="AE71">
        <v>0.24089972919830313</v>
      </c>
      <c r="AF71">
        <v>0</v>
      </c>
      <c r="AG71">
        <v>0</v>
      </c>
      <c r="AH71">
        <v>0</v>
      </c>
      <c r="AI71">
        <v>0.83123841001326015</v>
      </c>
      <c r="AJ71">
        <v>0.3710500758022533</v>
      </c>
      <c r="AK71">
        <v>0.23796178560593867</v>
      </c>
      <c r="AL71">
        <v>0.18433996785735288</v>
      </c>
      <c r="AM71">
        <v>0.19035068244422917</v>
      </c>
      <c r="AN71">
        <v>0.2146237142481659</v>
      </c>
      <c r="AO71">
        <v>0.33114906564750807</v>
      </c>
      <c r="AP71">
        <v>0.9465660594228118</v>
      </c>
      <c r="AQ71">
        <v>0</v>
      </c>
      <c r="AR71">
        <v>0</v>
      </c>
      <c r="AS71">
        <v>0</v>
      </c>
      <c r="AT71">
        <v>0.26156914430705458</v>
      </c>
      <c r="AU71">
        <v>0.16354520974532161</v>
      </c>
      <c r="AV71">
        <v>9.7818577873725554E-2</v>
      </c>
      <c r="AW71">
        <v>9.3221570425651268E-2</v>
      </c>
      <c r="AX71">
        <v>0.12479306981644273</v>
      </c>
      <c r="AY71">
        <v>0.37746786196781323</v>
      </c>
      <c r="AZ71">
        <v>0</v>
      </c>
      <c r="BA71">
        <v>0</v>
      </c>
      <c r="BB71">
        <v>0</v>
      </c>
      <c r="BC71">
        <v>0</v>
      </c>
      <c r="BD71">
        <v>0.1697125374638366</v>
      </c>
      <c r="BE71">
        <v>4.509896836536588E-2</v>
      </c>
      <c r="BF71">
        <v>4.0746509552210083E-2</v>
      </c>
      <c r="BG71">
        <v>4.734680903065145E-2</v>
      </c>
      <c r="BH71">
        <v>8.2184379969973534E-2</v>
      </c>
      <c r="BI71">
        <v>0.50795084577945881</v>
      </c>
      <c r="BJ71">
        <v>0</v>
      </c>
      <c r="BK71">
        <v>0</v>
      </c>
      <c r="GI71" t="s">
        <v>350</v>
      </c>
      <c r="GJ71">
        <v>0</v>
      </c>
      <c r="GK71">
        <v>0</v>
      </c>
      <c r="GL71">
        <v>0.25939546550842429</v>
      </c>
      <c r="GM71">
        <v>0.61415525429907214</v>
      </c>
      <c r="GN71">
        <v>0.64843265930805039</v>
      </c>
      <c r="GO71">
        <v>0.62145475874332634</v>
      </c>
      <c r="GP71">
        <v>0.56542126249063951</v>
      </c>
      <c r="GQ71">
        <v>0.25425694270666782</v>
      </c>
      <c r="GR71">
        <v>0</v>
      </c>
      <c r="GS71">
        <v>0</v>
      </c>
      <c r="GT71">
        <v>0</v>
      </c>
      <c r="GU71">
        <v>4.59924802915989E-3</v>
      </c>
      <c r="GV71">
        <v>0.39509153082963921</v>
      </c>
      <c r="GW71">
        <v>0.6432628056530777</v>
      </c>
      <c r="GX71">
        <v>0.68865470584993638</v>
      </c>
      <c r="GY71">
        <v>0.66247518237074055</v>
      </c>
      <c r="GZ71">
        <v>0.57257660396846888</v>
      </c>
      <c r="HA71">
        <v>0.32319416530219247</v>
      </c>
      <c r="HB71">
        <v>0</v>
      </c>
      <c r="HC71">
        <v>0</v>
      </c>
      <c r="HD71">
        <v>0</v>
      </c>
      <c r="HE71">
        <v>4.3684070241650816E-2</v>
      </c>
      <c r="HF71">
        <v>0.27499194692933088</v>
      </c>
      <c r="HG71">
        <v>0.44161177616889319</v>
      </c>
      <c r="HH71">
        <v>0.51393669149643439</v>
      </c>
      <c r="HI71">
        <v>0.50080495286361293</v>
      </c>
      <c r="HJ71">
        <v>0.38650420816821307</v>
      </c>
      <c r="HK71">
        <v>0.19712146263818714</v>
      </c>
      <c r="HL71">
        <v>0</v>
      </c>
      <c r="HM71">
        <v>0</v>
      </c>
      <c r="HN71">
        <v>0</v>
      </c>
      <c r="HO71">
        <v>1.8553669243048284E-3</v>
      </c>
      <c r="HP71">
        <v>9.9990169269409124E-2</v>
      </c>
      <c r="HQ71">
        <v>0.23271597196513416</v>
      </c>
      <c r="HR71">
        <v>0.30841414229808917</v>
      </c>
      <c r="HS71">
        <v>0.3053117406594022</v>
      </c>
      <c r="HT71">
        <v>0.2240616688407033</v>
      </c>
      <c r="HU71">
        <v>8.8061660840406689E-2</v>
      </c>
      <c r="HV71">
        <v>2.4720599218378608E-5</v>
      </c>
      <c r="HW71">
        <v>0</v>
      </c>
      <c r="HX71">
        <v>0</v>
      </c>
      <c r="HY71">
        <v>0</v>
      </c>
      <c r="HZ71">
        <v>0.2300310679016099</v>
      </c>
      <c r="IA71">
        <v>0.43674698296251896</v>
      </c>
      <c r="IB71">
        <v>0.503422623345682</v>
      </c>
      <c r="IC71">
        <v>0.48560421225648137</v>
      </c>
      <c r="ID71">
        <v>0.38272219525696366</v>
      </c>
      <c r="IE71">
        <v>0.12104196075183336</v>
      </c>
      <c r="IF71">
        <v>0</v>
      </c>
      <c r="IG71">
        <v>0</v>
      </c>
      <c r="IH71">
        <v>0</v>
      </c>
      <c r="II71">
        <v>0</v>
      </c>
      <c r="IJ71">
        <v>0.34457796672249902</v>
      </c>
      <c r="IK71">
        <v>0.61735404789707771</v>
      </c>
      <c r="IL71">
        <v>0.61148126906783151</v>
      </c>
      <c r="IM71">
        <v>0.61152290425860323</v>
      </c>
      <c r="IN71">
        <v>0.52621846996312871</v>
      </c>
      <c r="IO71">
        <v>0.14511697911410557</v>
      </c>
      <c r="IP71">
        <v>0</v>
      </c>
      <c r="IQ71">
        <v>0</v>
      </c>
      <c r="IS71" t="s">
        <v>350</v>
      </c>
      <c r="IT71" t="s">
        <v>466</v>
      </c>
      <c r="IU71" t="s">
        <v>467</v>
      </c>
      <c r="IV71">
        <v>0.47713373516843066</v>
      </c>
    </row>
    <row r="72" spans="2:256" x14ac:dyDescent="0.45">
      <c r="B72" t="s">
        <v>351</v>
      </c>
      <c r="C72" t="s">
        <v>31</v>
      </c>
      <c r="D72">
        <v>0</v>
      </c>
      <c r="E72">
        <v>0</v>
      </c>
      <c r="F72">
        <v>0.44380235452678324</v>
      </c>
      <c r="G72">
        <v>3.28535103976191E-2</v>
      </c>
      <c r="H72">
        <v>1.7829428979165392E-2</v>
      </c>
      <c r="I72">
        <v>2.6851725014759392E-2</v>
      </c>
      <c r="J72">
        <v>5.1638551692388963E-2</v>
      </c>
      <c r="K72">
        <v>0.1560589814282439</v>
      </c>
      <c r="L72">
        <v>0</v>
      </c>
      <c r="M72">
        <v>0</v>
      </c>
      <c r="N72">
        <v>0</v>
      </c>
      <c r="O72">
        <v>0</v>
      </c>
      <c r="P72">
        <v>0.13451890564727201</v>
      </c>
      <c r="Q72">
        <v>2.8325394675972119E-2</v>
      </c>
      <c r="R72">
        <v>1.5350764150420873E-2</v>
      </c>
      <c r="S72">
        <v>2.1018788821690951E-2</v>
      </c>
      <c r="T72">
        <v>4.8897437050605799E-2</v>
      </c>
      <c r="U72">
        <v>0.13773801166395497</v>
      </c>
      <c r="V72">
        <v>0</v>
      </c>
      <c r="W72">
        <v>0</v>
      </c>
      <c r="X72">
        <v>0</v>
      </c>
      <c r="Y72">
        <v>0.74853718172770822</v>
      </c>
      <c r="Z72">
        <v>0.26625628022725911</v>
      </c>
      <c r="AA72">
        <v>0.19095426133267618</v>
      </c>
      <c r="AB72">
        <v>0.14534323399624785</v>
      </c>
      <c r="AC72">
        <v>0.1283058164813235</v>
      </c>
      <c r="AD72">
        <v>0.15632280214855052</v>
      </c>
      <c r="AE72">
        <v>0.24124028401263914</v>
      </c>
      <c r="AF72">
        <v>0.83074807817372487</v>
      </c>
      <c r="AG72">
        <v>0</v>
      </c>
      <c r="AH72">
        <v>0</v>
      </c>
      <c r="AI72">
        <v>0.99193548387096764</v>
      </c>
      <c r="AJ72">
        <v>0.33771013262454325</v>
      </c>
      <c r="AK72">
        <v>0.18698441313900449</v>
      </c>
      <c r="AL72">
        <v>0.15439763616691501</v>
      </c>
      <c r="AM72">
        <v>0.16332579005264475</v>
      </c>
      <c r="AN72">
        <v>0.20148772523163147</v>
      </c>
      <c r="AO72">
        <v>0.29119469253855645</v>
      </c>
      <c r="AP72">
        <v>0.80577916847312347</v>
      </c>
      <c r="AQ72">
        <v>0</v>
      </c>
      <c r="AR72">
        <v>0</v>
      </c>
      <c r="AS72">
        <v>0</v>
      </c>
      <c r="AT72">
        <v>0.27034181573049293</v>
      </c>
      <c r="AU72">
        <v>0.14401053991737986</v>
      </c>
      <c r="AV72">
        <v>0.10175841785147434</v>
      </c>
      <c r="AW72">
        <v>8.0218173169675E-2</v>
      </c>
      <c r="AX72">
        <v>0.10834614496437736</v>
      </c>
      <c r="AY72">
        <v>0.29526094122823626</v>
      </c>
      <c r="AZ72">
        <v>0</v>
      </c>
      <c r="BA72">
        <v>0</v>
      </c>
      <c r="BB72">
        <v>0</v>
      </c>
      <c r="BC72">
        <v>0</v>
      </c>
      <c r="BD72">
        <v>0.23514613837970266</v>
      </c>
      <c r="BE72">
        <v>4.858810194664543E-2</v>
      </c>
      <c r="BF72">
        <v>4.121585668201308E-2</v>
      </c>
      <c r="BG72">
        <v>6.0677847998612908E-2</v>
      </c>
      <c r="BH72">
        <v>0.10036456778752197</v>
      </c>
      <c r="BI72">
        <v>0.50839987586327329</v>
      </c>
      <c r="BJ72">
        <v>0</v>
      </c>
      <c r="BK72">
        <v>0</v>
      </c>
      <c r="GI72" t="s">
        <v>351</v>
      </c>
      <c r="GJ72">
        <v>0</v>
      </c>
      <c r="GK72">
        <v>0</v>
      </c>
      <c r="GL72">
        <v>0.21828507090641283</v>
      </c>
      <c r="GM72">
        <v>0.63329895435189576</v>
      </c>
      <c r="GN72">
        <v>0.68262848543927435</v>
      </c>
      <c r="GO72">
        <v>0.65043124670910435</v>
      </c>
      <c r="GP72">
        <v>0.60355046649271848</v>
      </c>
      <c r="GQ72">
        <v>0.33685733752915542</v>
      </c>
      <c r="GR72">
        <v>0</v>
      </c>
      <c r="GS72">
        <v>0</v>
      </c>
      <c r="GT72">
        <v>0</v>
      </c>
      <c r="GU72">
        <v>0</v>
      </c>
      <c r="GV72">
        <v>0.38184870030554585</v>
      </c>
      <c r="GW72">
        <v>0.64531443075727968</v>
      </c>
      <c r="GX72">
        <v>0.71201903972431302</v>
      </c>
      <c r="GY72">
        <v>0.69423243925847988</v>
      </c>
      <c r="GZ72">
        <v>0.60839476274492721</v>
      </c>
      <c r="HA72">
        <v>0.35849559424324912</v>
      </c>
      <c r="HB72">
        <v>0</v>
      </c>
      <c r="HC72">
        <v>0</v>
      </c>
      <c r="HD72">
        <v>0</v>
      </c>
      <c r="HE72">
        <v>5.5431139397670174E-3</v>
      </c>
      <c r="HF72">
        <v>0.24740408642293049</v>
      </c>
      <c r="HG72">
        <v>0.43483070930378037</v>
      </c>
      <c r="HH72">
        <v>0.52706417229343228</v>
      </c>
      <c r="HI72">
        <v>0.51295685019313164</v>
      </c>
      <c r="HJ72">
        <v>0.40160055807193901</v>
      </c>
      <c r="HK72">
        <v>0.20146847507656837</v>
      </c>
      <c r="HL72">
        <v>2.0927691933294908E-3</v>
      </c>
      <c r="HM72">
        <v>0</v>
      </c>
      <c r="HN72">
        <v>0</v>
      </c>
      <c r="HO72">
        <v>5.3206209322892173E-6</v>
      </c>
      <c r="HP72">
        <v>9.4378191881133291E-2</v>
      </c>
      <c r="HQ72">
        <v>0.25509902985026855</v>
      </c>
      <c r="HR72">
        <v>0.35797516554881154</v>
      </c>
      <c r="HS72">
        <v>0.36380423480592816</v>
      </c>
      <c r="HT72">
        <v>0.26295145789340846</v>
      </c>
      <c r="HU72">
        <v>0.11181750332872246</v>
      </c>
      <c r="HV72">
        <v>1.9903315506737069E-3</v>
      </c>
      <c r="HW72">
        <v>0</v>
      </c>
      <c r="HX72">
        <v>0</v>
      </c>
      <c r="HY72">
        <v>0</v>
      </c>
      <c r="HZ72">
        <v>0.19531505385154005</v>
      </c>
      <c r="IA72">
        <v>0.42461472289740393</v>
      </c>
      <c r="IB72">
        <v>0.50598666902562928</v>
      </c>
      <c r="IC72">
        <v>0.49885483939779113</v>
      </c>
      <c r="ID72">
        <v>0.39611645275562857</v>
      </c>
      <c r="IE72">
        <v>0.14658683445141793</v>
      </c>
      <c r="IF72">
        <v>0</v>
      </c>
      <c r="IG72">
        <v>0</v>
      </c>
      <c r="IH72">
        <v>0</v>
      </c>
      <c r="II72">
        <v>0</v>
      </c>
      <c r="IJ72">
        <v>0.29591724911491074</v>
      </c>
      <c r="IK72">
        <v>0.61674984453177517</v>
      </c>
      <c r="IL72">
        <v>0.63092989020959489</v>
      </c>
      <c r="IM72">
        <v>0.6103157833366839</v>
      </c>
      <c r="IN72">
        <v>0.53749197477865374</v>
      </c>
      <c r="IO72">
        <v>0.16502457321738306</v>
      </c>
      <c r="IP72">
        <v>0</v>
      </c>
      <c r="IQ72">
        <v>0</v>
      </c>
      <c r="IS72" t="s">
        <v>351</v>
      </c>
      <c r="IT72" t="s">
        <v>466</v>
      </c>
      <c r="IU72" t="s">
        <v>467</v>
      </c>
      <c r="IV72">
        <v>0.43454395192217565</v>
      </c>
    </row>
    <row r="73" spans="2:256" x14ac:dyDescent="0.45">
      <c r="B73" t="s">
        <v>352</v>
      </c>
      <c r="C73" t="s">
        <v>31</v>
      </c>
      <c r="D73">
        <v>0</v>
      </c>
      <c r="E73">
        <v>0</v>
      </c>
      <c r="F73">
        <v>0.46705290980803504</v>
      </c>
      <c r="G73">
        <v>3.4996552007462101E-2</v>
      </c>
      <c r="H73">
        <v>1.554261926794283E-2</v>
      </c>
      <c r="I73">
        <v>2.3491119836632535E-2</v>
      </c>
      <c r="J73">
        <v>3.9385712775718618E-2</v>
      </c>
      <c r="K73">
        <v>0.12693182651288598</v>
      </c>
      <c r="L73">
        <v>0</v>
      </c>
      <c r="M73">
        <v>0</v>
      </c>
      <c r="N73">
        <v>0</v>
      </c>
      <c r="O73">
        <v>0</v>
      </c>
      <c r="P73">
        <v>0.14666012512116117</v>
      </c>
      <c r="Q73">
        <v>3.7788121996459346E-2</v>
      </c>
      <c r="R73">
        <v>1.4679690579603766E-2</v>
      </c>
      <c r="S73">
        <v>2.722272353688741E-2</v>
      </c>
      <c r="T73">
        <v>5.6602417461022965E-2</v>
      </c>
      <c r="U73">
        <v>0.12288906738814448</v>
      </c>
      <c r="V73">
        <v>0</v>
      </c>
      <c r="W73">
        <v>0</v>
      </c>
      <c r="X73">
        <v>0</v>
      </c>
      <c r="Y73">
        <v>0</v>
      </c>
      <c r="Z73">
        <v>0.31024615403935363</v>
      </c>
      <c r="AA73">
        <v>0.19109194536113133</v>
      </c>
      <c r="AB73">
        <v>0.14925161400367076</v>
      </c>
      <c r="AC73">
        <v>0.16347276755060547</v>
      </c>
      <c r="AD73">
        <v>0.20448552476544141</v>
      </c>
      <c r="AE73">
        <v>0.28741256469657617</v>
      </c>
      <c r="AF73">
        <v>0.82348528662759535</v>
      </c>
      <c r="AG73">
        <v>0</v>
      </c>
      <c r="AH73">
        <v>0</v>
      </c>
      <c r="AI73">
        <v>0</v>
      </c>
      <c r="AJ73">
        <v>0.38688039250582351</v>
      </c>
      <c r="AK73">
        <v>0.22482548354523937</v>
      </c>
      <c r="AL73">
        <v>0.17683345791182345</v>
      </c>
      <c r="AM73">
        <v>0.16390454162332502</v>
      </c>
      <c r="AN73">
        <v>0.20698198699311657</v>
      </c>
      <c r="AO73">
        <v>0.3167164233829578</v>
      </c>
      <c r="AP73">
        <v>0.82510415864908482</v>
      </c>
      <c r="AQ73">
        <v>0</v>
      </c>
      <c r="AR73">
        <v>0</v>
      </c>
      <c r="AS73">
        <v>0</v>
      </c>
      <c r="AT73">
        <v>0.31571771097466639</v>
      </c>
      <c r="AU73">
        <v>0.14633669604315855</v>
      </c>
      <c r="AV73">
        <v>0.10388372956875841</v>
      </c>
      <c r="AW73">
        <v>0.10329276376488046</v>
      </c>
      <c r="AX73">
        <v>0.14211267085285223</v>
      </c>
      <c r="AY73">
        <v>0.27744412876102231</v>
      </c>
      <c r="AZ73">
        <v>0</v>
      </c>
      <c r="BA73">
        <v>0</v>
      </c>
      <c r="BB73">
        <v>0</v>
      </c>
      <c r="BC73">
        <v>0</v>
      </c>
      <c r="BD73">
        <v>0.22587027066445994</v>
      </c>
      <c r="BE73">
        <v>3.9549587284077592E-2</v>
      </c>
      <c r="BF73">
        <v>2.6457197887176525E-2</v>
      </c>
      <c r="BG73">
        <v>3.815735000748726E-2</v>
      </c>
      <c r="BH73">
        <v>7.9946336505818436E-2</v>
      </c>
      <c r="BI73">
        <v>0.42454143909289921</v>
      </c>
      <c r="BJ73">
        <v>0</v>
      </c>
      <c r="BK73">
        <v>0</v>
      </c>
      <c r="GI73" t="s">
        <v>352</v>
      </c>
      <c r="GJ73">
        <v>0</v>
      </c>
      <c r="GK73">
        <v>0</v>
      </c>
      <c r="GL73">
        <v>0.21145136010415999</v>
      </c>
      <c r="GM73">
        <v>0.6312407537453838</v>
      </c>
      <c r="GN73">
        <v>0.69493232471403865</v>
      </c>
      <c r="GO73">
        <v>0.66895309602711406</v>
      </c>
      <c r="GP73">
        <v>0.63263997953904005</v>
      </c>
      <c r="GQ73">
        <v>0.38682243420072809</v>
      </c>
      <c r="GR73">
        <v>0</v>
      </c>
      <c r="GS73">
        <v>0</v>
      </c>
      <c r="GT73">
        <v>0</v>
      </c>
      <c r="GU73">
        <v>0</v>
      </c>
      <c r="GV73">
        <v>0.32634372746681517</v>
      </c>
      <c r="GW73">
        <v>0.62212989971196597</v>
      </c>
      <c r="GX73">
        <v>0.71607948958278123</v>
      </c>
      <c r="GY73">
        <v>0.69135821957068722</v>
      </c>
      <c r="GZ73">
        <v>0.59380544409986902</v>
      </c>
      <c r="HA73">
        <v>0.37266120930026908</v>
      </c>
      <c r="HB73">
        <v>0</v>
      </c>
      <c r="HC73">
        <v>0</v>
      </c>
      <c r="HD73">
        <v>0</v>
      </c>
      <c r="HE73">
        <v>0</v>
      </c>
      <c r="HF73">
        <v>0.15476613070565132</v>
      </c>
      <c r="HG73">
        <v>0.36626957309029506</v>
      </c>
      <c r="HH73">
        <v>0.4835119509748792</v>
      </c>
      <c r="HI73">
        <v>0.47562826580403572</v>
      </c>
      <c r="HJ73">
        <v>0.36263961025899732</v>
      </c>
      <c r="HK73">
        <v>0.18312684307949634</v>
      </c>
      <c r="HL73">
        <v>1.3826177789282919E-3</v>
      </c>
      <c r="HM73">
        <v>0</v>
      </c>
      <c r="HN73">
        <v>0</v>
      </c>
      <c r="HO73">
        <v>0</v>
      </c>
      <c r="HP73">
        <v>6.0446564159477842E-2</v>
      </c>
      <c r="HQ73">
        <v>0.22287100530465201</v>
      </c>
      <c r="HR73">
        <v>0.34204155715150042</v>
      </c>
      <c r="HS73">
        <v>0.35519025112547753</v>
      </c>
      <c r="HT73">
        <v>0.24919831763515629</v>
      </c>
      <c r="HU73">
        <v>0.10217782822292154</v>
      </c>
      <c r="HV73">
        <v>1.5584027903151234E-3</v>
      </c>
      <c r="HW73">
        <v>0</v>
      </c>
      <c r="HX73">
        <v>0</v>
      </c>
      <c r="HY73">
        <v>0</v>
      </c>
      <c r="HZ73">
        <v>0.14689371649356378</v>
      </c>
      <c r="IA73">
        <v>0.40287921331016679</v>
      </c>
      <c r="IB73">
        <v>0.49503751792979467</v>
      </c>
      <c r="IC73">
        <v>0.4743782340081133</v>
      </c>
      <c r="ID73">
        <v>0.351514140131375</v>
      </c>
      <c r="IE73">
        <v>0.14241459982034196</v>
      </c>
      <c r="IF73">
        <v>0</v>
      </c>
      <c r="IG73">
        <v>0</v>
      </c>
      <c r="IH73">
        <v>0</v>
      </c>
      <c r="II73">
        <v>0</v>
      </c>
      <c r="IJ73">
        <v>0.30299671314166021</v>
      </c>
      <c r="IK73">
        <v>0.62368492772124995</v>
      </c>
      <c r="IL73">
        <v>0.65498428569691614</v>
      </c>
      <c r="IM73">
        <v>0.637546713673803</v>
      </c>
      <c r="IN73">
        <v>0.56391003780375315</v>
      </c>
      <c r="IO73">
        <v>0.20404015874075582</v>
      </c>
      <c r="IP73">
        <v>0</v>
      </c>
      <c r="IQ73">
        <v>0</v>
      </c>
      <c r="IS73" t="s">
        <v>352</v>
      </c>
      <c r="IT73" t="s">
        <v>466</v>
      </c>
      <c r="IU73" t="s">
        <v>467</v>
      </c>
      <c r="IV73">
        <v>0.40661875518736196</v>
      </c>
    </row>
    <row r="74" spans="2:256" x14ac:dyDescent="0.45">
      <c r="B74" t="s">
        <v>353</v>
      </c>
      <c r="C74" t="s">
        <v>31</v>
      </c>
      <c r="D74">
        <v>0</v>
      </c>
      <c r="E74">
        <v>0</v>
      </c>
      <c r="F74">
        <v>0.36048310693271346</v>
      </c>
      <c r="G74">
        <v>3.4018502759636769E-2</v>
      </c>
      <c r="H74">
        <v>1.8939189858756318E-2</v>
      </c>
      <c r="I74">
        <v>2.4272848354912613E-2</v>
      </c>
      <c r="J74">
        <v>4.0357959412087863E-2</v>
      </c>
      <c r="K74">
        <v>0.13340915097534625</v>
      </c>
      <c r="L74">
        <v>0</v>
      </c>
      <c r="M74">
        <v>0</v>
      </c>
      <c r="N74">
        <v>0</v>
      </c>
      <c r="O74">
        <v>0</v>
      </c>
      <c r="P74">
        <v>0.13643165431580548</v>
      </c>
      <c r="Q74">
        <v>2.7487511291599997E-2</v>
      </c>
      <c r="R74">
        <v>1.52551288524177E-2</v>
      </c>
      <c r="S74">
        <v>3.1946239502946845E-2</v>
      </c>
      <c r="T74">
        <v>5.8818936804993935E-2</v>
      </c>
      <c r="U74">
        <v>0.14589390901766025</v>
      </c>
      <c r="V74">
        <v>0</v>
      </c>
      <c r="W74">
        <v>0</v>
      </c>
      <c r="X74">
        <v>0</v>
      </c>
      <c r="Y74">
        <v>0.81770694990539561</v>
      </c>
      <c r="Z74">
        <v>0.2737473589300361</v>
      </c>
      <c r="AA74">
        <v>0.16452911564654576</v>
      </c>
      <c r="AB74">
        <v>0.12140351438701492</v>
      </c>
      <c r="AC74">
        <v>0.11395160162474684</v>
      </c>
      <c r="AD74">
        <v>0.1525447586666451</v>
      </c>
      <c r="AE74">
        <v>0.24773166075739828</v>
      </c>
      <c r="AF74">
        <v>0.9230333434566852</v>
      </c>
      <c r="AG74">
        <v>0</v>
      </c>
      <c r="AH74">
        <v>0</v>
      </c>
      <c r="AI74">
        <v>0</v>
      </c>
      <c r="AJ74">
        <v>0.35559831487249699</v>
      </c>
      <c r="AK74">
        <v>0.16178301747114951</v>
      </c>
      <c r="AL74">
        <v>0.14334110702956565</v>
      </c>
      <c r="AM74">
        <v>0.14608636466820518</v>
      </c>
      <c r="AN74">
        <v>0.19708729594032404</v>
      </c>
      <c r="AO74">
        <v>0.28611639591476257</v>
      </c>
      <c r="AP74">
        <v>0.90439366292101597</v>
      </c>
      <c r="AQ74">
        <v>0</v>
      </c>
      <c r="AR74">
        <v>0</v>
      </c>
      <c r="AS74">
        <v>0</v>
      </c>
      <c r="AT74">
        <v>0.30908070168291252</v>
      </c>
      <c r="AU74">
        <v>0.14909839490601934</v>
      </c>
      <c r="AV74">
        <v>0.11145821952259083</v>
      </c>
      <c r="AW74">
        <v>0.10723679025981869</v>
      </c>
      <c r="AX74">
        <v>0.13814667660650951</v>
      </c>
      <c r="AY74">
        <v>0.31680657914442112</v>
      </c>
      <c r="AZ74">
        <v>0</v>
      </c>
      <c r="BA74">
        <v>0</v>
      </c>
      <c r="BB74">
        <v>0</v>
      </c>
      <c r="BC74">
        <v>0</v>
      </c>
      <c r="BD74">
        <v>0.18129086476713516</v>
      </c>
      <c r="BE74">
        <v>6.263204794562903E-2</v>
      </c>
      <c r="BF74">
        <v>4.8730921327568635E-2</v>
      </c>
      <c r="BG74">
        <v>5.7812477585681865E-2</v>
      </c>
      <c r="BH74">
        <v>9.6149633628414735E-2</v>
      </c>
      <c r="BI74">
        <v>0.49851695710420668</v>
      </c>
      <c r="BJ74">
        <v>0</v>
      </c>
      <c r="BK74">
        <v>0</v>
      </c>
      <c r="GI74" t="s">
        <v>353</v>
      </c>
      <c r="GJ74">
        <v>0</v>
      </c>
      <c r="GK74">
        <v>0</v>
      </c>
      <c r="GL74">
        <v>0.25887754651911254</v>
      </c>
      <c r="GM74">
        <v>0.64774550516339391</v>
      </c>
      <c r="GN74">
        <v>0.69611983660081478</v>
      </c>
      <c r="GO74">
        <v>0.67564900179138188</v>
      </c>
      <c r="GP74">
        <v>0.63659626199424624</v>
      </c>
      <c r="GQ74">
        <v>0.37783412994476806</v>
      </c>
      <c r="GR74">
        <v>0</v>
      </c>
      <c r="GS74">
        <v>0</v>
      </c>
      <c r="GT74">
        <v>0</v>
      </c>
      <c r="GU74">
        <v>0</v>
      </c>
      <c r="GV74">
        <v>0.37893331155339049</v>
      </c>
      <c r="GW74">
        <v>0.6501701865924342</v>
      </c>
      <c r="GX74">
        <v>0.71363313036923659</v>
      </c>
      <c r="GY74">
        <v>0.67829441997841722</v>
      </c>
      <c r="GZ74">
        <v>0.5833736782968838</v>
      </c>
      <c r="HA74">
        <v>0.33710529410521411</v>
      </c>
      <c r="HB74">
        <v>0</v>
      </c>
      <c r="HC74">
        <v>0</v>
      </c>
      <c r="HD74">
        <v>0</v>
      </c>
      <c r="HE74">
        <v>3.5271409189915838E-4</v>
      </c>
      <c r="HF74">
        <v>0.20470469263306218</v>
      </c>
      <c r="HG74">
        <v>0.41221112362644674</v>
      </c>
      <c r="HH74">
        <v>0.52142929341799849</v>
      </c>
      <c r="HI74">
        <v>0.50760510838065021</v>
      </c>
      <c r="HJ74">
        <v>0.38047643564741429</v>
      </c>
      <c r="HK74">
        <v>0.17985730961439211</v>
      </c>
      <c r="HL74">
        <v>4.260340862151992E-5</v>
      </c>
      <c r="HM74">
        <v>0</v>
      </c>
      <c r="HN74">
        <v>0</v>
      </c>
      <c r="HO74">
        <v>0</v>
      </c>
      <c r="HP74">
        <v>9.0402925533707643E-2</v>
      </c>
      <c r="HQ74">
        <v>0.26396641700604395</v>
      </c>
      <c r="HR74">
        <v>0.37680714890851008</v>
      </c>
      <c r="HS74">
        <v>0.39422057271183775</v>
      </c>
      <c r="HT74">
        <v>0.27103224926946212</v>
      </c>
      <c r="HU74">
        <v>0.1110588943222296</v>
      </c>
      <c r="HV74">
        <v>1.4910927708953084E-4</v>
      </c>
      <c r="HW74">
        <v>0</v>
      </c>
      <c r="HX74">
        <v>0</v>
      </c>
      <c r="HY74">
        <v>0</v>
      </c>
      <c r="HZ74">
        <v>0.16109308537511835</v>
      </c>
      <c r="IA74">
        <v>0.38144280624967702</v>
      </c>
      <c r="IB74">
        <v>0.47550914288410689</v>
      </c>
      <c r="IC74">
        <v>0.47604219686421789</v>
      </c>
      <c r="ID74">
        <v>0.37418897076699631</v>
      </c>
      <c r="IE74">
        <v>0.13883650429288352</v>
      </c>
      <c r="IF74">
        <v>0</v>
      </c>
      <c r="IG74">
        <v>0</v>
      </c>
      <c r="IH74">
        <v>0</v>
      </c>
      <c r="II74">
        <v>0</v>
      </c>
      <c r="IJ74">
        <v>0.33478160297659465</v>
      </c>
      <c r="IK74">
        <v>0.61753405629771618</v>
      </c>
      <c r="IL74">
        <v>0.6383627865169399</v>
      </c>
      <c r="IM74">
        <v>0.62837758819278211</v>
      </c>
      <c r="IN74">
        <v>0.55410530738413444</v>
      </c>
      <c r="IO74">
        <v>0.17866615291635393</v>
      </c>
      <c r="IP74">
        <v>0</v>
      </c>
      <c r="IQ74">
        <v>0</v>
      </c>
      <c r="IS74" t="s">
        <v>353</v>
      </c>
      <c r="IT74" t="s">
        <v>466</v>
      </c>
      <c r="IU74" t="s">
        <v>467</v>
      </c>
      <c r="IV74">
        <v>0.45408398596328758</v>
      </c>
    </row>
    <row r="75" spans="2:256" x14ac:dyDescent="0.45">
      <c r="B75" t="s">
        <v>354</v>
      </c>
      <c r="C75" t="s">
        <v>31</v>
      </c>
      <c r="D75">
        <v>0</v>
      </c>
      <c r="E75">
        <v>0</v>
      </c>
      <c r="F75">
        <v>0.16675529067279204</v>
      </c>
      <c r="G75">
        <v>5.2407490736992669E-2</v>
      </c>
      <c r="H75">
        <v>4.7451264867805883E-2</v>
      </c>
      <c r="I75">
        <v>5.0442008137139088E-2</v>
      </c>
      <c r="J75">
        <v>6.7399698969902458E-2</v>
      </c>
      <c r="K75">
        <v>0.39837945020437748</v>
      </c>
      <c r="L75">
        <v>0</v>
      </c>
      <c r="M75">
        <v>0</v>
      </c>
      <c r="N75">
        <v>0</v>
      </c>
      <c r="O75">
        <v>0.76652396497958419</v>
      </c>
      <c r="P75">
        <v>0.12435027661282747</v>
      </c>
      <c r="Q75">
        <v>4.7773029226395938E-2</v>
      </c>
      <c r="R75">
        <v>2.2042124494327905E-2</v>
      </c>
      <c r="S75">
        <v>3.1510554667174832E-2</v>
      </c>
      <c r="T75">
        <v>6.1470979891697392E-2</v>
      </c>
      <c r="U75">
        <v>0.15981678424736173</v>
      </c>
      <c r="V75">
        <v>0</v>
      </c>
      <c r="W75">
        <v>0</v>
      </c>
      <c r="X75">
        <v>0</v>
      </c>
      <c r="Y75">
        <v>0.58478014722558502</v>
      </c>
      <c r="Z75">
        <v>0.20204291412488681</v>
      </c>
      <c r="AA75">
        <v>0.13016417066982247</v>
      </c>
      <c r="AB75">
        <v>0.10805260691528736</v>
      </c>
      <c r="AC75">
        <v>0.11082713040200412</v>
      </c>
      <c r="AD75">
        <v>0.16095547542304176</v>
      </c>
      <c r="AE75">
        <v>0.27006352790302296</v>
      </c>
      <c r="AF75">
        <v>0</v>
      </c>
      <c r="AG75">
        <v>0</v>
      </c>
      <c r="AH75">
        <v>0</v>
      </c>
      <c r="AI75">
        <v>0.61279646831146617</v>
      </c>
      <c r="AJ75">
        <v>0.2637524673684945</v>
      </c>
      <c r="AK75">
        <v>0.17475228571731849</v>
      </c>
      <c r="AL75">
        <v>0.13535659173193187</v>
      </c>
      <c r="AM75">
        <v>0.14374405668510162</v>
      </c>
      <c r="AN75">
        <v>0.1868800628068894</v>
      </c>
      <c r="AO75">
        <v>0.32733231920577016</v>
      </c>
      <c r="AP75">
        <v>0</v>
      </c>
      <c r="AQ75">
        <v>0</v>
      </c>
      <c r="AR75">
        <v>0</v>
      </c>
      <c r="AS75">
        <v>0.71274454687486788</v>
      </c>
      <c r="AT75">
        <v>0.3049733780898064</v>
      </c>
      <c r="AU75">
        <v>0.19105283837878065</v>
      </c>
      <c r="AV75">
        <v>0.14951023673528774</v>
      </c>
      <c r="AW75">
        <v>0.15829129512094364</v>
      </c>
      <c r="AX75">
        <v>0.21776122524129463</v>
      </c>
      <c r="AY75">
        <v>0.50170985841182691</v>
      </c>
      <c r="AZ75">
        <v>0</v>
      </c>
      <c r="BA75">
        <v>0</v>
      </c>
      <c r="BB75">
        <v>0</v>
      </c>
      <c r="BC75">
        <v>0</v>
      </c>
      <c r="BD75">
        <v>0.19006947415259501</v>
      </c>
      <c r="BE75">
        <v>8.3066073009339325E-2</v>
      </c>
      <c r="BF75">
        <v>7.1630698695962558E-2</v>
      </c>
      <c r="BG75">
        <v>8.1441403626542744E-2</v>
      </c>
      <c r="BH75">
        <v>0.13327996188209945</v>
      </c>
      <c r="BI75">
        <v>0.53207768256762589</v>
      </c>
      <c r="BJ75">
        <v>0</v>
      </c>
      <c r="BK75">
        <v>0</v>
      </c>
      <c r="GI75" t="s">
        <v>354</v>
      </c>
      <c r="GJ75">
        <v>0</v>
      </c>
      <c r="GK75">
        <v>0</v>
      </c>
      <c r="GL75">
        <v>0.3076041737470292</v>
      </c>
      <c r="GM75">
        <v>0.58509010769883352</v>
      </c>
      <c r="GN75">
        <v>0.61312173264808112</v>
      </c>
      <c r="GO75">
        <v>0.60427914032222496</v>
      </c>
      <c r="GP75">
        <v>0.52761700155151825</v>
      </c>
      <c r="GQ75">
        <v>0.18448497637444142</v>
      </c>
      <c r="GR75">
        <v>0</v>
      </c>
      <c r="GS75">
        <v>0</v>
      </c>
      <c r="GT75">
        <v>0</v>
      </c>
      <c r="GU75">
        <v>2.4319521289993203E-2</v>
      </c>
      <c r="GV75">
        <v>0.35427201886186571</v>
      </c>
      <c r="GW75">
        <v>0.60575456528871996</v>
      </c>
      <c r="GX75">
        <v>0.68147205721416992</v>
      </c>
      <c r="GY75">
        <v>0.66192561699455599</v>
      </c>
      <c r="GZ75">
        <v>0.54582185638573599</v>
      </c>
      <c r="HA75">
        <v>0.28011110357925983</v>
      </c>
      <c r="HB75">
        <v>0</v>
      </c>
      <c r="HC75">
        <v>0</v>
      </c>
      <c r="HD75">
        <v>0</v>
      </c>
      <c r="HE75">
        <v>4.0143541164304734E-2</v>
      </c>
      <c r="HF75">
        <v>0.26203140201859459</v>
      </c>
      <c r="HG75">
        <v>0.46108808933362516</v>
      </c>
      <c r="HH75">
        <v>0.54744176861218363</v>
      </c>
      <c r="HI75">
        <v>0.52195659946357098</v>
      </c>
      <c r="HJ75">
        <v>0.38402110635330422</v>
      </c>
      <c r="HK75">
        <v>0.17014092510110276</v>
      </c>
      <c r="HL75">
        <v>0</v>
      </c>
      <c r="HM75">
        <v>0</v>
      </c>
      <c r="HN75">
        <v>0</v>
      </c>
      <c r="HO75">
        <v>1.5202967307293454E-2</v>
      </c>
      <c r="HP75">
        <v>0.16811141338047134</v>
      </c>
      <c r="HQ75">
        <v>0.35566881897084618</v>
      </c>
      <c r="HR75">
        <v>0.43604216013309388</v>
      </c>
      <c r="HS75">
        <v>0.40351120919819938</v>
      </c>
      <c r="HT75">
        <v>0.27326632048360999</v>
      </c>
      <c r="HU75">
        <v>9.3817542584024527E-2</v>
      </c>
      <c r="HV75">
        <v>0</v>
      </c>
      <c r="HW75">
        <v>0</v>
      </c>
      <c r="HX75">
        <v>0</v>
      </c>
      <c r="HY75">
        <v>1.2187046441938949E-2</v>
      </c>
      <c r="HZ75">
        <v>0.2086972199403461</v>
      </c>
      <c r="IA75">
        <v>0.40861440207761623</v>
      </c>
      <c r="IB75">
        <v>0.46220112985618811</v>
      </c>
      <c r="IC75">
        <v>0.42421374600411832</v>
      </c>
      <c r="ID75">
        <v>0.29098387783074858</v>
      </c>
      <c r="IE75">
        <v>7.4462922945119595E-2</v>
      </c>
      <c r="IF75">
        <v>0</v>
      </c>
      <c r="IG75">
        <v>0</v>
      </c>
      <c r="IH75">
        <v>0</v>
      </c>
      <c r="II75">
        <v>0</v>
      </c>
      <c r="IJ75">
        <v>0.3042980965065949</v>
      </c>
      <c r="IK75">
        <v>0.54387567512149637</v>
      </c>
      <c r="IL75">
        <v>0.5409762780466546</v>
      </c>
      <c r="IM75">
        <v>0.51602483367525653</v>
      </c>
      <c r="IN75">
        <v>0.38763171208141001</v>
      </c>
      <c r="IO75">
        <v>9.0059207792279994E-2</v>
      </c>
      <c r="IP75">
        <v>0</v>
      </c>
      <c r="IQ75">
        <v>0</v>
      </c>
      <c r="IS75" t="s">
        <v>354</v>
      </c>
      <c r="IT75" t="s">
        <v>466</v>
      </c>
      <c r="IU75" t="s">
        <v>467</v>
      </c>
      <c r="IV75">
        <v>0.50529388655095064</v>
      </c>
    </row>
    <row r="76" spans="2:256" x14ac:dyDescent="0.45">
      <c r="B76" t="s">
        <v>355</v>
      </c>
      <c r="C76" t="s">
        <v>31</v>
      </c>
      <c r="D76">
        <v>0</v>
      </c>
      <c r="E76">
        <v>0</v>
      </c>
      <c r="F76">
        <v>0.1698973063445551</v>
      </c>
      <c r="G76">
        <v>6.8895164550877033E-2</v>
      </c>
      <c r="H76">
        <v>4.8924444709651509E-2</v>
      </c>
      <c r="I76">
        <v>4.8609295695061124E-2</v>
      </c>
      <c r="J76">
        <v>6.526480218385429E-2</v>
      </c>
      <c r="K76">
        <v>0.32874621877328175</v>
      </c>
      <c r="L76">
        <v>0</v>
      </c>
      <c r="M76">
        <v>0</v>
      </c>
      <c r="N76">
        <v>0</v>
      </c>
      <c r="O76">
        <v>0.82878279871630633</v>
      </c>
      <c r="P76">
        <v>0.1327871254527633</v>
      </c>
      <c r="Q76">
        <v>4.6888685121746709E-2</v>
      </c>
      <c r="R76">
        <v>2.1063461888754815E-2</v>
      </c>
      <c r="S76">
        <v>3.101534725126321E-2</v>
      </c>
      <c r="T76">
        <v>5.814934047628454E-2</v>
      </c>
      <c r="U76">
        <v>0.16149256075281024</v>
      </c>
      <c r="V76">
        <v>0</v>
      </c>
      <c r="W76">
        <v>0</v>
      </c>
      <c r="X76">
        <v>0</v>
      </c>
      <c r="Y76">
        <v>0.60191857978426955</v>
      </c>
      <c r="Z76">
        <v>0.21218733976094623</v>
      </c>
      <c r="AA76">
        <v>0.14305039531876046</v>
      </c>
      <c r="AB76">
        <v>0.11255922083203318</v>
      </c>
      <c r="AC76">
        <v>0.10366733479981913</v>
      </c>
      <c r="AD76">
        <v>0.14483201760505257</v>
      </c>
      <c r="AE76">
        <v>0.26525567261602406</v>
      </c>
      <c r="AF76">
        <v>0</v>
      </c>
      <c r="AG76">
        <v>0</v>
      </c>
      <c r="AH76">
        <v>0</v>
      </c>
      <c r="AI76">
        <v>0.62357573969792446</v>
      </c>
      <c r="AJ76">
        <v>0.29458948304062099</v>
      </c>
      <c r="AK76">
        <v>0.18590794192463747</v>
      </c>
      <c r="AL76">
        <v>0.14419419414103693</v>
      </c>
      <c r="AM76">
        <v>0.15307786950961058</v>
      </c>
      <c r="AN76">
        <v>0.19623391338149573</v>
      </c>
      <c r="AO76">
        <v>0.33870134151500908</v>
      </c>
      <c r="AP76">
        <v>0</v>
      </c>
      <c r="AQ76">
        <v>0</v>
      </c>
      <c r="AR76">
        <v>0</v>
      </c>
      <c r="AS76">
        <v>0.87179997892460526</v>
      </c>
      <c r="AT76">
        <v>0.27294873141187476</v>
      </c>
      <c r="AU76">
        <v>0.16489270130326256</v>
      </c>
      <c r="AV76">
        <v>0.12545131856913036</v>
      </c>
      <c r="AW76">
        <v>0.1428911789332607</v>
      </c>
      <c r="AX76">
        <v>0.20281489868883862</v>
      </c>
      <c r="AY76">
        <v>0.4859922154078043</v>
      </c>
      <c r="AZ76">
        <v>0</v>
      </c>
      <c r="BA76">
        <v>0</v>
      </c>
      <c r="BB76">
        <v>0</v>
      </c>
      <c r="BC76">
        <v>0</v>
      </c>
      <c r="BD76">
        <v>0.18901828576230564</v>
      </c>
      <c r="BE76">
        <v>7.8824398183443389E-2</v>
      </c>
      <c r="BF76">
        <v>6.609934227712351E-2</v>
      </c>
      <c r="BG76">
        <v>8.2242548582201952E-2</v>
      </c>
      <c r="BH76">
        <v>0.12086108270405757</v>
      </c>
      <c r="BI76">
        <v>0.5230169872664665</v>
      </c>
      <c r="BJ76">
        <v>0</v>
      </c>
      <c r="BK76">
        <v>0</v>
      </c>
      <c r="GI76" t="s">
        <v>355</v>
      </c>
      <c r="GJ76">
        <v>0</v>
      </c>
      <c r="GK76">
        <v>0</v>
      </c>
      <c r="GL76">
        <v>0.29942819759041245</v>
      </c>
      <c r="GM76">
        <v>0.57646685331755809</v>
      </c>
      <c r="GN76">
        <v>0.62052102741984905</v>
      </c>
      <c r="GO76">
        <v>0.61686156266631587</v>
      </c>
      <c r="GP76">
        <v>0.55112975098974859</v>
      </c>
      <c r="GQ76">
        <v>0.22140613639203122</v>
      </c>
      <c r="GR76">
        <v>0</v>
      </c>
      <c r="GS76">
        <v>0</v>
      </c>
      <c r="GT76">
        <v>0</v>
      </c>
      <c r="GU76">
        <v>1.5119638030155775E-2</v>
      </c>
      <c r="GV76">
        <v>0.35626993253235678</v>
      </c>
      <c r="GW76">
        <v>0.61726052623829331</v>
      </c>
      <c r="GX76">
        <v>0.68237128053867746</v>
      </c>
      <c r="GY76">
        <v>0.65275248426582899</v>
      </c>
      <c r="GZ76">
        <v>0.54313641641562016</v>
      </c>
      <c r="HA76">
        <v>0.28651257491018994</v>
      </c>
      <c r="HB76">
        <v>0</v>
      </c>
      <c r="HC76">
        <v>0</v>
      </c>
      <c r="HD76">
        <v>0</v>
      </c>
      <c r="HE76">
        <v>4.2507655612057577E-2</v>
      </c>
      <c r="HF76">
        <v>0.27487515520983524</v>
      </c>
      <c r="HG76">
        <v>0.46749229255264735</v>
      </c>
      <c r="HH76">
        <v>0.54714943741599154</v>
      </c>
      <c r="HI76">
        <v>0.51759633740838062</v>
      </c>
      <c r="HJ76">
        <v>0.37939197814191211</v>
      </c>
      <c r="HK76">
        <v>0.16710543132835792</v>
      </c>
      <c r="HL76">
        <v>0</v>
      </c>
      <c r="HM76">
        <v>0</v>
      </c>
      <c r="HN76">
        <v>0</v>
      </c>
      <c r="HO76">
        <v>9.2874951778445861E-3</v>
      </c>
      <c r="HP76">
        <v>0.15531814035566976</v>
      </c>
      <c r="HQ76">
        <v>0.33049122904745765</v>
      </c>
      <c r="HR76">
        <v>0.39110639187208696</v>
      </c>
      <c r="HS76">
        <v>0.36158337583098815</v>
      </c>
      <c r="HT76">
        <v>0.25257105895346704</v>
      </c>
      <c r="HU76">
        <v>8.6736984313147608E-2</v>
      </c>
      <c r="HV76">
        <v>0</v>
      </c>
      <c r="HW76">
        <v>0</v>
      </c>
      <c r="HX76">
        <v>0</v>
      </c>
      <c r="HY76">
        <v>7.886241761523576E-4</v>
      </c>
      <c r="HZ76">
        <v>0.22513456875520174</v>
      </c>
      <c r="IA76">
        <v>0.43452959257970508</v>
      </c>
      <c r="IB76">
        <v>0.48088807275608142</v>
      </c>
      <c r="IC76">
        <v>0.44457233404179208</v>
      </c>
      <c r="ID76">
        <v>0.31098084551194433</v>
      </c>
      <c r="IE76">
        <v>7.763136232884707E-2</v>
      </c>
      <c r="IF76">
        <v>0</v>
      </c>
      <c r="IG76">
        <v>0</v>
      </c>
      <c r="IH76">
        <v>0</v>
      </c>
      <c r="II76">
        <v>0</v>
      </c>
      <c r="IJ76">
        <v>0.31735294409821185</v>
      </c>
      <c r="IK76">
        <v>0.57049211877772055</v>
      </c>
      <c r="IL76">
        <v>0.56480313700248463</v>
      </c>
      <c r="IM76">
        <v>0.54524423311930514</v>
      </c>
      <c r="IN76">
        <v>0.43907292015096083</v>
      </c>
      <c r="IO76">
        <v>0.10816877829750556</v>
      </c>
      <c r="IP76">
        <v>0</v>
      </c>
      <c r="IQ76">
        <v>0</v>
      </c>
      <c r="IS76" t="s">
        <v>355</v>
      </c>
      <c r="IT76" t="s">
        <v>466</v>
      </c>
      <c r="IU76" t="s">
        <v>467</v>
      </c>
      <c r="IV76">
        <v>0.46384209818562205</v>
      </c>
    </row>
    <row r="77" spans="2:256" x14ac:dyDescent="0.45">
      <c r="B77" t="s">
        <v>356</v>
      </c>
      <c r="C77" t="s">
        <v>31</v>
      </c>
      <c r="D77">
        <v>0</v>
      </c>
      <c r="E77">
        <v>0</v>
      </c>
      <c r="F77">
        <v>0.14593813583564746</v>
      </c>
      <c r="G77">
        <v>4.5957337440692574E-2</v>
      </c>
      <c r="H77">
        <v>2.6373407061652799E-2</v>
      </c>
      <c r="I77">
        <v>3.4901265132802187E-2</v>
      </c>
      <c r="J77">
        <v>5.8877616757863391E-2</v>
      </c>
      <c r="K77">
        <v>0.18556598803095792</v>
      </c>
      <c r="L77">
        <v>0</v>
      </c>
      <c r="M77">
        <v>0</v>
      </c>
      <c r="N77">
        <v>0</v>
      </c>
      <c r="O77">
        <v>0</v>
      </c>
      <c r="P77">
        <v>0.1281526486770232</v>
      </c>
      <c r="Q77">
        <v>3.462798212142245E-2</v>
      </c>
      <c r="R77">
        <v>2.7164700357271917E-2</v>
      </c>
      <c r="S77">
        <v>4.0205561865768229E-2</v>
      </c>
      <c r="T77">
        <v>6.7224974167154644E-2</v>
      </c>
      <c r="U77">
        <v>0.15195653889976216</v>
      </c>
      <c r="V77">
        <v>0</v>
      </c>
      <c r="W77">
        <v>0</v>
      </c>
      <c r="X77">
        <v>0</v>
      </c>
      <c r="Y77">
        <v>0.62134881633201411</v>
      </c>
      <c r="Z77">
        <v>0.19652648628496075</v>
      </c>
      <c r="AA77">
        <v>0.12231880668817512</v>
      </c>
      <c r="AB77">
        <v>0.10248878041832681</v>
      </c>
      <c r="AC77">
        <v>8.4927563666322536E-2</v>
      </c>
      <c r="AD77">
        <v>0.1166039482326377</v>
      </c>
      <c r="AE77">
        <v>0.26031206744313329</v>
      </c>
      <c r="AF77">
        <v>0</v>
      </c>
      <c r="AG77">
        <v>0</v>
      </c>
      <c r="AH77">
        <v>0</v>
      </c>
      <c r="AI77">
        <v>0.96729597313989402</v>
      </c>
      <c r="AJ77">
        <v>0.27275086253157488</v>
      </c>
      <c r="AK77">
        <v>0.14549545455691282</v>
      </c>
      <c r="AL77">
        <v>0.12533892760114043</v>
      </c>
      <c r="AM77">
        <v>0.1302280065147165</v>
      </c>
      <c r="AN77">
        <v>0.17166112525515931</v>
      </c>
      <c r="AO77">
        <v>0.28767479499310711</v>
      </c>
      <c r="AP77">
        <v>0</v>
      </c>
      <c r="AQ77">
        <v>0</v>
      </c>
      <c r="AR77">
        <v>0</v>
      </c>
      <c r="AS77">
        <v>0</v>
      </c>
      <c r="AT77">
        <v>0.26773461165000845</v>
      </c>
      <c r="AU77">
        <v>0.14991229231575495</v>
      </c>
      <c r="AV77">
        <v>0.11863850918597753</v>
      </c>
      <c r="AW77">
        <v>0.12588257297245517</v>
      </c>
      <c r="AX77">
        <v>0.16362798417222954</v>
      </c>
      <c r="AY77">
        <v>0.39795641636068613</v>
      </c>
      <c r="AZ77">
        <v>0</v>
      </c>
      <c r="BA77">
        <v>0</v>
      </c>
      <c r="BB77">
        <v>0</v>
      </c>
      <c r="BC77">
        <v>0</v>
      </c>
      <c r="BD77">
        <v>0.2038191727733826</v>
      </c>
      <c r="BE77">
        <v>0.10290772880214578</v>
      </c>
      <c r="BF77">
        <v>8.4951501622771847E-2</v>
      </c>
      <c r="BG77">
        <v>8.6381738546110143E-2</v>
      </c>
      <c r="BH77">
        <v>0.12839374959998284</v>
      </c>
      <c r="BI77">
        <v>0.52640318539161446</v>
      </c>
      <c r="BJ77">
        <v>0</v>
      </c>
      <c r="BK77">
        <v>0</v>
      </c>
      <c r="GI77" t="s">
        <v>356</v>
      </c>
      <c r="GJ77">
        <v>0</v>
      </c>
      <c r="GK77">
        <v>0</v>
      </c>
      <c r="GL77">
        <v>0.35972282411060036</v>
      </c>
      <c r="GM77">
        <v>0.65393194230429208</v>
      </c>
      <c r="GN77">
        <v>0.69406215595366627</v>
      </c>
      <c r="GO77">
        <v>0.67652105006752994</v>
      </c>
      <c r="GP77">
        <v>0.62122746049797239</v>
      </c>
      <c r="GQ77">
        <v>0.3331603150131846</v>
      </c>
      <c r="GR77">
        <v>0</v>
      </c>
      <c r="GS77">
        <v>0</v>
      </c>
      <c r="GT77">
        <v>0</v>
      </c>
      <c r="GU77">
        <v>0</v>
      </c>
      <c r="GV77">
        <v>0.40638898004737206</v>
      </c>
      <c r="GW77">
        <v>0.65027353397077725</v>
      </c>
      <c r="GX77">
        <v>0.69439966741008252</v>
      </c>
      <c r="GY77">
        <v>0.66331154353331268</v>
      </c>
      <c r="GZ77">
        <v>0.56269888746090202</v>
      </c>
      <c r="HA77">
        <v>0.30647204099714453</v>
      </c>
      <c r="HB77">
        <v>0</v>
      </c>
      <c r="HC77">
        <v>0</v>
      </c>
      <c r="HD77">
        <v>0</v>
      </c>
      <c r="HE77">
        <v>3.4078740515474625E-2</v>
      </c>
      <c r="HF77">
        <v>0.28094969472201808</v>
      </c>
      <c r="HG77">
        <v>0.47180719859484083</v>
      </c>
      <c r="HH77">
        <v>0.54331323337818738</v>
      </c>
      <c r="HI77">
        <v>0.51327807576535001</v>
      </c>
      <c r="HJ77">
        <v>0.38333298889220946</v>
      </c>
      <c r="HK77">
        <v>0.1618834341689393</v>
      </c>
      <c r="HL77">
        <v>0</v>
      </c>
      <c r="HM77">
        <v>0</v>
      </c>
      <c r="HN77">
        <v>0</v>
      </c>
      <c r="HO77">
        <v>4.6450923998316251E-4</v>
      </c>
      <c r="HP77">
        <v>0.15627386781019914</v>
      </c>
      <c r="HQ77">
        <v>0.32914842614890966</v>
      </c>
      <c r="HR77">
        <v>0.3840813965900744</v>
      </c>
      <c r="HS77">
        <v>0.40147326844230058</v>
      </c>
      <c r="HT77">
        <v>0.29944403907461425</v>
      </c>
      <c r="HU77">
        <v>0.11562203514399497</v>
      </c>
      <c r="HV77">
        <v>0</v>
      </c>
      <c r="HW77">
        <v>0</v>
      </c>
      <c r="HX77">
        <v>0</v>
      </c>
      <c r="HY77">
        <v>0</v>
      </c>
      <c r="HZ77">
        <v>0.23476294799248559</v>
      </c>
      <c r="IA77">
        <v>0.44842424450181756</v>
      </c>
      <c r="IB77">
        <v>0.50145419412989212</v>
      </c>
      <c r="IC77">
        <v>0.47001311055840506</v>
      </c>
      <c r="ID77">
        <v>0.34709033679428564</v>
      </c>
      <c r="IE77">
        <v>0.11356195581833865</v>
      </c>
      <c r="IF77">
        <v>0</v>
      </c>
      <c r="IG77">
        <v>0</v>
      </c>
      <c r="IH77">
        <v>0</v>
      </c>
      <c r="II77">
        <v>0</v>
      </c>
      <c r="IJ77">
        <v>0.31864270410473994</v>
      </c>
      <c r="IK77">
        <v>0.57588466539080074</v>
      </c>
      <c r="IL77">
        <v>0.58930263679017825</v>
      </c>
      <c r="IM77">
        <v>0.58992551404664728</v>
      </c>
      <c r="IN77">
        <v>0.49703186627997964</v>
      </c>
      <c r="IO77">
        <v>0.14303227813290242</v>
      </c>
      <c r="IP77">
        <v>0</v>
      </c>
      <c r="IQ77">
        <v>0</v>
      </c>
      <c r="IS77" t="s">
        <v>356</v>
      </c>
      <c r="IT77" t="s">
        <v>466</v>
      </c>
      <c r="IU77" t="s">
        <v>467</v>
      </c>
      <c r="IV77">
        <v>0.49879208967070549</v>
      </c>
    </row>
    <row r="78" spans="2:256" x14ac:dyDescent="0.45">
      <c r="B78" t="s">
        <v>357</v>
      </c>
      <c r="C78" t="s">
        <v>31</v>
      </c>
      <c r="D78">
        <v>0</v>
      </c>
      <c r="E78">
        <v>0</v>
      </c>
      <c r="F78">
        <v>0.13622597270448047</v>
      </c>
      <c r="G78">
        <v>4.8892366333042885E-2</v>
      </c>
      <c r="H78">
        <v>2.9403808388869974E-2</v>
      </c>
      <c r="I78">
        <v>3.2473386612506365E-2</v>
      </c>
      <c r="J78">
        <v>5.3248785370245577E-2</v>
      </c>
      <c r="K78">
        <v>0.20845977835177112</v>
      </c>
      <c r="L78">
        <v>0</v>
      </c>
      <c r="M78">
        <v>0</v>
      </c>
      <c r="N78">
        <v>0</v>
      </c>
      <c r="O78">
        <v>0.93236236885218182</v>
      </c>
      <c r="P78">
        <v>0.12931870860319081</v>
      </c>
      <c r="Q78">
        <v>3.0204996020675459E-2</v>
      </c>
      <c r="R78">
        <v>2.084641964775465E-2</v>
      </c>
      <c r="S78">
        <v>3.4502566009918391E-2</v>
      </c>
      <c r="T78">
        <v>6.0113990149257765E-2</v>
      </c>
      <c r="U78">
        <v>0.14700404125080407</v>
      </c>
      <c r="V78">
        <v>0</v>
      </c>
      <c r="W78">
        <v>0</v>
      </c>
      <c r="X78">
        <v>0</v>
      </c>
      <c r="Y78">
        <v>0.60220981418233821</v>
      </c>
      <c r="Z78">
        <v>0.216120123236581</v>
      </c>
      <c r="AA78">
        <v>0.15214632684392895</v>
      </c>
      <c r="AB78">
        <v>0.11614074447726121</v>
      </c>
      <c r="AC78">
        <v>8.4766180402059174E-2</v>
      </c>
      <c r="AD78">
        <v>0.11296002036265194</v>
      </c>
      <c r="AE78">
        <v>0.24207836060274157</v>
      </c>
      <c r="AF78">
        <v>0</v>
      </c>
      <c r="AG78">
        <v>0</v>
      </c>
      <c r="AH78">
        <v>0</v>
      </c>
      <c r="AI78">
        <v>0.83425587958235237</v>
      </c>
      <c r="AJ78">
        <v>0.28650998929301708</v>
      </c>
      <c r="AK78">
        <v>0.1609058783444875</v>
      </c>
      <c r="AL78">
        <v>0.13774144195399055</v>
      </c>
      <c r="AM78">
        <v>0.16054713365263834</v>
      </c>
      <c r="AN78">
        <v>0.1881091480996876</v>
      </c>
      <c r="AO78">
        <v>0.30617365429762011</v>
      </c>
      <c r="AP78">
        <v>0</v>
      </c>
      <c r="AQ78">
        <v>0</v>
      </c>
      <c r="AR78">
        <v>0</v>
      </c>
      <c r="AS78">
        <v>0</v>
      </c>
      <c r="AT78">
        <v>0.29177744419364871</v>
      </c>
      <c r="AU78">
        <v>0.16486081333239611</v>
      </c>
      <c r="AV78">
        <v>0.11737232101706006</v>
      </c>
      <c r="AW78">
        <v>0.12934323667691083</v>
      </c>
      <c r="AX78">
        <v>0.17839710713363388</v>
      </c>
      <c r="AY78">
        <v>0.42023628184814787</v>
      </c>
      <c r="AZ78">
        <v>0</v>
      </c>
      <c r="BA78">
        <v>0</v>
      </c>
      <c r="BB78">
        <v>0</v>
      </c>
      <c r="BC78">
        <v>0</v>
      </c>
      <c r="BD78">
        <v>0.19004763603008148</v>
      </c>
      <c r="BE78">
        <v>8.4019035697779312E-2</v>
      </c>
      <c r="BF78">
        <v>7.1415197144274301E-2</v>
      </c>
      <c r="BG78">
        <v>7.7174938551814412E-2</v>
      </c>
      <c r="BH78">
        <v>0.11125447062250461</v>
      </c>
      <c r="BI78">
        <v>0.51533608282429655</v>
      </c>
      <c r="BJ78">
        <v>0</v>
      </c>
      <c r="BK78">
        <v>0</v>
      </c>
      <c r="GI78" t="s">
        <v>357</v>
      </c>
      <c r="GJ78">
        <v>0</v>
      </c>
      <c r="GK78">
        <v>0</v>
      </c>
      <c r="GL78">
        <v>0.34632191603001389</v>
      </c>
      <c r="GM78">
        <v>0.62539817596632985</v>
      </c>
      <c r="GN78">
        <v>0.66610767154552208</v>
      </c>
      <c r="GO78">
        <v>0.65367953111597121</v>
      </c>
      <c r="GP78">
        <v>0.59718470293611681</v>
      </c>
      <c r="GQ78">
        <v>0.29546884585505295</v>
      </c>
      <c r="GR78">
        <v>0</v>
      </c>
      <c r="GS78">
        <v>0</v>
      </c>
      <c r="GT78">
        <v>0</v>
      </c>
      <c r="GU78">
        <v>1.9779723180296154E-3</v>
      </c>
      <c r="GV78">
        <v>0.39132129773153224</v>
      </c>
      <c r="GW78">
        <v>0.644046717771104</v>
      </c>
      <c r="GX78">
        <v>0.68782339577809182</v>
      </c>
      <c r="GY78">
        <v>0.65193043689228758</v>
      </c>
      <c r="GZ78">
        <v>0.55402726267293356</v>
      </c>
      <c r="HA78">
        <v>0.30428235907334245</v>
      </c>
      <c r="HB78">
        <v>0</v>
      </c>
      <c r="HC78">
        <v>0</v>
      </c>
      <c r="HD78">
        <v>0</v>
      </c>
      <c r="HE78">
        <v>3.8706861351012027E-2</v>
      </c>
      <c r="HF78">
        <v>0.2751605146458509</v>
      </c>
      <c r="HG78">
        <v>0.45356871967099704</v>
      </c>
      <c r="HH78">
        <v>0.53151242994127201</v>
      </c>
      <c r="HI78">
        <v>0.51098283419418733</v>
      </c>
      <c r="HJ78">
        <v>0.39027642580412597</v>
      </c>
      <c r="HK78">
        <v>0.17703335817037424</v>
      </c>
      <c r="HL78">
        <v>0</v>
      </c>
      <c r="HM78">
        <v>0</v>
      </c>
      <c r="HN78">
        <v>0</v>
      </c>
      <c r="HO78">
        <v>1.4013996275946026E-3</v>
      </c>
      <c r="HP78">
        <v>0.14377071337447866</v>
      </c>
      <c r="HQ78">
        <v>0.29920704372354795</v>
      </c>
      <c r="HR78">
        <v>0.36823297767667718</v>
      </c>
      <c r="HS78">
        <v>0.37268379687886083</v>
      </c>
      <c r="HT78">
        <v>0.28223887101530426</v>
      </c>
      <c r="HU78">
        <v>0.10945820907497644</v>
      </c>
      <c r="HV78">
        <v>0</v>
      </c>
      <c r="HW78">
        <v>0</v>
      </c>
      <c r="HX78">
        <v>0</v>
      </c>
      <c r="HY78">
        <v>0</v>
      </c>
      <c r="HZ78">
        <v>0.20753284700812499</v>
      </c>
      <c r="IA78">
        <v>0.41464596920009966</v>
      </c>
      <c r="IB78">
        <v>0.47586972892819646</v>
      </c>
      <c r="IC78">
        <v>0.46167739782413236</v>
      </c>
      <c r="ID78">
        <v>0.34842086281300033</v>
      </c>
      <c r="IE78">
        <v>0.10700149323055555</v>
      </c>
      <c r="IF78">
        <v>0</v>
      </c>
      <c r="IG78">
        <v>0</v>
      </c>
      <c r="IH78">
        <v>0</v>
      </c>
      <c r="II78">
        <v>0</v>
      </c>
      <c r="IJ78">
        <v>0.32933607282885774</v>
      </c>
      <c r="IK78">
        <v>0.58799159969896964</v>
      </c>
      <c r="IL78">
        <v>0.59013628050946831</v>
      </c>
      <c r="IM78">
        <v>0.58750222419665099</v>
      </c>
      <c r="IN78">
        <v>0.49865164482829516</v>
      </c>
      <c r="IO78">
        <v>0.14194893445447693</v>
      </c>
      <c r="IP78">
        <v>0</v>
      </c>
      <c r="IQ78">
        <v>0</v>
      </c>
      <c r="IS78" t="s">
        <v>357</v>
      </c>
      <c r="IT78" t="s">
        <v>466</v>
      </c>
      <c r="IU78" t="s">
        <v>467</v>
      </c>
      <c r="IV78">
        <v>0.47734384106761751</v>
      </c>
    </row>
    <row r="79" spans="2:256" x14ac:dyDescent="0.45">
      <c r="B79" t="s">
        <v>358</v>
      </c>
      <c r="C79" t="s">
        <v>31</v>
      </c>
      <c r="D79">
        <v>0</v>
      </c>
      <c r="E79">
        <v>0</v>
      </c>
      <c r="F79">
        <v>0.18934858086436915</v>
      </c>
      <c r="G79">
        <v>7.2894007761752255E-2</v>
      </c>
      <c r="H79">
        <v>4.8812659046677614E-2</v>
      </c>
      <c r="I79">
        <v>5.1751705401797667E-2</v>
      </c>
      <c r="J79">
        <v>6.9078769309255841E-2</v>
      </c>
      <c r="K79">
        <v>0.20903112847587843</v>
      </c>
      <c r="L79">
        <v>0</v>
      </c>
      <c r="M79">
        <v>0</v>
      </c>
      <c r="N79">
        <v>0</v>
      </c>
      <c r="O79">
        <v>0.91759090502690177</v>
      </c>
      <c r="P79">
        <v>0.14645221574429204</v>
      </c>
      <c r="Q79">
        <v>5.0985029968355015E-2</v>
      </c>
      <c r="R79">
        <v>3.1850966864022119E-2</v>
      </c>
      <c r="S79">
        <v>4.4562874838707821E-2</v>
      </c>
      <c r="T79">
        <v>7.5344121476358744E-2</v>
      </c>
      <c r="U79">
        <v>0.16141093801239612</v>
      </c>
      <c r="V79">
        <v>0</v>
      </c>
      <c r="W79">
        <v>0</v>
      </c>
      <c r="X79">
        <v>0</v>
      </c>
      <c r="Y79">
        <v>0.60207368088167934</v>
      </c>
      <c r="Z79">
        <v>0.19666898512810246</v>
      </c>
      <c r="AA79">
        <v>0.10449798666432054</v>
      </c>
      <c r="AB79">
        <v>8.9539432461469851E-2</v>
      </c>
      <c r="AC79">
        <v>9.9979503951113727E-2</v>
      </c>
      <c r="AD79">
        <v>0.14689537288928745</v>
      </c>
      <c r="AE79">
        <v>0.28033224261975714</v>
      </c>
      <c r="AF79">
        <v>0</v>
      </c>
      <c r="AG79">
        <v>0</v>
      </c>
      <c r="AH79">
        <v>0</v>
      </c>
      <c r="AI79">
        <v>0.90094004379795989</v>
      </c>
      <c r="AJ79">
        <v>0.27665107872301925</v>
      </c>
      <c r="AK79">
        <v>0.15920364405964629</v>
      </c>
      <c r="AL79">
        <v>0.12562434084378152</v>
      </c>
      <c r="AM79">
        <v>0.1190425968009524</v>
      </c>
      <c r="AN79">
        <v>0.14939671018240594</v>
      </c>
      <c r="AO79">
        <v>0.29376350472123514</v>
      </c>
      <c r="AP79">
        <v>0</v>
      </c>
      <c r="AQ79">
        <v>0</v>
      </c>
      <c r="AR79">
        <v>0</v>
      </c>
      <c r="AS79">
        <v>0</v>
      </c>
      <c r="AT79">
        <v>0.22930827795842842</v>
      </c>
      <c r="AU79">
        <v>0.12029528419228798</v>
      </c>
      <c r="AV79">
        <v>8.9274512701003769E-2</v>
      </c>
      <c r="AW79">
        <v>0.10344520241106384</v>
      </c>
      <c r="AX79">
        <v>0.15582488986727763</v>
      </c>
      <c r="AY79">
        <v>0.42585007057639856</v>
      </c>
      <c r="AZ79">
        <v>0</v>
      </c>
      <c r="BA79">
        <v>0</v>
      </c>
      <c r="BB79">
        <v>0</v>
      </c>
      <c r="BC79">
        <v>0</v>
      </c>
      <c r="BD79">
        <v>0.2146937471232096</v>
      </c>
      <c r="BE79">
        <v>0.11599662698732313</v>
      </c>
      <c r="BF79">
        <v>9.285035724485359E-2</v>
      </c>
      <c r="BG79">
        <v>0.10161951562457237</v>
      </c>
      <c r="BH79">
        <v>0.14933912981721587</v>
      </c>
      <c r="BI79">
        <v>0.5359869569703124</v>
      </c>
      <c r="BJ79">
        <v>0</v>
      </c>
      <c r="BK79">
        <v>0</v>
      </c>
      <c r="GI79" t="s">
        <v>358</v>
      </c>
      <c r="GJ79">
        <v>0</v>
      </c>
      <c r="GK79">
        <v>0</v>
      </c>
      <c r="GL79">
        <v>0.27685154481079155</v>
      </c>
      <c r="GM79">
        <v>0.58041627747893076</v>
      </c>
      <c r="GN79">
        <v>0.64576361636230895</v>
      </c>
      <c r="GO79">
        <v>0.6482469168945173</v>
      </c>
      <c r="GP79">
        <v>0.5881259394240268</v>
      </c>
      <c r="GQ79">
        <v>0.29265933823558632</v>
      </c>
      <c r="GR79">
        <v>0</v>
      </c>
      <c r="GS79">
        <v>0</v>
      </c>
      <c r="GT79">
        <v>0</v>
      </c>
      <c r="GU79">
        <v>3.0906866766531832E-3</v>
      </c>
      <c r="GV79">
        <v>0.33310842363127596</v>
      </c>
      <c r="GW79">
        <v>0.60339574247957861</v>
      </c>
      <c r="GX79">
        <v>0.68147494480331527</v>
      </c>
      <c r="GY79">
        <v>0.65835075019136213</v>
      </c>
      <c r="GZ79">
        <v>0.54828897979939084</v>
      </c>
      <c r="HA79">
        <v>0.2934212154958189</v>
      </c>
      <c r="HB79">
        <v>0</v>
      </c>
      <c r="HC79">
        <v>0</v>
      </c>
      <c r="HD79">
        <v>0</v>
      </c>
      <c r="HE79">
        <v>4.5995757676821521E-2</v>
      </c>
      <c r="HF79">
        <v>0.27383215561669416</v>
      </c>
      <c r="HG79">
        <v>0.47619295830689551</v>
      </c>
      <c r="HH79">
        <v>0.55383722250103928</v>
      </c>
      <c r="HI79">
        <v>0.50402115453530838</v>
      </c>
      <c r="HJ79">
        <v>0.35629646195482395</v>
      </c>
      <c r="HK79">
        <v>0.14334356767776762</v>
      </c>
      <c r="HL79">
        <v>0</v>
      </c>
      <c r="HM79">
        <v>0</v>
      </c>
      <c r="HN79">
        <v>0</v>
      </c>
      <c r="HO79">
        <v>1.8826782873586092E-3</v>
      </c>
      <c r="HP79">
        <v>0.17294747427460808</v>
      </c>
      <c r="HQ79">
        <v>0.37825831689174533</v>
      </c>
      <c r="HR79">
        <v>0.44617257637979491</v>
      </c>
      <c r="HS79">
        <v>0.41834263214185019</v>
      </c>
      <c r="HT79">
        <v>0.29871275414969772</v>
      </c>
      <c r="HU79">
        <v>0.10793565213150526</v>
      </c>
      <c r="HV79">
        <v>0</v>
      </c>
      <c r="HW79">
        <v>0</v>
      </c>
      <c r="HX79">
        <v>0</v>
      </c>
      <c r="HY79">
        <v>0</v>
      </c>
      <c r="HZ79">
        <v>0.25633469987577728</v>
      </c>
      <c r="IA79">
        <v>0.48261958771727881</v>
      </c>
      <c r="IB79">
        <v>0.54905706624291661</v>
      </c>
      <c r="IC79">
        <v>0.50176823731265374</v>
      </c>
      <c r="ID79">
        <v>0.34872008302767832</v>
      </c>
      <c r="IE79">
        <v>0.1038704245414732</v>
      </c>
      <c r="IF79">
        <v>0</v>
      </c>
      <c r="IG79">
        <v>0</v>
      </c>
      <c r="IH79">
        <v>0</v>
      </c>
      <c r="II79">
        <v>0</v>
      </c>
      <c r="IJ79">
        <v>0.28166201626304693</v>
      </c>
      <c r="IK79">
        <v>0.51275494567097513</v>
      </c>
      <c r="IL79">
        <v>0.52976173473344945</v>
      </c>
      <c r="IM79">
        <v>0.51251949466652746</v>
      </c>
      <c r="IN79">
        <v>0.40064698635683393</v>
      </c>
      <c r="IO79">
        <v>0.10991987707286005</v>
      </c>
      <c r="IP79">
        <v>0</v>
      </c>
      <c r="IQ79">
        <v>0</v>
      </c>
      <c r="IS79" t="s">
        <v>358</v>
      </c>
      <c r="IT79" t="s">
        <v>466</v>
      </c>
      <c r="IU79" t="s">
        <v>467</v>
      </c>
      <c r="IV79">
        <v>0.44281202200367714</v>
      </c>
    </row>
    <row r="80" spans="2:256" x14ac:dyDescent="0.45">
      <c r="B80" t="s">
        <v>359</v>
      </c>
      <c r="C80" t="s">
        <v>31</v>
      </c>
      <c r="D80">
        <v>0</v>
      </c>
      <c r="E80">
        <v>0</v>
      </c>
      <c r="F80">
        <v>0.1648775263890912</v>
      </c>
      <c r="G80">
        <v>6.1926668707330317E-2</v>
      </c>
      <c r="H80">
        <v>3.869552759122602E-2</v>
      </c>
      <c r="I80">
        <v>4.0182638209854543E-2</v>
      </c>
      <c r="J80">
        <v>6.1844941725855571E-2</v>
      </c>
      <c r="K80">
        <v>0.2453835419339519</v>
      </c>
      <c r="L80">
        <v>0</v>
      </c>
      <c r="M80">
        <v>0</v>
      </c>
      <c r="N80">
        <v>0</v>
      </c>
      <c r="O80">
        <v>0.8900919119662648</v>
      </c>
      <c r="P80">
        <v>0.13380569366141337</v>
      </c>
      <c r="Q80">
        <v>4.1707699084845201E-2</v>
      </c>
      <c r="R80">
        <v>2.2649464766532096E-2</v>
      </c>
      <c r="S80">
        <v>3.4831498637322482E-2</v>
      </c>
      <c r="T80">
        <v>6.0402863199297184E-2</v>
      </c>
      <c r="U80">
        <v>0.15789844429185884</v>
      </c>
      <c r="V80">
        <v>0</v>
      </c>
      <c r="W80">
        <v>0</v>
      </c>
      <c r="X80">
        <v>0</v>
      </c>
      <c r="Y80">
        <v>0.59655093973287288</v>
      </c>
      <c r="Z80">
        <v>0.20435942322733985</v>
      </c>
      <c r="AA80">
        <v>0.10816465861831392</v>
      </c>
      <c r="AB80">
        <v>8.5661215332563823E-2</v>
      </c>
      <c r="AC80">
        <v>8.6160551140721256E-2</v>
      </c>
      <c r="AD80">
        <v>0.13415125804962597</v>
      </c>
      <c r="AE80">
        <v>0.26082467068175746</v>
      </c>
      <c r="AF80">
        <v>0</v>
      </c>
      <c r="AG80">
        <v>0</v>
      </c>
      <c r="AH80">
        <v>0</v>
      </c>
      <c r="AI80">
        <v>0.78679068402372043</v>
      </c>
      <c r="AJ80">
        <v>0.29524951771567126</v>
      </c>
      <c r="AK80">
        <v>0.1918059887002318</v>
      </c>
      <c r="AL80">
        <v>0.15624609105537668</v>
      </c>
      <c r="AM80">
        <v>0.15429473800387508</v>
      </c>
      <c r="AN80">
        <v>0.19285636186887628</v>
      </c>
      <c r="AO80">
        <v>0.31969608329339083</v>
      </c>
      <c r="AP80">
        <v>0</v>
      </c>
      <c r="AQ80">
        <v>0</v>
      </c>
      <c r="AR80">
        <v>0</v>
      </c>
      <c r="AS80">
        <v>0</v>
      </c>
      <c r="AT80">
        <v>0.25559499788416357</v>
      </c>
      <c r="AU80">
        <v>0.14246335907480692</v>
      </c>
      <c r="AV80">
        <v>0.11669028227067163</v>
      </c>
      <c r="AW80">
        <v>0.12388766621247507</v>
      </c>
      <c r="AX80">
        <v>0.16239791815256263</v>
      </c>
      <c r="AY80">
        <v>0.4304014069465768</v>
      </c>
      <c r="AZ80">
        <v>0</v>
      </c>
      <c r="BA80">
        <v>0</v>
      </c>
      <c r="BB80">
        <v>0</v>
      </c>
      <c r="BC80">
        <v>0</v>
      </c>
      <c r="BD80">
        <v>0.20604353463069497</v>
      </c>
      <c r="BE80">
        <v>0.10132814210295543</v>
      </c>
      <c r="BF80">
        <v>7.6599457613869562E-2</v>
      </c>
      <c r="BG80">
        <v>8.4492837594386597E-2</v>
      </c>
      <c r="BH80">
        <v>0.1331685139781649</v>
      </c>
      <c r="BI80">
        <v>0.52463311077038255</v>
      </c>
      <c r="BJ80">
        <v>0</v>
      </c>
      <c r="BK80">
        <v>0</v>
      </c>
      <c r="GI80" t="s">
        <v>359</v>
      </c>
      <c r="GJ80">
        <v>0</v>
      </c>
      <c r="GK80">
        <v>0</v>
      </c>
      <c r="GL80">
        <v>0.28254631644537032</v>
      </c>
      <c r="GM80">
        <v>0.57490136610616283</v>
      </c>
      <c r="GN80">
        <v>0.6348565066127575</v>
      </c>
      <c r="GO80">
        <v>0.63701896402366232</v>
      </c>
      <c r="GP80">
        <v>0.57315743191904733</v>
      </c>
      <c r="GQ80">
        <v>0.26682765953378218</v>
      </c>
      <c r="GR80">
        <v>0</v>
      </c>
      <c r="GS80">
        <v>0</v>
      </c>
      <c r="GT80">
        <v>0</v>
      </c>
      <c r="GU80">
        <v>8.1819170422982503E-3</v>
      </c>
      <c r="GV80">
        <v>0.36175413309238041</v>
      </c>
      <c r="GW80">
        <v>0.62383068192158764</v>
      </c>
      <c r="GX80">
        <v>0.68992676837391687</v>
      </c>
      <c r="GY80">
        <v>0.66585089273022946</v>
      </c>
      <c r="GZ80">
        <v>0.56485783980911763</v>
      </c>
      <c r="HA80">
        <v>0.30137792467646535</v>
      </c>
      <c r="HB80">
        <v>0</v>
      </c>
      <c r="HC80">
        <v>0</v>
      </c>
      <c r="HD80">
        <v>0</v>
      </c>
      <c r="HE80">
        <v>4.3678148548180015E-2</v>
      </c>
      <c r="HF80">
        <v>0.27930083504047098</v>
      </c>
      <c r="HG80">
        <v>0.48569477008255435</v>
      </c>
      <c r="HH80">
        <v>0.5663459850222452</v>
      </c>
      <c r="HI80">
        <v>0.52567432279112969</v>
      </c>
      <c r="HJ80">
        <v>0.38162650630487055</v>
      </c>
      <c r="HK80">
        <v>0.16159046576536659</v>
      </c>
      <c r="HL80">
        <v>0</v>
      </c>
      <c r="HM80">
        <v>0</v>
      </c>
      <c r="HN80">
        <v>0</v>
      </c>
      <c r="HO80">
        <v>2.7411212922018959E-3</v>
      </c>
      <c r="HP80">
        <v>0.14705891295134188</v>
      </c>
      <c r="HQ80">
        <v>0.33731407336083963</v>
      </c>
      <c r="HR80">
        <v>0.40522553112995024</v>
      </c>
      <c r="HS80">
        <v>0.38304967955093089</v>
      </c>
      <c r="HT80">
        <v>0.2868501158899176</v>
      </c>
      <c r="HU80">
        <v>0.11150207101353858</v>
      </c>
      <c r="HV80">
        <v>0</v>
      </c>
      <c r="HW80">
        <v>0</v>
      </c>
      <c r="HX80">
        <v>0</v>
      </c>
      <c r="HY80">
        <v>0</v>
      </c>
      <c r="HZ80">
        <v>0.23061825441396219</v>
      </c>
      <c r="IA80">
        <v>0.44880479860374262</v>
      </c>
      <c r="IB80">
        <v>0.50446810948299503</v>
      </c>
      <c r="IC80">
        <v>0.47053175352814958</v>
      </c>
      <c r="ID80">
        <v>0.34634334533236383</v>
      </c>
      <c r="IE80">
        <v>0.10271787863117854</v>
      </c>
      <c r="IF80">
        <v>0</v>
      </c>
      <c r="IG80">
        <v>0</v>
      </c>
      <c r="IH80">
        <v>0</v>
      </c>
      <c r="II80">
        <v>0</v>
      </c>
      <c r="IJ80">
        <v>0.27021217340839165</v>
      </c>
      <c r="IK80">
        <v>0.50205718946041067</v>
      </c>
      <c r="IL80">
        <v>0.52354620124028073</v>
      </c>
      <c r="IM80">
        <v>0.51056192745912854</v>
      </c>
      <c r="IN80">
        <v>0.40055285865939338</v>
      </c>
      <c r="IO80">
        <v>0.10592427206677196</v>
      </c>
      <c r="IP80">
        <v>0</v>
      </c>
      <c r="IQ80">
        <v>0</v>
      </c>
      <c r="IS80" t="s">
        <v>359</v>
      </c>
      <c r="IT80" t="s">
        <v>466</v>
      </c>
      <c r="IU80" t="s">
        <v>467</v>
      </c>
      <c r="IV80">
        <v>0.42299421406949839</v>
      </c>
    </row>
    <row r="81" spans="2:256" x14ac:dyDescent="0.45">
      <c r="B81" t="s">
        <v>360</v>
      </c>
      <c r="C81" t="s">
        <v>31</v>
      </c>
      <c r="D81">
        <v>0</v>
      </c>
      <c r="E81">
        <v>0</v>
      </c>
      <c r="F81">
        <v>0.19979445468903739</v>
      </c>
      <c r="G81">
        <v>9.7627575014597859E-2</v>
      </c>
      <c r="H81">
        <v>8.2271801148652693E-2</v>
      </c>
      <c r="I81">
        <v>8.146917205793347E-2</v>
      </c>
      <c r="J81">
        <v>0.11259053377070133</v>
      </c>
      <c r="K81">
        <v>0.20159532347444317</v>
      </c>
      <c r="L81">
        <v>0</v>
      </c>
      <c r="M81">
        <v>0</v>
      </c>
      <c r="N81">
        <v>0</v>
      </c>
      <c r="O81">
        <v>0</v>
      </c>
      <c r="P81">
        <v>0.14389618578245789</v>
      </c>
      <c r="Q81">
        <v>5.4224907711543049E-2</v>
      </c>
      <c r="R81">
        <v>3.4779877797462125E-2</v>
      </c>
      <c r="S81">
        <v>3.4433238461091281E-2</v>
      </c>
      <c r="T81">
        <v>6.3516291282264548E-2</v>
      </c>
      <c r="U81">
        <v>0.14505640081667379</v>
      </c>
      <c r="V81">
        <v>0</v>
      </c>
      <c r="W81">
        <v>0</v>
      </c>
      <c r="X81">
        <v>0</v>
      </c>
      <c r="Y81">
        <v>0.79706712772713539</v>
      </c>
      <c r="Z81">
        <v>0.19593232274976499</v>
      </c>
      <c r="AA81">
        <v>0.1066244025508269</v>
      </c>
      <c r="AB81">
        <v>7.3966230208438441E-2</v>
      </c>
      <c r="AC81">
        <v>7.7242418253815406E-2</v>
      </c>
      <c r="AD81">
        <v>0.11738215916895331</v>
      </c>
      <c r="AE81">
        <v>0.23005973285563719</v>
      </c>
      <c r="AF81">
        <v>0</v>
      </c>
      <c r="AG81">
        <v>0</v>
      </c>
      <c r="AH81">
        <v>0</v>
      </c>
      <c r="AI81">
        <v>0</v>
      </c>
      <c r="AJ81">
        <v>0.2131000816217665</v>
      </c>
      <c r="AK81">
        <v>0.10844608197723053</v>
      </c>
      <c r="AL81">
        <v>6.845774475705417E-2</v>
      </c>
      <c r="AM81">
        <v>7.3599271339073735E-2</v>
      </c>
      <c r="AN81">
        <v>0.11317942677611524</v>
      </c>
      <c r="AO81">
        <v>0.22842229036333528</v>
      </c>
      <c r="AP81">
        <v>0</v>
      </c>
      <c r="AQ81">
        <v>0</v>
      </c>
      <c r="AR81">
        <v>0</v>
      </c>
      <c r="AS81">
        <v>0</v>
      </c>
      <c r="AT81">
        <v>0.18764011764784022</v>
      </c>
      <c r="AU81">
        <v>9.4326933464801116E-2</v>
      </c>
      <c r="AV81">
        <v>5.9682884496326548E-2</v>
      </c>
      <c r="AW81">
        <v>6.8280867419593216E-2</v>
      </c>
      <c r="AX81">
        <v>0.11891780684834551</v>
      </c>
      <c r="AY81">
        <v>0.33163191575343182</v>
      </c>
      <c r="AZ81">
        <v>0</v>
      </c>
      <c r="BA81">
        <v>0</v>
      </c>
      <c r="BB81">
        <v>0</v>
      </c>
      <c r="BC81">
        <v>0</v>
      </c>
      <c r="BD81">
        <v>0.19132166312937526</v>
      </c>
      <c r="BE81">
        <v>0.10811683043551426</v>
      </c>
      <c r="BF81">
        <v>8.3378890320949722E-2</v>
      </c>
      <c r="BG81">
        <v>8.9515851697184262E-2</v>
      </c>
      <c r="BH81">
        <v>0.14175055552065829</v>
      </c>
      <c r="BI81">
        <v>0.48685746387987089</v>
      </c>
      <c r="BJ81">
        <v>0</v>
      </c>
      <c r="BK81">
        <v>0</v>
      </c>
      <c r="GI81" t="s">
        <v>360</v>
      </c>
      <c r="GJ81">
        <v>0</v>
      </c>
      <c r="GK81">
        <v>0</v>
      </c>
      <c r="GL81">
        <v>0.29357556984764355</v>
      </c>
      <c r="GM81">
        <v>0.53787652878003755</v>
      </c>
      <c r="GN81">
        <v>0.60671286023896542</v>
      </c>
      <c r="GO81">
        <v>0.62370435670307633</v>
      </c>
      <c r="GP81">
        <v>0.56503287926162438</v>
      </c>
      <c r="GQ81">
        <v>0.31820911270797086</v>
      </c>
      <c r="GR81">
        <v>0</v>
      </c>
      <c r="GS81">
        <v>0</v>
      </c>
      <c r="GT81">
        <v>0</v>
      </c>
      <c r="GU81">
        <v>0</v>
      </c>
      <c r="GV81">
        <v>0.34336510249156327</v>
      </c>
      <c r="GW81">
        <v>0.57382361195740761</v>
      </c>
      <c r="GX81">
        <v>0.6630649018958451</v>
      </c>
      <c r="GY81">
        <v>0.65764493259450685</v>
      </c>
      <c r="GZ81">
        <v>0.54928410359739666</v>
      </c>
      <c r="HA81">
        <v>0.3102832780468992</v>
      </c>
      <c r="HB81">
        <v>0</v>
      </c>
      <c r="HC81">
        <v>0</v>
      </c>
      <c r="HD81">
        <v>0</v>
      </c>
      <c r="HE81">
        <v>4.6497307644819148E-3</v>
      </c>
      <c r="HF81">
        <v>0.26415788834347526</v>
      </c>
      <c r="HG81">
        <v>0.45998658626830458</v>
      </c>
      <c r="HH81">
        <v>0.56534298154177687</v>
      </c>
      <c r="HI81">
        <v>0.529575052763954</v>
      </c>
      <c r="HJ81">
        <v>0.37385382761122582</v>
      </c>
      <c r="HK81">
        <v>0.16759491471536139</v>
      </c>
      <c r="HL81">
        <v>0</v>
      </c>
      <c r="HM81">
        <v>0</v>
      </c>
      <c r="HN81">
        <v>0</v>
      </c>
      <c r="HO81">
        <v>0</v>
      </c>
      <c r="HP81">
        <v>0.22342541444483069</v>
      </c>
      <c r="HQ81">
        <v>0.44127246730405367</v>
      </c>
      <c r="HR81">
        <v>0.55880580347031583</v>
      </c>
      <c r="HS81">
        <v>0.5322888801256781</v>
      </c>
      <c r="HT81">
        <v>0.38230507983423745</v>
      </c>
      <c r="HU81">
        <v>0.16919146400721291</v>
      </c>
      <c r="HV81">
        <v>0</v>
      </c>
      <c r="HW81">
        <v>0</v>
      </c>
      <c r="HX81">
        <v>0</v>
      </c>
      <c r="HY81">
        <v>0</v>
      </c>
      <c r="HZ81">
        <v>0.3225821111090208</v>
      </c>
      <c r="IA81">
        <v>0.54922640322484328</v>
      </c>
      <c r="IB81">
        <v>0.60729780789610621</v>
      </c>
      <c r="IC81">
        <v>0.58000372216775253</v>
      </c>
      <c r="ID81">
        <v>0.43762767178836548</v>
      </c>
      <c r="IE81">
        <v>0.1733076368911915</v>
      </c>
      <c r="IF81">
        <v>0</v>
      </c>
      <c r="IG81">
        <v>0</v>
      </c>
      <c r="IH81">
        <v>0</v>
      </c>
      <c r="II81">
        <v>0</v>
      </c>
      <c r="IJ81">
        <v>0.29369407658195018</v>
      </c>
      <c r="IK81">
        <v>0.52021173625865169</v>
      </c>
      <c r="IL81">
        <v>0.54093671166084989</v>
      </c>
      <c r="IM81">
        <v>0.52145024882244617</v>
      </c>
      <c r="IN81">
        <v>0.41211757930240706</v>
      </c>
      <c r="IO81">
        <v>0.13067184793469436</v>
      </c>
      <c r="IP81">
        <v>0</v>
      </c>
      <c r="IQ81">
        <v>0</v>
      </c>
      <c r="IS81" t="s">
        <v>360</v>
      </c>
      <c r="IT81" t="s">
        <v>466</v>
      </c>
      <c r="IU81" t="s">
        <v>467</v>
      </c>
      <c r="IV81">
        <v>0.47676797362492984</v>
      </c>
    </row>
    <row r="82" spans="2:256" x14ac:dyDescent="0.45">
      <c r="B82" t="s">
        <v>361</v>
      </c>
      <c r="C82" t="s">
        <v>31</v>
      </c>
      <c r="D82">
        <v>0</v>
      </c>
      <c r="E82">
        <v>0</v>
      </c>
      <c r="F82">
        <v>0.19825622811526036</v>
      </c>
      <c r="G82">
        <v>9.0983574750071558E-2</v>
      </c>
      <c r="H82">
        <v>6.8753019559776141E-2</v>
      </c>
      <c r="I82">
        <v>7.3015749498186289E-2</v>
      </c>
      <c r="J82">
        <v>9.2117779556712062E-2</v>
      </c>
      <c r="K82">
        <v>0.19976582723613284</v>
      </c>
      <c r="L82">
        <v>0</v>
      </c>
      <c r="M82">
        <v>0</v>
      </c>
      <c r="N82">
        <v>0</v>
      </c>
      <c r="O82">
        <v>0.96721311475409855</v>
      </c>
      <c r="P82">
        <v>0.1421048116938341</v>
      </c>
      <c r="Q82">
        <v>5.362634126954046E-2</v>
      </c>
      <c r="R82">
        <v>3.4517748835641959E-2</v>
      </c>
      <c r="S82">
        <v>4.9174966164321016E-2</v>
      </c>
      <c r="T82">
        <v>7.7755315283917187E-2</v>
      </c>
      <c r="U82">
        <v>0.15856477883712014</v>
      </c>
      <c r="V82">
        <v>0</v>
      </c>
      <c r="W82">
        <v>0</v>
      </c>
      <c r="X82">
        <v>0</v>
      </c>
      <c r="Y82">
        <v>0.61427359690685224</v>
      </c>
      <c r="Z82">
        <v>0.19137457691315438</v>
      </c>
      <c r="AA82">
        <v>9.3752745135186263E-2</v>
      </c>
      <c r="AB82">
        <v>6.8202394122948151E-2</v>
      </c>
      <c r="AC82">
        <v>7.4808573275609344E-2</v>
      </c>
      <c r="AD82">
        <v>0.12715706246293987</v>
      </c>
      <c r="AE82">
        <v>0.24334029172884167</v>
      </c>
      <c r="AF82">
        <v>0</v>
      </c>
      <c r="AG82">
        <v>0</v>
      </c>
      <c r="AH82">
        <v>0</v>
      </c>
      <c r="AI82">
        <v>0.94479773037627945</v>
      </c>
      <c r="AJ82">
        <v>0.22925726201732394</v>
      </c>
      <c r="AK82">
        <v>0.11814752129809114</v>
      </c>
      <c r="AL82">
        <v>8.6645956679056266E-2</v>
      </c>
      <c r="AM82">
        <v>8.064184399349246E-2</v>
      </c>
      <c r="AN82">
        <v>0.12219992224948352</v>
      </c>
      <c r="AO82">
        <v>0.26448978196104705</v>
      </c>
      <c r="AP82">
        <v>0</v>
      </c>
      <c r="AQ82">
        <v>0</v>
      </c>
      <c r="AR82">
        <v>0</v>
      </c>
      <c r="AS82">
        <v>0</v>
      </c>
      <c r="AT82">
        <v>0.22242085305598464</v>
      </c>
      <c r="AU82">
        <v>0.112610749268561</v>
      </c>
      <c r="AV82">
        <v>7.4529424893025442E-2</v>
      </c>
      <c r="AW82">
        <v>7.4747261058121087E-2</v>
      </c>
      <c r="AX82">
        <v>0.11712643936401548</v>
      </c>
      <c r="AY82">
        <v>0.38170727656678805</v>
      </c>
      <c r="AZ82">
        <v>0</v>
      </c>
      <c r="BA82">
        <v>0</v>
      </c>
      <c r="BB82">
        <v>0</v>
      </c>
      <c r="BC82">
        <v>0</v>
      </c>
      <c r="BD82">
        <v>0.21093074172669507</v>
      </c>
      <c r="BE82">
        <v>0.12066738077017235</v>
      </c>
      <c r="BF82">
        <v>0.10643935749042233</v>
      </c>
      <c r="BG82">
        <v>0.11213213224125256</v>
      </c>
      <c r="BH82">
        <v>0.15444660048519934</v>
      </c>
      <c r="BI82">
        <v>0.54929957138193086</v>
      </c>
      <c r="BJ82">
        <v>0</v>
      </c>
      <c r="BK82">
        <v>0</v>
      </c>
      <c r="GI82" t="s">
        <v>361</v>
      </c>
      <c r="GJ82">
        <v>0</v>
      </c>
      <c r="GK82">
        <v>0</v>
      </c>
      <c r="GL82">
        <v>0.27862417953775626</v>
      </c>
      <c r="GM82">
        <v>0.53389003258300793</v>
      </c>
      <c r="GN82">
        <v>0.59918387474436374</v>
      </c>
      <c r="GO82">
        <v>0.60743893432096907</v>
      </c>
      <c r="GP82">
        <v>0.55637639700452723</v>
      </c>
      <c r="GQ82">
        <v>0.30168283499543785</v>
      </c>
      <c r="GR82">
        <v>0</v>
      </c>
      <c r="GS82">
        <v>0</v>
      </c>
      <c r="GT82">
        <v>0</v>
      </c>
      <c r="GU82">
        <v>5.2177388655803131E-4</v>
      </c>
      <c r="GV82">
        <v>0.32879780583880958</v>
      </c>
      <c r="GW82">
        <v>0.57745703536767312</v>
      </c>
      <c r="GX82">
        <v>0.66442532725162495</v>
      </c>
      <c r="GY82">
        <v>0.638766539537724</v>
      </c>
      <c r="GZ82">
        <v>0.5398440747991099</v>
      </c>
      <c r="HA82">
        <v>0.29934861114386763</v>
      </c>
      <c r="HB82">
        <v>0</v>
      </c>
      <c r="HC82">
        <v>0</v>
      </c>
      <c r="HD82">
        <v>0</v>
      </c>
      <c r="HE82">
        <v>4.626893816441445E-2</v>
      </c>
      <c r="HF82">
        <v>0.27604217047551693</v>
      </c>
      <c r="HG82">
        <v>0.47998590258978341</v>
      </c>
      <c r="HH82">
        <v>0.5729857420526947</v>
      </c>
      <c r="HI82">
        <v>0.52986839916456063</v>
      </c>
      <c r="HJ82">
        <v>0.36225323988782976</v>
      </c>
      <c r="HK82">
        <v>0.15132836535012709</v>
      </c>
      <c r="HL82">
        <v>0</v>
      </c>
      <c r="HM82">
        <v>0</v>
      </c>
      <c r="HN82">
        <v>0</v>
      </c>
      <c r="HO82">
        <v>6.2575910301718228E-4</v>
      </c>
      <c r="HP82">
        <v>0.20222663887150724</v>
      </c>
      <c r="HQ82">
        <v>0.41532823887490183</v>
      </c>
      <c r="HR82">
        <v>0.51570028177713467</v>
      </c>
      <c r="HS82">
        <v>0.4863390730128187</v>
      </c>
      <c r="HT82">
        <v>0.33818368085919437</v>
      </c>
      <c r="HU82">
        <v>0.13068506635779709</v>
      </c>
      <c r="HV82">
        <v>0</v>
      </c>
      <c r="HW82">
        <v>0</v>
      </c>
      <c r="HX82">
        <v>0</v>
      </c>
      <c r="HY82">
        <v>0</v>
      </c>
      <c r="HZ82">
        <v>0.28560875164620314</v>
      </c>
      <c r="IA82">
        <v>0.50894830964839444</v>
      </c>
      <c r="IB82">
        <v>0.57626502952188141</v>
      </c>
      <c r="IC82">
        <v>0.53884228864778205</v>
      </c>
      <c r="ID82">
        <v>0.39746146331249937</v>
      </c>
      <c r="IE82">
        <v>0.1338686507982664</v>
      </c>
      <c r="IF82">
        <v>0</v>
      </c>
      <c r="IG82">
        <v>0</v>
      </c>
      <c r="IH82">
        <v>0</v>
      </c>
      <c r="II82">
        <v>0</v>
      </c>
      <c r="IJ82">
        <v>0.28745732855930817</v>
      </c>
      <c r="IK82">
        <v>0.51009791540912874</v>
      </c>
      <c r="IL82">
        <v>0.51009724038645099</v>
      </c>
      <c r="IM82">
        <v>0.4826869722697561</v>
      </c>
      <c r="IN82">
        <v>0.38120980534436016</v>
      </c>
      <c r="IO82">
        <v>0.10925686201818051</v>
      </c>
      <c r="IP82">
        <v>0</v>
      </c>
      <c r="IQ82">
        <v>0</v>
      </c>
      <c r="IS82" t="s">
        <v>361</v>
      </c>
      <c r="IT82" t="s">
        <v>466</v>
      </c>
      <c r="IU82" t="s">
        <v>467</v>
      </c>
      <c r="IV82">
        <v>0.45871292497133265</v>
      </c>
    </row>
    <row r="83" spans="2:256" x14ac:dyDescent="0.45">
      <c r="B83" t="s">
        <v>362</v>
      </c>
      <c r="C83" t="s">
        <v>31</v>
      </c>
      <c r="D83">
        <v>0</v>
      </c>
      <c r="E83">
        <v>0</v>
      </c>
      <c r="F83">
        <v>0.18007155943762279</v>
      </c>
      <c r="G83">
        <v>8.1088019365139694E-2</v>
      </c>
      <c r="H83">
        <v>6.1917455066503931E-2</v>
      </c>
      <c r="I83">
        <v>6.5173031629078032E-2</v>
      </c>
      <c r="J83">
        <v>9.5296787677227573E-2</v>
      </c>
      <c r="K83">
        <v>0.18187748818102226</v>
      </c>
      <c r="L83">
        <v>0</v>
      </c>
      <c r="M83">
        <v>0</v>
      </c>
      <c r="N83">
        <v>0</v>
      </c>
      <c r="O83">
        <v>0</v>
      </c>
      <c r="P83">
        <v>0.13894629139898385</v>
      </c>
      <c r="Q83">
        <v>5.4271623747718371E-2</v>
      </c>
      <c r="R83">
        <v>3.6946392625578979E-2</v>
      </c>
      <c r="S83">
        <v>5.0280778180344821E-2</v>
      </c>
      <c r="T83">
        <v>8.6320038504123051E-2</v>
      </c>
      <c r="U83">
        <v>0.17864595550680645</v>
      </c>
      <c r="V83">
        <v>0</v>
      </c>
      <c r="W83">
        <v>0</v>
      </c>
      <c r="X83">
        <v>0</v>
      </c>
      <c r="Y83">
        <v>0.69958109690275172</v>
      </c>
      <c r="Z83">
        <v>0.2155586639445625</v>
      </c>
      <c r="AA83">
        <v>0.12652155207600033</v>
      </c>
      <c r="AB83">
        <v>0.10160330779571441</v>
      </c>
      <c r="AC83">
        <v>9.5302726160158446E-2</v>
      </c>
      <c r="AD83">
        <v>0.12424656240639249</v>
      </c>
      <c r="AE83">
        <v>0.2435772664404017</v>
      </c>
      <c r="AF83">
        <v>0</v>
      </c>
      <c r="AG83">
        <v>0</v>
      </c>
      <c r="AH83">
        <v>0</v>
      </c>
      <c r="AI83">
        <v>0</v>
      </c>
      <c r="AJ83">
        <v>0.22273286259546643</v>
      </c>
      <c r="AK83">
        <v>0.11178064611949727</v>
      </c>
      <c r="AL83">
        <v>7.3320950360608469E-2</v>
      </c>
      <c r="AM83">
        <v>7.9328214495858515E-2</v>
      </c>
      <c r="AN83">
        <v>0.11440390877298429</v>
      </c>
      <c r="AO83">
        <v>0.22580453145191406</v>
      </c>
      <c r="AP83">
        <v>0</v>
      </c>
      <c r="AQ83">
        <v>0</v>
      </c>
      <c r="AR83">
        <v>0</v>
      </c>
      <c r="AS83">
        <v>0</v>
      </c>
      <c r="AT83">
        <v>0.20843952945527555</v>
      </c>
      <c r="AU83">
        <v>0.10294264198987126</v>
      </c>
      <c r="AV83">
        <v>7.0702321890332265E-2</v>
      </c>
      <c r="AW83">
        <v>7.1299085645050025E-2</v>
      </c>
      <c r="AX83">
        <v>0.12638733267651403</v>
      </c>
      <c r="AY83">
        <v>0.36290348081526841</v>
      </c>
      <c r="AZ83">
        <v>0</v>
      </c>
      <c r="BA83">
        <v>0</v>
      </c>
      <c r="BB83">
        <v>0</v>
      </c>
      <c r="BC83">
        <v>0</v>
      </c>
      <c r="BD83">
        <v>0.1996350767785243</v>
      </c>
      <c r="BE83">
        <v>0.10566642621096126</v>
      </c>
      <c r="BF83">
        <v>9.4931433113034008E-2</v>
      </c>
      <c r="BG83">
        <v>0.10475146235459229</v>
      </c>
      <c r="BH83">
        <v>0.15585433540676918</v>
      </c>
      <c r="BI83">
        <v>0.52210471987363505</v>
      </c>
      <c r="BJ83">
        <v>0</v>
      </c>
      <c r="BK83">
        <v>0</v>
      </c>
      <c r="GI83" t="s">
        <v>362</v>
      </c>
      <c r="GJ83">
        <v>0</v>
      </c>
      <c r="GK83">
        <v>0</v>
      </c>
      <c r="GL83">
        <v>0.31236332494913599</v>
      </c>
      <c r="GM83">
        <v>0.58208260052624983</v>
      </c>
      <c r="GN83">
        <v>0.64185402091111243</v>
      </c>
      <c r="GO83">
        <v>0.63957101507761294</v>
      </c>
      <c r="GP83">
        <v>0.57420376143577168</v>
      </c>
      <c r="GQ83">
        <v>0.32232746185389061</v>
      </c>
      <c r="GR83">
        <v>0</v>
      </c>
      <c r="GS83">
        <v>0</v>
      </c>
      <c r="GT83">
        <v>0</v>
      </c>
      <c r="GU83">
        <v>0</v>
      </c>
      <c r="GV83">
        <v>0.36040808195665858</v>
      </c>
      <c r="GW83">
        <v>0.59869519393001158</v>
      </c>
      <c r="GX83">
        <v>0.66423205985171618</v>
      </c>
      <c r="GY83">
        <v>0.63094394395908926</v>
      </c>
      <c r="GZ83">
        <v>0.51315387514677091</v>
      </c>
      <c r="HA83">
        <v>0.26614542543268177</v>
      </c>
      <c r="HB83">
        <v>0</v>
      </c>
      <c r="HC83">
        <v>0</v>
      </c>
      <c r="HD83">
        <v>0</v>
      </c>
      <c r="HE83">
        <v>8.2070269517925971E-3</v>
      </c>
      <c r="HF83">
        <v>0.25722530401381893</v>
      </c>
      <c r="HG83">
        <v>0.45033696558959524</v>
      </c>
      <c r="HH83">
        <v>0.53000001281300668</v>
      </c>
      <c r="HI83">
        <v>0.48521757048601855</v>
      </c>
      <c r="HJ83">
        <v>0.33313313060675465</v>
      </c>
      <c r="HK83">
        <v>0.12758972543944389</v>
      </c>
      <c r="HL83">
        <v>0</v>
      </c>
      <c r="HM83">
        <v>0</v>
      </c>
      <c r="HN83">
        <v>0</v>
      </c>
      <c r="HO83">
        <v>0</v>
      </c>
      <c r="HP83">
        <v>0.19903099312803024</v>
      </c>
      <c r="HQ83">
        <v>0.41368404972697548</v>
      </c>
      <c r="HR83">
        <v>0.50715135327809735</v>
      </c>
      <c r="HS83">
        <v>0.47630811219657043</v>
      </c>
      <c r="HT83">
        <v>0.33273048142508482</v>
      </c>
      <c r="HU83">
        <v>0.1289915135021607</v>
      </c>
      <c r="HV83">
        <v>0</v>
      </c>
      <c r="HW83">
        <v>0</v>
      </c>
      <c r="HX83">
        <v>0</v>
      </c>
      <c r="HY83">
        <v>0</v>
      </c>
      <c r="HZ83">
        <v>0.29356048934828627</v>
      </c>
      <c r="IA83">
        <v>0.51905303856131735</v>
      </c>
      <c r="IB83">
        <v>0.5710095768961081</v>
      </c>
      <c r="IC83">
        <v>0.535189091387827</v>
      </c>
      <c r="ID83">
        <v>0.38654115197210392</v>
      </c>
      <c r="IE83">
        <v>0.1308230831776451</v>
      </c>
      <c r="IF83">
        <v>0</v>
      </c>
      <c r="IG83">
        <v>0</v>
      </c>
      <c r="IH83">
        <v>0</v>
      </c>
      <c r="II83">
        <v>0</v>
      </c>
      <c r="IJ83">
        <v>0.30682092165134167</v>
      </c>
      <c r="IK83">
        <v>0.53822483806059995</v>
      </c>
      <c r="IL83">
        <v>0.54193449535553062</v>
      </c>
      <c r="IM83">
        <v>0.51805455363495101</v>
      </c>
      <c r="IN83">
        <v>0.41501663106154174</v>
      </c>
      <c r="IO83">
        <v>0.12186302263926813</v>
      </c>
      <c r="IP83">
        <v>0</v>
      </c>
      <c r="IQ83">
        <v>0</v>
      </c>
      <c r="IS83" t="s">
        <v>362</v>
      </c>
      <c r="IT83" t="s">
        <v>466</v>
      </c>
      <c r="IU83" t="s">
        <v>467</v>
      </c>
      <c r="IV83">
        <v>0.42282654814015724</v>
      </c>
    </row>
    <row r="84" spans="2:256" x14ac:dyDescent="0.45">
      <c r="B84" t="s">
        <v>363</v>
      </c>
      <c r="C84" t="s">
        <v>31</v>
      </c>
      <c r="D84">
        <v>0</v>
      </c>
      <c r="E84">
        <v>0</v>
      </c>
      <c r="F84">
        <v>0.14967909525354747</v>
      </c>
      <c r="G84">
        <v>5.7621856835623361E-2</v>
      </c>
      <c r="H84">
        <v>3.5734206858538904E-2</v>
      </c>
      <c r="I84">
        <v>4.1716142245942854E-2</v>
      </c>
      <c r="J84">
        <v>6.8423276311681464E-2</v>
      </c>
      <c r="K84">
        <v>0.15424068667299559</v>
      </c>
      <c r="L84">
        <v>0</v>
      </c>
      <c r="M84">
        <v>0</v>
      </c>
      <c r="N84">
        <v>0</v>
      </c>
      <c r="O84">
        <v>0</v>
      </c>
      <c r="P84">
        <v>0.16324850661213428</v>
      </c>
      <c r="Q84">
        <v>5.541323487733326E-2</v>
      </c>
      <c r="R84">
        <v>3.5867045066273327E-2</v>
      </c>
      <c r="S84">
        <v>4.202213529931334E-2</v>
      </c>
      <c r="T84">
        <v>7.7764542860458655E-2</v>
      </c>
      <c r="U84">
        <v>0.14985159805280121</v>
      </c>
      <c r="V84">
        <v>0</v>
      </c>
      <c r="W84">
        <v>0</v>
      </c>
      <c r="X84">
        <v>0</v>
      </c>
      <c r="Y84">
        <v>0</v>
      </c>
      <c r="Z84">
        <v>0.3665714771313226</v>
      </c>
      <c r="AA84">
        <v>0.21973726999166521</v>
      </c>
      <c r="AB84">
        <v>0.16164693100394043</v>
      </c>
      <c r="AC84">
        <v>0.16618249887079567</v>
      </c>
      <c r="AD84">
        <v>0.23104293882104188</v>
      </c>
      <c r="AE84">
        <v>0.34893766708632934</v>
      </c>
      <c r="AF84">
        <v>0</v>
      </c>
      <c r="AG84">
        <v>0</v>
      </c>
      <c r="AH84">
        <v>0</v>
      </c>
      <c r="AI84">
        <v>0</v>
      </c>
      <c r="AJ84">
        <v>0.31875887329303365</v>
      </c>
      <c r="AK84">
        <v>0.16919812334524456</v>
      </c>
      <c r="AL84">
        <v>0.10878575842288234</v>
      </c>
      <c r="AM84">
        <v>0.11810466616585244</v>
      </c>
      <c r="AN84">
        <v>0.17591910985304685</v>
      </c>
      <c r="AO84">
        <v>0.28783246201711404</v>
      </c>
      <c r="AP84">
        <v>0</v>
      </c>
      <c r="AQ84">
        <v>0</v>
      </c>
      <c r="AR84">
        <v>0</v>
      </c>
      <c r="AS84">
        <v>0</v>
      </c>
      <c r="AT84">
        <v>0.29452211368971076</v>
      </c>
      <c r="AU84">
        <v>0.15813929912497185</v>
      </c>
      <c r="AV84">
        <v>0.10202531677762187</v>
      </c>
      <c r="AW84">
        <v>0.10693926235164998</v>
      </c>
      <c r="AX84">
        <v>0.18746017235132398</v>
      </c>
      <c r="AY84">
        <v>0.37142248272485029</v>
      </c>
      <c r="AZ84">
        <v>0</v>
      </c>
      <c r="BA84">
        <v>0</v>
      </c>
      <c r="BB84">
        <v>0</v>
      </c>
      <c r="BC84">
        <v>0</v>
      </c>
      <c r="BD84">
        <v>0.16995195973098429</v>
      </c>
      <c r="BE84">
        <v>5.4020195383566401E-2</v>
      </c>
      <c r="BF84">
        <v>4.3674130008986276E-2</v>
      </c>
      <c r="BG84">
        <v>5.833681014829601E-2</v>
      </c>
      <c r="BH84">
        <v>0.11652880746809474</v>
      </c>
      <c r="BI84">
        <v>0.4367651858711043</v>
      </c>
      <c r="BJ84">
        <v>0</v>
      </c>
      <c r="BK84">
        <v>0</v>
      </c>
      <c r="GI84" t="s">
        <v>363</v>
      </c>
      <c r="GJ84">
        <v>0</v>
      </c>
      <c r="GK84">
        <v>0</v>
      </c>
      <c r="GL84">
        <v>0.33336623417985711</v>
      </c>
      <c r="GM84">
        <v>0.61585851725271157</v>
      </c>
      <c r="GN84">
        <v>0.67923617875321929</v>
      </c>
      <c r="GO84">
        <v>0.66362529443239615</v>
      </c>
      <c r="GP84">
        <v>0.60041043827933116</v>
      </c>
      <c r="GQ84">
        <v>0.35131111579252872</v>
      </c>
      <c r="GR84">
        <v>0</v>
      </c>
      <c r="GS84">
        <v>0</v>
      </c>
      <c r="GT84">
        <v>0</v>
      </c>
      <c r="GU84">
        <v>0</v>
      </c>
      <c r="GV84">
        <v>0.29900517967771434</v>
      </c>
      <c r="GW84">
        <v>0.56955686404311623</v>
      </c>
      <c r="GX84">
        <v>0.65126025994419812</v>
      </c>
      <c r="GY84">
        <v>0.61716250630208191</v>
      </c>
      <c r="GZ84">
        <v>0.48965573621593078</v>
      </c>
      <c r="HA84">
        <v>0.27089103520175684</v>
      </c>
      <c r="HB84">
        <v>0</v>
      </c>
      <c r="HC84">
        <v>0</v>
      </c>
      <c r="HD84">
        <v>0</v>
      </c>
      <c r="HE84">
        <v>0</v>
      </c>
      <c r="HF84">
        <v>0.12712657557596022</v>
      </c>
      <c r="HG84">
        <v>0.30158921058908111</v>
      </c>
      <c r="HH84">
        <v>0.40525546968153248</v>
      </c>
      <c r="HI84">
        <v>0.37635213035621057</v>
      </c>
      <c r="HJ84">
        <v>0.24618395938588392</v>
      </c>
      <c r="HK84">
        <v>9.7863453417057641E-2</v>
      </c>
      <c r="HL84">
        <v>0</v>
      </c>
      <c r="HM84">
        <v>0</v>
      </c>
      <c r="HN84">
        <v>0</v>
      </c>
      <c r="HO84">
        <v>0</v>
      </c>
      <c r="HP84">
        <v>0.1128315527192502</v>
      </c>
      <c r="HQ84">
        <v>0.30913748963365056</v>
      </c>
      <c r="HR84">
        <v>0.43920405089114045</v>
      </c>
      <c r="HS84">
        <v>0.42473150817264477</v>
      </c>
      <c r="HT84">
        <v>0.28418712839264143</v>
      </c>
      <c r="HU84">
        <v>0.11211803547055314</v>
      </c>
      <c r="HV84">
        <v>0</v>
      </c>
      <c r="HW84">
        <v>0</v>
      </c>
      <c r="HX84">
        <v>0</v>
      </c>
      <c r="HY84">
        <v>0</v>
      </c>
      <c r="HZ84">
        <v>0.17494446926862189</v>
      </c>
      <c r="IA84">
        <v>0.40862685810331256</v>
      </c>
      <c r="IB84">
        <v>0.50759233034073492</v>
      </c>
      <c r="IC84">
        <v>0.47268579602095323</v>
      </c>
      <c r="ID84">
        <v>0.32235742999941547</v>
      </c>
      <c r="IE84">
        <v>0.11663164215493332</v>
      </c>
      <c r="IF84">
        <v>0</v>
      </c>
      <c r="IG84">
        <v>0</v>
      </c>
      <c r="IH84">
        <v>0</v>
      </c>
      <c r="II84">
        <v>0</v>
      </c>
      <c r="IJ84">
        <v>0.31571194365664901</v>
      </c>
      <c r="IK84">
        <v>0.59193667295978947</v>
      </c>
      <c r="IL84">
        <v>0.61966872088160829</v>
      </c>
      <c r="IM84">
        <v>0.59340326944632826</v>
      </c>
      <c r="IN84">
        <v>0.48395489982051426</v>
      </c>
      <c r="IO84">
        <v>0.16897951555946139</v>
      </c>
      <c r="IP84">
        <v>0</v>
      </c>
      <c r="IQ84">
        <v>0</v>
      </c>
      <c r="IS84" t="s">
        <v>363</v>
      </c>
      <c r="IT84" t="s">
        <v>466</v>
      </c>
      <c r="IU84" t="s">
        <v>467</v>
      </c>
      <c r="IV84">
        <v>0.46077933114123504</v>
      </c>
    </row>
    <row r="85" spans="2:256" x14ac:dyDescent="0.45">
      <c r="B85" t="s">
        <v>364</v>
      </c>
      <c r="C85" t="s">
        <v>31</v>
      </c>
      <c r="D85">
        <v>0</v>
      </c>
      <c r="E85">
        <v>0</v>
      </c>
      <c r="F85">
        <v>0.17594609907699885</v>
      </c>
      <c r="G85">
        <v>8.1109602448680998E-2</v>
      </c>
      <c r="H85">
        <v>6.1845024271015625E-2</v>
      </c>
      <c r="I85">
        <v>6.4040778049951883E-2</v>
      </c>
      <c r="J85">
        <v>0.10169788419088714</v>
      </c>
      <c r="K85">
        <v>0.18302825447406187</v>
      </c>
      <c r="L85">
        <v>0</v>
      </c>
      <c r="M85">
        <v>0</v>
      </c>
      <c r="N85">
        <v>0</v>
      </c>
      <c r="O85">
        <v>0</v>
      </c>
      <c r="P85">
        <v>0.1480892371112299</v>
      </c>
      <c r="Q85">
        <v>5.1012341778781035E-2</v>
      </c>
      <c r="R85">
        <v>3.7948260104305145E-2</v>
      </c>
      <c r="S85">
        <v>4.6638121687613339E-2</v>
      </c>
      <c r="T85">
        <v>8.4222025944585777E-2</v>
      </c>
      <c r="U85">
        <v>0.16090853200589969</v>
      </c>
      <c r="V85">
        <v>0</v>
      </c>
      <c r="W85">
        <v>0</v>
      </c>
      <c r="X85">
        <v>0</v>
      </c>
      <c r="Y85">
        <v>0</v>
      </c>
      <c r="Z85">
        <v>0.29581867855465049</v>
      </c>
      <c r="AA85">
        <v>0.17165974463308037</v>
      </c>
      <c r="AB85">
        <v>0.12824605410423784</v>
      </c>
      <c r="AC85">
        <v>0.13277834396790805</v>
      </c>
      <c r="AD85">
        <v>0.18275972566429372</v>
      </c>
      <c r="AE85">
        <v>0.29925452704314087</v>
      </c>
      <c r="AF85">
        <v>0</v>
      </c>
      <c r="AG85">
        <v>0</v>
      </c>
      <c r="AH85">
        <v>0</v>
      </c>
      <c r="AI85">
        <v>0</v>
      </c>
      <c r="AJ85">
        <v>0.27023251023324923</v>
      </c>
      <c r="AK85">
        <v>0.13778532727629936</v>
      </c>
      <c r="AL85">
        <v>8.941076542619715E-2</v>
      </c>
      <c r="AM85">
        <v>9.4271944914997394E-2</v>
      </c>
      <c r="AN85">
        <v>0.12918738938122526</v>
      </c>
      <c r="AO85">
        <v>0.24281088281713903</v>
      </c>
      <c r="AP85">
        <v>0</v>
      </c>
      <c r="AQ85">
        <v>0</v>
      </c>
      <c r="AR85">
        <v>0</v>
      </c>
      <c r="AS85">
        <v>0</v>
      </c>
      <c r="AT85">
        <v>0.26478176526034436</v>
      </c>
      <c r="AU85">
        <v>0.14035867660725893</v>
      </c>
      <c r="AV85">
        <v>9.0716404915731547E-2</v>
      </c>
      <c r="AW85">
        <v>0.10486708358270735</v>
      </c>
      <c r="AX85">
        <v>0.17854068351166524</v>
      </c>
      <c r="AY85">
        <v>0.35702348991227856</v>
      </c>
      <c r="AZ85">
        <v>0</v>
      </c>
      <c r="BA85">
        <v>0</v>
      </c>
      <c r="BB85">
        <v>0</v>
      </c>
      <c r="BC85">
        <v>0</v>
      </c>
      <c r="BD85">
        <v>0.18408869819700652</v>
      </c>
      <c r="BE85">
        <v>7.6339174740748694E-2</v>
      </c>
      <c r="BF85">
        <v>6.3493297923925079E-2</v>
      </c>
      <c r="BG85">
        <v>7.8326413627442415E-2</v>
      </c>
      <c r="BH85">
        <v>0.1421056954120952</v>
      </c>
      <c r="BI85">
        <v>0.43826246437104949</v>
      </c>
      <c r="BJ85">
        <v>0</v>
      </c>
      <c r="BK85">
        <v>0</v>
      </c>
      <c r="GI85" t="s">
        <v>364</v>
      </c>
      <c r="GJ85">
        <v>0</v>
      </c>
      <c r="GK85">
        <v>0</v>
      </c>
      <c r="GL85">
        <v>0.31631176832673691</v>
      </c>
      <c r="GM85">
        <v>0.58876125779238553</v>
      </c>
      <c r="GN85">
        <v>0.65138453860745882</v>
      </c>
      <c r="GO85">
        <v>0.64423479191542043</v>
      </c>
      <c r="GP85">
        <v>0.57198398070251388</v>
      </c>
      <c r="GQ85">
        <v>0.33389015343718476</v>
      </c>
      <c r="GR85">
        <v>0</v>
      </c>
      <c r="GS85">
        <v>0</v>
      </c>
      <c r="GT85">
        <v>0</v>
      </c>
      <c r="GU85">
        <v>0</v>
      </c>
      <c r="GV85">
        <v>0.32615237988327317</v>
      </c>
      <c r="GW85">
        <v>0.56993910243868939</v>
      </c>
      <c r="GX85">
        <v>0.64640619316538783</v>
      </c>
      <c r="GY85">
        <v>0.62284834222426355</v>
      </c>
      <c r="GZ85">
        <v>0.49201139577474651</v>
      </c>
      <c r="HA85">
        <v>0.26641030864605902</v>
      </c>
      <c r="HB85">
        <v>0</v>
      </c>
      <c r="HC85">
        <v>0</v>
      </c>
      <c r="HD85">
        <v>0</v>
      </c>
      <c r="HE85">
        <v>0</v>
      </c>
      <c r="HF85">
        <v>0.15975011773685008</v>
      </c>
      <c r="HG85">
        <v>0.34849969191907709</v>
      </c>
      <c r="HH85">
        <v>0.45684960981883277</v>
      </c>
      <c r="HI85">
        <v>0.43267195671341802</v>
      </c>
      <c r="HJ85">
        <v>0.288140786725677</v>
      </c>
      <c r="HK85">
        <v>0.11885510210374348</v>
      </c>
      <c r="HL85">
        <v>0</v>
      </c>
      <c r="HM85">
        <v>0</v>
      </c>
      <c r="HN85">
        <v>0</v>
      </c>
      <c r="HO85">
        <v>0</v>
      </c>
      <c r="HP85">
        <v>0.15240530829123969</v>
      </c>
      <c r="HQ85">
        <v>0.35763190115217841</v>
      </c>
      <c r="HR85">
        <v>0.47400404381403111</v>
      </c>
      <c r="HS85">
        <v>0.46178866526991691</v>
      </c>
      <c r="HT85">
        <v>0.32868074788583218</v>
      </c>
      <c r="HU85">
        <v>0.14526823802536448</v>
      </c>
      <c r="HV85">
        <v>0</v>
      </c>
      <c r="HW85">
        <v>0</v>
      </c>
      <c r="HX85">
        <v>0</v>
      </c>
      <c r="HY85">
        <v>0</v>
      </c>
      <c r="HZ85">
        <v>0.22638709308020741</v>
      </c>
      <c r="IA85">
        <v>0.45354290282097004</v>
      </c>
      <c r="IB85">
        <v>0.54549006784578868</v>
      </c>
      <c r="IC85">
        <v>0.51070125097924335</v>
      </c>
      <c r="ID85">
        <v>0.36475257726896626</v>
      </c>
      <c r="IE85">
        <v>0.15646243454074377</v>
      </c>
      <c r="IF85">
        <v>0</v>
      </c>
      <c r="IG85">
        <v>0</v>
      </c>
      <c r="IH85">
        <v>0</v>
      </c>
      <c r="II85">
        <v>0</v>
      </c>
      <c r="IJ85">
        <v>0.29874245182425535</v>
      </c>
      <c r="IK85">
        <v>0.54945723278272052</v>
      </c>
      <c r="IL85">
        <v>0.57755350986984866</v>
      </c>
      <c r="IM85">
        <v>0.54383123889380613</v>
      </c>
      <c r="IN85">
        <v>0.42117209100185082</v>
      </c>
      <c r="IO85">
        <v>0.14962873567292337</v>
      </c>
      <c r="IP85">
        <v>0</v>
      </c>
      <c r="IQ85">
        <v>0</v>
      </c>
      <c r="IS85" t="s">
        <v>364</v>
      </c>
      <c r="IT85" t="s">
        <v>466</v>
      </c>
      <c r="IU85" t="s">
        <v>467</v>
      </c>
      <c r="IV85">
        <v>0.50150105842278325</v>
      </c>
    </row>
    <row r="86" spans="2:256" x14ac:dyDescent="0.45">
      <c r="B86" t="s">
        <v>365</v>
      </c>
      <c r="C86" t="s">
        <v>31</v>
      </c>
      <c r="D86">
        <v>0</v>
      </c>
      <c r="E86">
        <v>0</v>
      </c>
      <c r="F86">
        <v>0.36846227056965147</v>
      </c>
      <c r="G86">
        <v>4.7548700009585956E-2</v>
      </c>
      <c r="H86">
        <v>2.567951998332775E-2</v>
      </c>
      <c r="I86">
        <v>2.7311262649174786E-2</v>
      </c>
      <c r="J86">
        <v>4.3002491523438567E-2</v>
      </c>
      <c r="K86">
        <v>0.132415427598991</v>
      </c>
      <c r="L86">
        <v>0</v>
      </c>
      <c r="M86">
        <v>0</v>
      </c>
      <c r="N86">
        <v>0</v>
      </c>
      <c r="O86">
        <v>0</v>
      </c>
      <c r="P86">
        <v>0.16303738447654084</v>
      </c>
      <c r="Q86">
        <v>4.4193355950908148E-2</v>
      </c>
      <c r="R86">
        <v>2.2236426975015149E-2</v>
      </c>
      <c r="S86">
        <v>2.9251513090270791E-2</v>
      </c>
      <c r="T86">
        <v>6.0011362552569593E-2</v>
      </c>
      <c r="U86">
        <v>0.14553362645284129</v>
      </c>
      <c r="V86">
        <v>0</v>
      </c>
      <c r="W86">
        <v>0</v>
      </c>
      <c r="X86">
        <v>0</v>
      </c>
      <c r="Y86">
        <v>0</v>
      </c>
      <c r="Z86">
        <v>0.36014481268707171</v>
      </c>
      <c r="AA86">
        <v>0.21087096229868921</v>
      </c>
      <c r="AB86">
        <v>0.15016220390362109</v>
      </c>
      <c r="AC86">
        <v>0.15935720287008404</v>
      </c>
      <c r="AD86">
        <v>0.22176217598028686</v>
      </c>
      <c r="AE86">
        <v>0.3381565980908241</v>
      </c>
      <c r="AF86">
        <v>0</v>
      </c>
      <c r="AG86">
        <v>0</v>
      </c>
      <c r="AH86">
        <v>0</v>
      </c>
      <c r="AI86">
        <v>0</v>
      </c>
      <c r="AJ86">
        <v>0.35649697857505835</v>
      </c>
      <c r="AK86">
        <v>0.19369810792795933</v>
      </c>
      <c r="AL86">
        <v>0.13473848485488268</v>
      </c>
      <c r="AM86">
        <v>0.12770597245106269</v>
      </c>
      <c r="AN86">
        <v>0.17818290795557601</v>
      </c>
      <c r="AO86">
        <v>0.30657521875461685</v>
      </c>
      <c r="AP86">
        <v>0</v>
      </c>
      <c r="AQ86">
        <v>0</v>
      </c>
      <c r="AR86">
        <v>0</v>
      </c>
      <c r="AS86">
        <v>0</v>
      </c>
      <c r="AT86">
        <v>0.31547770889547189</v>
      </c>
      <c r="AU86">
        <v>0.15550743724221833</v>
      </c>
      <c r="AV86">
        <v>0.10563962450619196</v>
      </c>
      <c r="AW86">
        <v>0.1043388524116011</v>
      </c>
      <c r="AX86">
        <v>0.16252532336420772</v>
      </c>
      <c r="AY86">
        <v>0.33042112286364111</v>
      </c>
      <c r="AZ86">
        <v>0</v>
      </c>
      <c r="BA86">
        <v>0</v>
      </c>
      <c r="BB86">
        <v>0</v>
      </c>
      <c r="BC86">
        <v>0</v>
      </c>
      <c r="BD86">
        <v>0.15725911391132269</v>
      </c>
      <c r="BE86">
        <v>4.0730746580168266E-2</v>
      </c>
      <c r="BF86">
        <v>3.2290833606710256E-2</v>
      </c>
      <c r="BG86">
        <v>4.1732469157629591E-2</v>
      </c>
      <c r="BH86">
        <v>8.4945220137468691E-2</v>
      </c>
      <c r="BI86">
        <v>0.41018435333840819</v>
      </c>
      <c r="BJ86">
        <v>0</v>
      </c>
      <c r="BK86">
        <v>0</v>
      </c>
      <c r="GI86" t="s">
        <v>365</v>
      </c>
      <c r="GJ86">
        <v>0</v>
      </c>
      <c r="GK86">
        <v>0</v>
      </c>
      <c r="GL86">
        <v>0.24407159934442918</v>
      </c>
      <c r="GM86">
        <v>0.62561915988389238</v>
      </c>
      <c r="GN86">
        <v>0.68999185520735851</v>
      </c>
      <c r="GO86">
        <v>0.67292807090246476</v>
      </c>
      <c r="GP86">
        <v>0.63077205994765417</v>
      </c>
      <c r="GQ86">
        <v>0.38594902466140713</v>
      </c>
      <c r="GR86">
        <v>0</v>
      </c>
      <c r="GS86">
        <v>0</v>
      </c>
      <c r="GT86">
        <v>0</v>
      </c>
      <c r="GU86">
        <v>0</v>
      </c>
      <c r="GV86">
        <v>0.31040096416198903</v>
      </c>
      <c r="GW86">
        <v>0.59988653318410745</v>
      </c>
      <c r="GX86">
        <v>0.69322680337994036</v>
      </c>
      <c r="GY86">
        <v>0.66716351127720508</v>
      </c>
      <c r="GZ86">
        <v>0.55397240767394651</v>
      </c>
      <c r="HA86">
        <v>0.31758933881844237</v>
      </c>
      <c r="HB86">
        <v>0</v>
      </c>
      <c r="HC86">
        <v>0</v>
      </c>
      <c r="HD86">
        <v>0</v>
      </c>
      <c r="HE86">
        <v>0</v>
      </c>
      <c r="HF86">
        <v>0.1302525578684717</v>
      </c>
      <c r="HG86">
        <v>0.31767090914445933</v>
      </c>
      <c r="HH86">
        <v>0.44443389950362122</v>
      </c>
      <c r="HI86">
        <v>0.43945870215181559</v>
      </c>
      <c r="HJ86">
        <v>0.30823639135209746</v>
      </c>
      <c r="HK86">
        <v>0.13985968697803672</v>
      </c>
      <c r="HL86">
        <v>0</v>
      </c>
      <c r="HM86">
        <v>0</v>
      </c>
      <c r="HN86">
        <v>0</v>
      </c>
      <c r="HO86">
        <v>0</v>
      </c>
      <c r="HP86">
        <v>7.9121830152920916E-2</v>
      </c>
      <c r="HQ86">
        <v>0.26350855650745286</v>
      </c>
      <c r="HR86">
        <v>0.38604855743842142</v>
      </c>
      <c r="HS86">
        <v>0.388475633341269</v>
      </c>
      <c r="HT86">
        <v>0.27189222184667505</v>
      </c>
      <c r="HU86">
        <v>0.11040519896696774</v>
      </c>
      <c r="HV86">
        <v>0</v>
      </c>
      <c r="HW86">
        <v>0</v>
      </c>
      <c r="HX86">
        <v>0</v>
      </c>
      <c r="HY86">
        <v>0</v>
      </c>
      <c r="HZ86">
        <v>0.14483557283338588</v>
      </c>
      <c r="IA86">
        <v>0.38134771826162717</v>
      </c>
      <c r="IB86">
        <v>0.49272765385988559</v>
      </c>
      <c r="IC86">
        <v>0.47376355366295336</v>
      </c>
      <c r="ID86">
        <v>0.33243680014334076</v>
      </c>
      <c r="IE86">
        <v>0.11877279563033888</v>
      </c>
      <c r="IF86">
        <v>0</v>
      </c>
      <c r="IG86">
        <v>0</v>
      </c>
      <c r="IH86">
        <v>0</v>
      </c>
      <c r="II86">
        <v>0</v>
      </c>
      <c r="IJ86">
        <v>0.3434325395058731</v>
      </c>
      <c r="IK86">
        <v>0.62416807839146637</v>
      </c>
      <c r="IL86">
        <v>0.65256536325027059</v>
      </c>
      <c r="IM86">
        <v>0.63470710399386931</v>
      </c>
      <c r="IN86">
        <v>0.55222407273244034</v>
      </c>
      <c r="IO86">
        <v>0.20471232139497939</v>
      </c>
      <c r="IP86">
        <v>0</v>
      </c>
      <c r="IQ86">
        <v>0</v>
      </c>
      <c r="IS86" t="s">
        <v>365</v>
      </c>
      <c r="IT86" t="s">
        <v>466</v>
      </c>
      <c r="IU86" t="s">
        <v>467</v>
      </c>
      <c r="IV86">
        <v>0.43156804613936783</v>
      </c>
    </row>
    <row r="87" spans="2:256" x14ac:dyDescent="0.45">
      <c r="B87" t="s">
        <v>366</v>
      </c>
      <c r="C87" t="s">
        <v>31</v>
      </c>
      <c r="D87">
        <v>0</v>
      </c>
      <c r="E87">
        <v>0</v>
      </c>
      <c r="F87">
        <v>0.15391431983285403</v>
      </c>
      <c r="G87">
        <v>5.7883977753760349E-2</v>
      </c>
      <c r="H87">
        <v>3.7845234720670896E-2</v>
      </c>
      <c r="I87">
        <v>4.279192662939367E-2</v>
      </c>
      <c r="J87">
        <v>7.2000767629155596E-2</v>
      </c>
      <c r="K87">
        <v>0.15673961283679241</v>
      </c>
      <c r="L87">
        <v>0</v>
      </c>
      <c r="M87">
        <v>0</v>
      </c>
      <c r="N87">
        <v>0</v>
      </c>
      <c r="O87">
        <v>0</v>
      </c>
      <c r="P87">
        <v>0.13520339246580426</v>
      </c>
      <c r="Q87">
        <v>3.9993684819776672E-2</v>
      </c>
      <c r="R87">
        <v>3.0864853234660726E-2</v>
      </c>
      <c r="S87">
        <v>5.0749533863220016E-2</v>
      </c>
      <c r="T87">
        <v>8.7192965253241911E-2</v>
      </c>
      <c r="U87">
        <v>0.17353674942083924</v>
      </c>
      <c r="V87">
        <v>0</v>
      </c>
      <c r="W87">
        <v>0</v>
      </c>
      <c r="X87">
        <v>0</v>
      </c>
      <c r="Y87">
        <v>0.78616193229442877</v>
      </c>
      <c r="Z87">
        <v>0.25526657078429721</v>
      </c>
      <c r="AA87">
        <v>0.16184555076323298</v>
      </c>
      <c r="AB87">
        <v>0.12062900671576562</v>
      </c>
      <c r="AC87">
        <v>0.10968327452080365</v>
      </c>
      <c r="AD87">
        <v>0.14403869727699281</v>
      </c>
      <c r="AE87">
        <v>0.27369672694390085</v>
      </c>
      <c r="AF87">
        <v>0</v>
      </c>
      <c r="AG87">
        <v>0</v>
      </c>
      <c r="AH87">
        <v>0</v>
      </c>
      <c r="AI87">
        <v>0</v>
      </c>
      <c r="AJ87">
        <v>0.25457721956938772</v>
      </c>
      <c r="AK87">
        <v>0.10806076920340206</v>
      </c>
      <c r="AL87">
        <v>7.3179979486785715E-2</v>
      </c>
      <c r="AM87">
        <v>7.5569827277819551E-2</v>
      </c>
      <c r="AN87">
        <v>0.13622533231923634</v>
      </c>
      <c r="AO87">
        <v>0.26449312970766004</v>
      </c>
      <c r="AP87">
        <v>0</v>
      </c>
      <c r="AQ87">
        <v>0</v>
      </c>
      <c r="AR87">
        <v>0</v>
      </c>
      <c r="AS87">
        <v>0</v>
      </c>
      <c r="AT87">
        <v>0.24419019427953928</v>
      </c>
      <c r="AU87">
        <v>0.12512854930413328</v>
      </c>
      <c r="AV87">
        <v>9.3063158870577617E-2</v>
      </c>
      <c r="AW87">
        <v>8.9269752368827324E-2</v>
      </c>
      <c r="AX87">
        <v>0.13972694247847089</v>
      </c>
      <c r="AY87">
        <v>0.37039850881166536</v>
      </c>
      <c r="AZ87">
        <v>0</v>
      </c>
      <c r="BA87">
        <v>0</v>
      </c>
      <c r="BB87">
        <v>0</v>
      </c>
      <c r="BC87">
        <v>0</v>
      </c>
      <c r="BD87">
        <v>0.178339811244181</v>
      </c>
      <c r="BE87">
        <v>8.1668227720777226E-2</v>
      </c>
      <c r="BF87">
        <v>6.9818707061821611E-2</v>
      </c>
      <c r="BG87">
        <v>8.9737397975900676E-2</v>
      </c>
      <c r="BH87">
        <v>0.14277521338472457</v>
      </c>
      <c r="BI87">
        <v>0.49926264872236725</v>
      </c>
      <c r="BJ87">
        <v>0</v>
      </c>
      <c r="BK87">
        <v>0</v>
      </c>
      <c r="GI87" t="s">
        <v>366</v>
      </c>
      <c r="GJ87">
        <v>0</v>
      </c>
      <c r="GK87">
        <v>0</v>
      </c>
      <c r="GL87">
        <v>0.34579091067789158</v>
      </c>
      <c r="GM87">
        <v>0.64424712937216677</v>
      </c>
      <c r="GN87">
        <v>0.69690891794663035</v>
      </c>
      <c r="GO87">
        <v>0.68165846337527292</v>
      </c>
      <c r="GP87">
        <v>0.61792176118168907</v>
      </c>
      <c r="GQ87">
        <v>0.3536941711865686</v>
      </c>
      <c r="GR87">
        <v>0</v>
      </c>
      <c r="GS87">
        <v>0</v>
      </c>
      <c r="GT87">
        <v>0</v>
      </c>
      <c r="GU87">
        <v>0</v>
      </c>
      <c r="GV87">
        <v>0.37815038002860163</v>
      </c>
      <c r="GW87">
        <v>0.63324011185748563</v>
      </c>
      <c r="GX87">
        <v>0.68147528873669516</v>
      </c>
      <c r="GY87">
        <v>0.63303659163076254</v>
      </c>
      <c r="GZ87">
        <v>0.51206992673575502</v>
      </c>
      <c r="HA87">
        <v>0.26556456984469184</v>
      </c>
      <c r="HB87">
        <v>0</v>
      </c>
      <c r="HC87">
        <v>0</v>
      </c>
      <c r="HD87">
        <v>0</v>
      </c>
      <c r="HE87">
        <v>4.4617828312785296E-3</v>
      </c>
      <c r="HF87">
        <v>0.2252393768754844</v>
      </c>
      <c r="HG87">
        <v>0.42255290041701066</v>
      </c>
      <c r="HH87">
        <v>0.51422472308959211</v>
      </c>
      <c r="HI87">
        <v>0.47748072128624258</v>
      </c>
      <c r="HJ87">
        <v>0.32884443289294857</v>
      </c>
      <c r="HK87">
        <v>0.12974505882231044</v>
      </c>
      <c r="HL87">
        <v>0</v>
      </c>
      <c r="HM87">
        <v>0</v>
      </c>
      <c r="HN87">
        <v>0</v>
      </c>
      <c r="HO87">
        <v>0</v>
      </c>
      <c r="HP87">
        <v>0.15693256909086226</v>
      </c>
      <c r="HQ87">
        <v>0.35939281551358576</v>
      </c>
      <c r="HR87">
        <v>0.4522944226830104</v>
      </c>
      <c r="HS87">
        <v>0.45484907159002375</v>
      </c>
      <c r="HT87">
        <v>0.31049174435356608</v>
      </c>
      <c r="HU87">
        <v>0.11837578176763239</v>
      </c>
      <c r="HV87">
        <v>0</v>
      </c>
      <c r="HW87">
        <v>0</v>
      </c>
      <c r="HX87">
        <v>0</v>
      </c>
      <c r="HY87">
        <v>0</v>
      </c>
      <c r="HZ87">
        <v>0.22873353670066326</v>
      </c>
      <c r="IA87">
        <v>0.46318412752048893</v>
      </c>
      <c r="IB87">
        <v>0.53458790791163402</v>
      </c>
      <c r="IC87">
        <v>0.50775299332434654</v>
      </c>
      <c r="ID87">
        <v>0.36585018949609455</v>
      </c>
      <c r="IE87">
        <v>0.12405098778356932</v>
      </c>
      <c r="IF87">
        <v>0</v>
      </c>
      <c r="IG87">
        <v>0</v>
      </c>
      <c r="IH87">
        <v>0</v>
      </c>
      <c r="II87">
        <v>0</v>
      </c>
      <c r="IJ87">
        <v>0.31968187083421024</v>
      </c>
      <c r="IK87">
        <v>0.5836337350329589</v>
      </c>
      <c r="IL87">
        <v>0.60105096109620293</v>
      </c>
      <c r="IM87">
        <v>0.57914858152141835</v>
      </c>
      <c r="IN87">
        <v>0.48249899854747458</v>
      </c>
      <c r="IO87">
        <v>0.14692592837303678</v>
      </c>
      <c r="IP87">
        <v>0</v>
      </c>
      <c r="IQ87">
        <v>0</v>
      </c>
      <c r="IS87" t="s">
        <v>366</v>
      </c>
      <c r="IT87" t="s">
        <v>466</v>
      </c>
      <c r="IU87" t="s">
        <v>467</v>
      </c>
      <c r="IV87">
        <v>0.42661141025067917</v>
      </c>
    </row>
    <row r="88" spans="2:256" x14ac:dyDescent="0.45">
      <c r="B88" t="s">
        <v>367</v>
      </c>
      <c r="C88" t="s">
        <v>31</v>
      </c>
      <c r="D88">
        <v>0</v>
      </c>
      <c r="E88">
        <v>0</v>
      </c>
      <c r="F88">
        <v>0.1474160520756444</v>
      </c>
      <c r="G88">
        <v>4.6462420007571711E-2</v>
      </c>
      <c r="H88">
        <v>2.9247041623739874E-2</v>
      </c>
      <c r="I88">
        <v>3.5647113482909734E-2</v>
      </c>
      <c r="J88">
        <v>5.5058875701163509E-2</v>
      </c>
      <c r="K88">
        <v>0.14082312589433979</v>
      </c>
      <c r="L88">
        <v>0</v>
      </c>
      <c r="M88">
        <v>0</v>
      </c>
      <c r="N88">
        <v>0</v>
      </c>
      <c r="O88">
        <v>0</v>
      </c>
      <c r="P88">
        <v>0.14324834203083542</v>
      </c>
      <c r="Q88">
        <v>3.6363197035157169E-2</v>
      </c>
      <c r="R88">
        <v>2.4027207206953775E-2</v>
      </c>
      <c r="S88">
        <v>4.210090813590027E-2</v>
      </c>
      <c r="T88">
        <v>7.324734531114438E-2</v>
      </c>
      <c r="U88">
        <v>0.1578926491914554</v>
      </c>
      <c r="V88">
        <v>0</v>
      </c>
      <c r="W88">
        <v>0</v>
      </c>
      <c r="X88">
        <v>0</v>
      </c>
      <c r="Y88">
        <v>0.81875094595524112</v>
      </c>
      <c r="Z88">
        <v>0.27514465341881805</v>
      </c>
      <c r="AA88">
        <v>0.1654723032354434</v>
      </c>
      <c r="AB88">
        <v>0.11909576768330127</v>
      </c>
      <c r="AC88">
        <v>0.11680561329022311</v>
      </c>
      <c r="AD88">
        <v>0.16485748036607689</v>
      </c>
      <c r="AE88">
        <v>0.28847143296022493</v>
      </c>
      <c r="AF88">
        <v>0</v>
      </c>
      <c r="AG88">
        <v>0</v>
      </c>
      <c r="AH88">
        <v>0</v>
      </c>
      <c r="AI88">
        <v>0</v>
      </c>
      <c r="AJ88">
        <v>0.31820215294832221</v>
      </c>
      <c r="AK88">
        <v>0.12375964896500442</v>
      </c>
      <c r="AL88">
        <v>8.9062041213818055E-2</v>
      </c>
      <c r="AM88">
        <v>9.2565914641595762E-2</v>
      </c>
      <c r="AN88">
        <v>0.14888819034174827</v>
      </c>
      <c r="AO88">
        <v>0.27372599197854164</v>
      </c>
      <c r="AP88">
        <v>0</v>
      </c>
      <c r="AQ88">
        <v>0</v>
      </c>
      <c r="AR88">
        <v>0</v>
      </c>
      <c r="AS88">
        <v>0</v>
      </c>
      <c r="AT88">
        <v>0.28588175060548898</v>
      </c>
      <c r="AU88">
        <v>0.13908317690788399</v>
      </c>
      <c r="AV88">
        <v>9.5191226371489412E-2</v>
      </c>
      <c r="AW88">
        <v>9.5526967958453141E-2</v>
      </c>
      <c r="AX88">
        <v>0.14610973238159541</v>
      </c>
      <c r="AY88">
        <v>0.35310816858889266</v>
      </c>
      <c r="AZ88">
        <v>0</v>
      </c>
      <c r="BA88">
        <v>0</v>
      </c>
      <c r="BB88">
        <v>0</v>
      </c>
      <c r="BC88">
        <v>0</v>
      </c>
      <c r="BD88">
        <v>0.17269550898974059</v>
      </c>
      <c r="BE88">
        <v>6.9580344099067687E-2</v>
      </c>
      <c r="BF88">
        <v>5.9023222773072634E-2</v>
      </c>
      <c r="BG88">
        <v>7.2633717083898583E-2</v>
      </c>
      <c r="BH88">
        <v>0.11904699118251096</v>
      </c>
      <c r="BI88">
        <v>0.48065257371545522</v>
      </c>
      <c r="BJ88">
        <v>0</v>
      </c>
      <c r="BK88">
        <v>0</v>
      </c>
      <c r="GI88" t="s">
        <v>367</v>
      </c>
      <c r="GJ88">
        <v>0</v>
      </c>
      <c r="GK88">
        <v>0</v>
      </c>
      <c r="GL88">
        <v>0.3592652499365605</v>
      </c>
      <c r="GM88">
        <v>0.65928445741221564</v>
      </c>
      <c r="GN88">
        <v>0.70599465237156056</v>
      </c>
      <c r="GO88">
        <v>0.68680169499906507</v>
      </c>
      <c r="GP88">
        <v>0.64128440123549946</v>
      </c>
      <c r="GQ88">
        <v>0.38398377777401599</v>
      </c>
      <c r="GR88">
        <v>0</v>
      </c>
      <c r="GS88">
        <v>0</v>
      </c>
      <c r="GT88">
        <v>0</v>
      </c>
      <c r="GU88">
        <v>0</v>
      </c>
      <c r="GV88">
        <v>0.36578076920167307</v>
      </c>
      <c r="GW88">
        <v>0.64296319612626018</v>
      </c>
      <c r="GX88">
        <v>0.69827512066422925</v>
      </c>
      <c r="GY88">
        <v>0.64927768520524332</v>
      </c>
      <c r="GZ88">
        <v>0.5364529252740996</v>
      </c>
      <c r="HA88">
        <v>0.29386772579203968</v>
      </c>
      <c r="HB88">
        <v>0</v>
      </c>
      <c r="HC88">
        <v>0</v>
      </c>
      <c r="HD88">
        <v>0</v>
      </c>
      <c r="HE88">
        <v>2.7936425892107511E-4</v>
      </c>
      <c r="HF88">
        <v>0.19658358952797766</v>
      </c>
      <c r="HG88">
        <v>0.4085280192786836</v>
      </c>
      <c r="HH88">
        <v>0.51624296237971623</v>
      </c>
      <c r="HI88">
        <v>0.49674642717069067</v>
      </c>
      <c r="HJ88">
        <v>0.34957206452558176</v>
      </c>
      <c r="HK88">
        <v>0.1449559439562107</v>
      </c>
      <c r="HL88">
        <v>0</v>
      </c>
      <c r="HM88">
        <v>0</v>
      </c>
      <c r="HN88">
        <v>0</v>
      </c>
      <c r="HO88">
        <v>0</v>
      </c>
      <c r="HP88">
        <v>0.10909973601472853</v>
      </c>
      <c r="HQ88">
        <v>0.30405491765918347</v>
      </c>
      <c r="HR88">
        <v>0.41821882851982295</v>
      </c>
      <c r="HS88">
        <v>0.43297208365386047</v>
      </c>
      <c r="HT88">
        <v>0.2970385426155025</v>
      </c>
      <c r="HU88">
        <v>0.11305830100893234</v>
      </c>
      <c r="HV88">
        <v>0</v>
      </c>
      <c r="HW88">
        <v>0</v>
      </c>
      <c r="HX88">
        <v>0</v>
      </c>
      <c r="HY88">
        <v>0</v>
      </c>
      <c r="HZ88">
        <v>0.17496037020879573</v>
      </c>
      <c r="IA88">
        <v>0.40789353463471273</v>
      </c>
      <c r="IB88">
        <v>0.50147388625975342</v>
      </c>
      <c r="IC88">
        <v>0.4883013888975542</v>
      </c>
      <c r="ID88">
        <v>0.36027741914094535</v>
      </c>
      <c r="IE88">
        <v>0.12667589619239553</v>
      </c>
      <c r="IF88">
        <v>0</v>
      </c>
      <c r="IG88">
        <v>0</v>
      </c>
      <c r="IH88">
        <v>0</v>
      </c>
      <c r="II88">
        <v>0</v>
      </c>
      <c r="IJ88">
        <v>0.34053624923571046</v>
      </c>
      <c r="IK88">
        <v>0.61711594203058051</v>
      </c>
      <c r="IL88">
        <v>0.63514561004019843</v>
      </c>
      <c r="IM88">
        <v>0.61372976439773763</v>
      </c>
      <c r="IN88">
        <v>0.52753844775376979</v>
      </c>
      <c r="IO88">
        <v>0.16859742012300138</v>
      </c>
      <c r="IP88">
        <v>0</v>
      </c>
      <c r="IQ88">
        <v>0</v>
      </c>
      <c r="IS88" t="s">
        <v>367</v>
      </c>
      <c r="IT88" t="s">
        <v>466</v>
      </c>
      <c r="IU88" t="s">
        <v>467</v>
      </c>
      <c r="IV88">
        <v>0.53288655882523683</v>
      </c>
    </row>
    <row r="89" spans="2:256" x14ac:dyDescent="0.45">
      <c r="B89" t="s">
        <v>368</v>
      </c>
      <c r="C89" t="s">
        <v>31</v>
      </c>
      <c r="D89">
        <v>0.42703945269784804</v>
      </c>
      <c r="E89">
        <v>0.42106473114404741</v>
      </c>
      <c r="F89">
        <v>0.38576707435666968</v>
      </c>
      <c r="G89">
        <v>0.36155822012031058</v>
      </c>
      <c r="H89">
        <v>0.35587962223976061</v>
      </c>
      <c r="I89">
        <v>0.37160574243318478</v>
      </c>
      <c r="J89">
        <v>0.36623926420826936</v>
      </c>
      <c r="K89">
        <v>0.35196752333522774</v>
      </c>
      <c r="L89">
        <v>0.35214272250310469</v>
      </c>
      <c r="M89">
        <v>0.35916035073293973</v>
      </c>
      <c r="N89">
        <v>0.44011477045327463</v>
      </c>
      <c r="O89">
        <v>0.41492062009127506</v>
      </c>
      <c r="P89">
        <v>0.41449547051498281</v>
      </c>
      <c r="Q89">
        <v>0.41678314839959979</v>
      </c>
      <c r="R89">
        <v>0.43844270846853362</v>
      </c>
      <c r="S89">
        <v>0.44979193044984017</v>
      </c>
      <c r="T89">
        <v>0.45859188039415028</v>
      </c>
      <c r="U89">
        <v>0.45652313815688111</v>
      </c>
      <c r="V89">
        <v>0.43863331399004751</v>
      </c>
      <c r="W89">
        <v>0.43186506361499966</v>
      </c>
      <c r="X89">
        <v>0.411414025109618</v>
      </c>
      <c r="Y89">
        <v>0.40103115050494409</v>
      </c>
      <c r="Z89">
        <v>0.41133030653932384</v>
      </c>
      <c r="AA89">
        <v>0.42469819966479661</v>
      </c>
      <c r="AB89">
        <v>0.41006417131107814</v>
      </c>
      <c r="AC89">
        <v>0.38855114485256459</v>
      </c>
      <c r="AD89">
        <v>0.3987028527156159</v>
      </c>
      <c r="AE89">
        <v>0.40083851293359285</v>
      </c>
      <c r="AF89">
        <v>0.39466013586824378</v>
      </c>
      <c r="AG89">
        <v>0.42113925463943414</v>
      </c>
      <c r="AH89">
        <v>0.20814092255259498</v>
      </c>
      <c r="AI89">
        <v>0.20824936464955174</v>
      </c>
      <c r="AJ89">
        <v>0.20746710004589458</v>
      </c>
      <c r="AK89">
        <v>0.20257185406693579</v>
      </c>
      <c r="AL89">
        <v>0.20183523530012762</v>
      </c>
      <c r="AM89">
        <v>0.20286203865631847</v>
      </c>
      <c r="AN89">
        <v>0.19234937178678371</v>
      </c>
      <c r="AO89">
        <v>0.19824375417788059</v>
      </c>
      <c r="AP89">
        <v>0.21324114911331618</v>
      </c>
      <c r="AQ89">
        <v>0.21206762472120538</v>
      </c>
      <c r="AR89">
        <v>0.36332144219678902</v>
      </c>
      <c r="AS89">
        <v>0.36832726953534739</v>
      </c>
      <c r="AT89">
        <v>0.4006069220257456</v>
      </c>
      <c r="AU89">
        <v>0.3953743131352126</v>
      </c>
      <c r="AV89">
        <v>0.37951926891868221</v>
      </c>
      <c r="AW89">
        <v>0.37692087532742802</v>
      </c>
      <c r="AX89">
        <v>0.38276047389545337</v>
      </c>
      <c r="AY89">
        <v>0.37833240415727304</v>
      </c>
      <c r="AZ89">
        <v>0.38979816453716004</v>
      </c>
      <c r="BA89">
        <v>0.38741902412415768</v>
      </c>
      <c r="BB89">
        <v>0.62547944031904523</v>
      </c>
      <c r="BC89">
        <v>0.59437375660892322</v>
      </c>
      <c r="BD89">
        <v>0.50714289733975326</v>
      </c>
      <c r="BE89">
        <v>0.459243713391495</v>
      </c>
      <c r="BF89">
        <v>0.46638949618456493</v>
      </c>
      <c r="BG89">
        <v>0.46644444235622851</v>
      </c>
      <c r="BH89">
        <v>0.49624398538722508</v>
      </c>
      <c r="BI89">
        <v>0.50810220279512919</v>
      </c>
      <c r="BJ89">
        <v>0.48928759401009964</v>
      </c>
      <c r="BK89">
        <v>0.50000170974144875</v>
      </c>
      <c r="GI89" t="s">
        <v>368</v>
      </c>
      <c r="GJ89">
        <v>7.4484008726358991E-2</v>
      </c>
      <c r="GK89">
        <v>8.7644289044437274E-2</v>
      </c>
      <c r="GL89">
        <v>9.5499085700131242E-2</v>
      </c>
      <c r="GM89">
        <v>9.0329707154578859E-2</v>
      </c>
      <c r="GN89">
        <v>8.9310628745597476E-2</v>
      </c>
      <c r="GO89">
        <v>9.1930865922082036E-2</v>
      </c>
      <c r="GP89">
        <v>8.5759320285679605E-2</v>
      </c>
      <c r="GQ89">
        <v>9.3465484400772375E-2</v>
      </c>
      <c r="GR89">
        <v>9.8460031073830792E-2</v>
      </c>
      <c r="GS89">
        <v>9.1559216580649874E-2</v>
      </c>
      <c r="GT89">
        <v>6.0079608334589876E-2</v>
      </c>
      <c r="GU89">
        <v>5.272710465536741E-2</v>
      </c>
      <c r="GV89">
        <v>4.9785338047305991E-2</v>
      </c>
      <c r="GW89">
        <v>5.1056784438888989E-2</v>
      </c>
      <c r="GX89">
        <v>5.0808983941191786E-2</v>
      </c>
      <c r="GY89">
        <v>4.7348599706962168E-2</v>
      </c>
      <c r="GZ89">
        <v>4.3053662182729983E-2</v>
      </c>
      <c r="HA89">
        <v>5.0395421324919601E-2</v>
      </c>
      <c r="HB89">
        <v>5.7084747856323372E-2</v>
      </c>
      <c r="HC89">
        <v>5.9881318716789977E-2</v>
      </c>
      <c r="HD89">
        <v>0.42800163279439046</v>
      </c>
      <c r="HE89">
        <v>0.42616661457951355</v>
      </c>
      <c r="HF89">
        <v>0.42225198418376297</v>
      </c>
      <c r="HG89">
        <v>0.42214463585750489</v>
      </c>
      <c r="HH89">
        <v>0.42979701791444058</v>
      </c>
      <c r="HI89">
        <v>0.42777476783313867</v>
      </c>
      <c r="HJ89">
        <v>0.43004976385751781</v>
      </c>
      <c r="HK89">
        <v>0.43478468994326352</v>
      </c>
      <c r="HL89">
        <v>0.43615070836832209</v>
      </c>
      <c r="HM89">
        <v>0.40951906514371067</v>
      </c>
      <c r="HN89">
        <v>0.5352969393543956</v>
      </c>
      <c r="HO89">
        <v>0.54405303730328525</v>
      </c>
      <c r="HP89">
        <v>0.53919795990288633</v>
      </c>
      <c r="HQ89">
        <v>0.51906716592607127</v>
      </c>
      <c r="HR89">
        <v>0.52389946342318694</v>
      </c>
      <c r="HS89">
        <v>0.55037994381589084</v>
      </c>
      <c r="HT89">
        <v>0.59641286520878845</v>
      </c>
      <c r="HU89">
        <v>0.58443462992009332</v>
      </c>
      <c r="HV89">
        <v>0.5744086025151135</v>
      </c>
      <c r="HW89">
        <v>0.52357181685742726</v>
      </c>
      <c r="HX89">
        <v>0.23607969460862116</v>
      </c>
      <c r="HY89">
        <v>0.21913097681331223</v>
      </c>
      <c r="HZ89">
        <v>0.20952034576394754</v>
      </c>
      <c r="IA89">
        <v>0.20572995214920706</v>
      </c>
      <c r="IB89">
        <v>0.22140266346815737</v>
      </c>
      <c r="IC89">
        <v>0.25351497768577369</v>
      </c>
      <c r="ID89">
        <v>0.28208195254708746</v>
      </c>
      <c r="IE89">
        <v>0.28439976641713977</v>
      </c>
      <c r="IF89">
        <v>0.2730700537839138</v>
      </c>
      <c r="IG89">
        <v>0.24009538658897653</v>
      </c>
      <c r="IH89">
        <v>3.9500661602208088E-2</v>
      </c>
      <c r="II89">
        <v>5.9721671382358274E-2</v>
      </c>
      <c r="IJ89">
        <v>7.7933569299911395E-2</v>
      </c>
      <c r="IK89">
        <v>9.1454997318243567E-2</v>
      </c>
      <c r="IL89">
        <v>8.8440315152648399E-2</v>
      </c>
      <c r="IM89">
        <v>8.2038956210475605E-2</v>
      </c>
      <c r="IN89">
        <v>7.4832196907847578E-2</v>
      </c>
      <c r="IO89">
        <v>7.0982457666103005E-2</v>
      </c>
      <c r="IP89">
        <v>6.3092028022027485E-2</v>
      </c>
      <c r="IQ89">
        <v>4.6821227372537556E-2</v>
      </c>
      <c r="IS89" t="s">
        <v>392</v>
      </c>
      <c r="IT89" t="s">
        <v>466</v>
      </c>
      <c r="IU89" t="s">
        <v>467</v>
      </c>
      <c r="IV89">
        <v>0.30146935317565987</v>
      </c>
    </row>
    <row r="90" spans="2:256" x14ac:dyDescent="0.45">
      <c r="B90" t="s">
        <v>369</v>
      </c>
      <c r="C90" t="s">
        <v>31</v>
      </c>
      <c r="D90">
        <v>0.35026050085469235</v>
      </c>
      <c r="E90">
        <v>0.37169627066329947</v>
      </c>
      <c r="F90">
        <v>0.37215036814761493</v>
      </c>
      <c r="G90">
        <v>0.37808907299454148</v>
      </c>
      <c r="H90">
        <v>0.38990555703976265</v>
      </c>
      <c r="I90">
        <v>0.39430460393922662</v>
      </c>
      <c r="J90">
        <v>0.43588114294300256</v>
      </c>
      <c r="K90">
        <v>0.41730650827176446</v>
      </c>
      <c r="L90">
        <v>0.38541275161523286</v>
      </c>
      <c r="M90">
        <v>0.34034085333954117</v>
      </c>
      <c r="N90">
        <v>0.40951018827124597</v>
      </c>
      <c r="O90">
        <v>0.43648809049825588</v>
      </c>
      <c r="P90">
        <v>0.45034533024970425</v>
      </c>
      <c r="Q90">
        <v>0.47176003379336318</v>
      </c>
      <c r="R90">
        <v>0.49762771400220374</v>
      </c>
      <c r="S90">
        <v>0.47130342890098759</v>
      </c>
      <c r="T90">
        <v>0.41103398798532353</v>
      </c>
      <c r="U90">
        <v>0.37843135848075193</v>
      </c>
      <c r="V90">
        <v>0.38460609881286212</v>
      </c>
      <c r="W90">
        <v>0.39565243836791636</v>
      </c>
      <c r="X90">
        <v>0.3964071150925853</v>
      </c>
      <c r="Y90">
        <v>0.40740107162063405</v>
      </c>
      <c r="Z90">
        <v>0.41554505628390459</v>
      </c>
      <c r="AA90">
        <v>0.43202167501925182</v>
      </c>
      <c r="AB90">
        <v>0.43527142057268942</v>
      </c>
      <c r="AC90">
        <v>0.4074203429347828</v>
      </c>
      <c r="AD90">
        <v>0.41228688520455559</v>
      </c>
      <c r="AE90">
        <v>0.40418524831458019</v>
      </c>
      <c r="AF90">
        <v>0.40236582107419172</v>
      </c>
      <c r="AG90">
        <v>0.40018424260622859</v>
      </c>
      <c r="AH90">
        <v>0.18825039890995118</v>
      </c>
      <c r="AI90">
        <v>0.18206304064247986</v>
      </c>
      <c r="AJ90">
        <v>0.177257078399434</v>
      </c>
      <c r="AK90">
        <v>0.16743607246199665</v>
      </c>
      <c r="AL90">
        <v>0.16535666564165916</v>
      </c>
      <c r="AM90">
        <v>0.16318935798198386</v>
      </c>
      <c r="AN90">
        <v>0.15890614372873091</v>
      </c>
      <c r="AO90">
        <v>0.16470408849213261</v>
      </c>
      <c r="AP90">
        <v>0.17788855156627337</v>
      </c>
      <c r="AQ90">
        <v>0.19284970160803744</v>
      </c>
      <c r="AR90">
        <v>0.34584431961722212</v>
      </c>
      <c r="AS90">
        <v>0.34248851326347507</v>
      </c>
      <c r="AT90">
        <v>0.37490853551401909</v>
      </c>
      <c r="AU90">
        <v>0.38948297518199831</v>
      </c>
      <c r="AV90">
        <v>0.39896526961525802</v>
      </c>
      <c r="AW90">
        <v>0.38659293720764515</v>
      </c>
      <c r="AX90">
        <v>0.36848768342188615</v>
      </c>
      <c r="AY90">
        <v>0.35556538178424435</v>
      </c>
      <c r="AZ90">
        <v>0.36035796042818635</v>
      </c>
      <c r="BA90">
        <v>0.37174484772652439</v>
      </c>
      <c r="BB90">
        <v>0.55060901247511118</v>
      </c>
      <c r="BC90">
        <v>0.43441625736037426</v>
      </c>
      <c r="BD90">
        <v>0.39586238238801458</v>
      </c>
      <c r="BE90">
        <v>0.40463192484002897</v>
      </c>
      <c r="BF90">
        <v>0.41603987945389981</v>
      </c>
      <c r="BG90">
        <v>0.42838140257263729</v>
      </c>
      <c r="BH90">
        <v>0.46227215399274929</v>
      </c>
      <c r="BI90">
        <v>0.44537731155476318</v>
      </c>
      <c r="BJ90">
        <v>0.45139712221430478</v>
      </c>
      <c r="BK90">
        <v>0.52770360519038162</v>
      </c>
      <c r="GI90" t="s">
        <v>369</v>
      </c>
      <c r="GJ90">
        <v>0.1395145649389006</v>
      </c>
      <c r="GK90">
        <v>0.13480719693883159</v>
      </c>
      <c r="GL90">
        <v>0.12341113162754147</v>
      </c>
      <c r="GM90">
        <v>0.11169093102460399</v>
      </c>
      <c r="GN90">
        <v>0.10827876603199958</v>
      </c>
      <c r="GO90">
        <v>0.10143867887214887</v>
      </c>
      <c r="GP90">
        <v>9.784931280295095E-2</v>
      </c>
      <c r="GQ90">
        <v>0.1170811730555034</v>
      </c>
      <c r="GR90">
        <v>0.13777790505046186</v>
      </c>
      <c r="GS90">
        <v>0.1531668569390093</v>
      </c>
      <c r="GT90">
        <v>0.10129732122099559</v>
      </c>
      <c r="GU90">
        <v>8.4788701175774528E-2</v>
      </c>
      <c r="GV90">
        <v>7.2129221606438226E-2</v>
      </c>
      <c r="GW90">
        <v>6.2049435752370735E-2</v>
      </c>
      <c r="GX90">
        <v>5.5330089288887045E-2</v>
      </c>
      <c r="GY90">
        <v>5.3607811917415822E-2</v>
      </c>
      <c r="GZ90">
        <v>5.7612279910864005E-2</v>
      </c>
      <c r="HA90">
        <v>7.4373696718085761E-2</v>
      </c>
      <c r="HB90">
        <v>9.2174739538656528E-2</v>
      </c>
      <c r="HC90">
        <v>0.10449465708086945</v>
      </c>
      <c r="HD90">
        <v>0.42968528251335381</v>
      </c>
      <c r="HE90">
        <v>0.41453620596856189</v>
      </c>
      <c r="HF90">
        <v>0.40862691825286956</v>
      </c>
      <c r="HG90">
        <v>0.38617122881918631</v>
      </c>
      <c r="HH90">
        <v>0.3878478951488542</v>
      </c>
      <c r="HI90">
        <v>0.40353580064888889</v>
      </c>
      <c r="HJ90">
        <v>0.42198311838585012</v>
      </c>
      <c r="HK90">
        <v>0.4284292020219565</v>
      </c>
      <c r="HL90">
        <v>0.43214119629739767</v>
      </c>
      <c r="HM90">
        <v>0.41726382636155468</v>
      </c>
      <c r="HN90">
        <v>0.65448200667845069</v>
      </c>
      <c r="HO90">
        <v>0.65302917899073409</v>
      </c>
      <c r="HP90">
        <v>0.64928957302127988</v>
      </c>
      <c r="HQ90">
        <v>0.64369376850017113</v>
      </c>
      <c r="HR90">
        <v>0.64998828113963414</v>
      </c>
      <c r="HS90">
        <v>0.66545460533145551</v>
      </c>
      <c r="HT90">
        <v>0.68077391822878142</v>
      </c>
      <c r="HU90">
        <v>0.68391220829653765</v>
      </c>
      <c r="HV90">
        <v>0.66538226472994932</v>
      </c>
      <c r="HW90">
        <v>0.63381235912824452</v>
      </c>
      <c r="HX90">
        <v>0.19622028695819235</v>
      </c>
      <c r="HY90">
        <v>0.1805480686929381</v>
      </c>
      <c r="HZ90">
        <v>0.16796766161501978</v>
      </c>
      <c r="IA90">
        <v>0.17058226335266555</v>
      </c>
      <c r="IB90">
        <v>0.1907401717080032</v>
      </c>
      <c r="IC90">
        <v>0.21999976140589722</v>
      </c>
      <c r="ID90">
        <v>0.23980192980487056</v>
      </c>
      <c r="IE90">
        <v>0.24467124989404609</v>
      </c>
      <c r="IF90">
        <v>0.23307442851433113</v>
      </c>
      <c r="IG90">
        <v>0.21137480462894548</v>
      </c>
      <c r="IH90">
        <v>8.383336547514704E-2</v>
      </c>
      <c r="II90">
        <v>0.12994477494676956</v>
      </c>
      <c r="IJ90">
        <v>0.15612793125571586</v>
      </c>
      <c r="IK90">
        <v>0.16335864640327155</v>
      </c>
      <c r="IL90">
        <v>0.14362527012080148</v>
      </c>
      <c r="IM90">
        <v>0.11157084416627581</v>
      </c>
      <c r="IN90">
        <v>7.9922980554647347E-2</v>
      </c>
      <c r="IO90">
        <v>7.2106606694545952E-2</v>
      </c>
      <c r="IP90">
        <v>6.9831839653748479E-2</v>
      </c>
      <c r="IQ90">
        <v>6.7071467148504371E-2</v>
      </c>
      <c r="IS90" t="s">
        <v>393</v>
      </c>
      <c r="IT90" t="s">
        <v>466</v>
      </c>
      <c r="IU90" t="s">
        <v>467</v>
      </c>
      <c r="IV90">
        <v>0.33618948526928044</v>
      </c>
    </row>
    <row r="91" spans="2:256" x14ac:dyDescent="0.45">
      <c r="B91" t="s">
        <v>370</v>
      </c>
      <c r="C91" t="s">
        <v>31</v>
      </c>
      <c r="D91">
        <v>0.32848963303899981</v>
      </c>
      <c r="E91">
        <v>0.36858800761665894</v>
      </c>
      <c r="F91">
        <v>0.38510148992825127</v>
      </c>
      <c r="G91">
        <v>0.39558848161747284</v>
      </c>
      <c r="H91">
        <v>0.41879468684741439</v>
      </c>
      <c r="I91">
        <v>0.50433975627254179</v>
      </c>
      <c r="J91">
        <v>0.4870354212912148</v>
      </c>
      <c r="K91">
        <v>0.3814999963819351</v>
      </c>
      <c r="L91">
        <v>0.33043206995000884</v>
      </c>
      <c r="M91">
        <v>0.30946429686010896</v>
      </c>
      <c r="N91">
        <v>0.41561784275574393</v>
      </c>
      <c r="O91">
        <v>0.43836534471748395</v>
      </c>
      <c r="P91">
        <v>0.49304498890658893</v>
      </c>
      <c r="Q91">
        <v>0.50895780419500924</v>
      </c>
      <c r="R91">
        <v>0.50062744401717707</v>
      </c>
      <c r="S91">
        <v>0.46568642530257548</v>
      </c>
      <c r="T91">
        <v>0.39244135949613085</v>
      </c>
      <c r="U91">
        <v>0.34926453907704935</v>
      </c>
      <c r="V91">
        <v>0.36779860524233537</v>
      </c>
      <c r="W91">
        <v>0.40558525183739141</v>
      </c>
      <c r="X91">
        <v>0.39987698758797391</v>
      </c>
      <c r="Y91">
        <v>0.43332710840391359</v>
      </c>
      <c r="Z91">
        <v>0.4475554633225487</v>
      </c>
      <c r="AA91">
        <v>0.46565732435847201</v>
      </c>
      <c r="AB91">
        <v>0.46049486575193344</v>
      </c>
      <c r="AC91">
        <v>0.40692730030303909</v>
      </c>
      <c r="AD91">
        <v>0.35952680084082245</v>
      </c>
      <c r="AE91">
        <v>0.356541959847817</v>
      </c>
      <c r="AF91">
        <v>0.37320335639303781</v>
      </c>
      <c r="AG91">
        <v>0.38725780473332533</v>
      </c>
      <c r="AH91">
        <v>0.21803239967815505</v>
      </c>
      <c r="AI91">
        <v>0.22014335668628632</v>
      </c>
      <c r="AJ91">
        <v>0.22011187973354301</v>
      </c>
      <c r="AK91">
        <v>0.23610130671235932</v>
      </c>
      <c r="AL91">
        <v>0.23277910658559298</v>
      </c>
      <c r="AM91">
        <v>0.21434864295815081</v>
      </c>
      <c r="AN91">
        <v>0.1891061731843765</v>
      </c>
      <c r="AO91">
        <v>0.187571573296028</v>
      </c>
      <c r="AP91">
        <v>0.2043132404586257</v>
      </c>
      <c r="AQ91">
        <v>0.22503226218196185</v>
      </c>
      <c r="AR91">
        <v>0.4060845610804355</v>
      </c>
      <c r="AS91">
        <v>0.41376359967872467</v>
      </c>
      <c r="AT91">
        <v>0.45070319307707568</v>
      </c>
      <c r="AU91">
        <v>0.48081172828325414</v>
      </c>
      <c r="AV91">
        <v>0.4838735393301779</v>
      </c>
      <c r="AW91">
        <v>0.44797081919766357</v>
      </c>
      <c r="AX91">
        <v>0.39087857297588241</v>
      </c>
      <c r="AY91">
        <v>0.34358743509142359</v>
      </c>
      <c r="AZ91">
        <v>0.34531790726113093</v>
      </c>
      <c r="BA91">
        <v>0.38714703040941467</v>
      </c>
      <c r="BB91">
        <v>0.38023443801790696</v>
      </c>
      <c r="BC91">
        <v>0.33008942757902937</v>
      </c>
      <c r="BD91">
        <v>0.33761340891565755</v>
      </c>
      <c r="BE91">
        <v>0.35005623435798988</v>
      </c>
      <c r="BF91">
        <v>0.36130512354422473</v>
      </c>
      <c r="BG91">
        <v>0.39901822313902091</v>
      </c>
      <c r="BH91">
        <v>0.48155442218994332</v>
      </c>
      <c r="BI91">
        <v>0.50027317870333987</v>
      </c>
      <c r="BJ91">
        <v>0.48062667521295549</v>
      </c>
      <c r="BK91">
        <v>0.44301334406259435</v>
      </c>
      <c r="GI91" t="s">
        <v>370</v>
      </c>
      <c r="GJ91">
        <v>0.21431092757021822</v>
      </c>
      <c r="GK91">
        <v>0.17345272835224779</v>
      </c>
      <c r="GL91">
        <v>0.14178137176337777</v>
      </c>
      <c r="GM91">
        <v>0.11304301456219322</v>
      </c>
      <c r="GN91">
        <v>9.3208268733411148E-2</v>
      </c>
      <c r="GO91">
        <v>9.4901277902853173E-2</v>
      </c>
      <c r="GP91">
        <v>0.1329578066743021</v>
      </c>
      <c r="GQ91">
        <v>0.19419451617857358</v>
      </c>
      <c r="GR91">
        <v>0.23680446320826076</v>
      </c>
      <c r="GS91">
        <v>0.24158854876729438</v>
      </c>
      <c r="GT91">
        <v>0.15050580862659582</v>
      </c>
      <c r="GU91">
        <v>0.11858796344671135</v>
      </c>
      <c r="GV91">
        <v>8.98793664987729E-2</v>
      </c>
      <c r="GW91">
        <v>7.0707842002671717E-2</v>
      </c>
      <c r="GX91">
        <v>6.3145313723754593E-2</v>
      </c>
      <c r="GY91">
        <v>8.4467577528157159E-2</v>
      </c>
      <c r="GZ91">
        <v>0.13703534517323079</v>
      </c>
      <c r="HA91">
        <v>0.19684975324235576</v>
      </c>
      <c r="HB91">
        <v>0.20501758858517052</v>
      </c>
      <c r="HC91">
        <v>0.17549910849394323</v>
      </c>
      <c r="HD91">
        <v>0.29858594053969884</v>
      </c>
      <c r="HE91">
        <v>0.27491800391421128</v>
      </c>
      <c r="HF91">
        <v>0.26813465612198056</v>
      </c>
      <c r="HG91">
        <v>0.27010792824137603</v>
      </c>
      <c r="HH91">
        <v>0.27921368012401976</v>
      </c>
      <c r="HI91">
        <v>0.30568496724466826</v>
      </c>
      <c r="HJ91">
        <v>0.31446589002848857</v>
      </c>
      <c r="HK91">
        <v>0.34934118662811986</v>
      </c>
      <c r="HL91">
        <v>0.3429794395805234</v>
      </c>
      <c r="HM91">
        <v>0.31232892389343225</v>
      </c>
      <c r="HN91">
        <v>0.57766328106107956</v>
      </c>
      <c r="HO91">
        <v>0.57062185091598305</v>
      </c>
      <c r="HP91">
        <v>0.55571058014547792</v>
      </c>
      <c r="HQ91">
        <v>0.54173430454134786</v>
      </c>
      <c r="HR91">
        <v>0.54910579595702269</v>
      </c>
      <c r="HS91">
        <v>0.57421868780552132</v>
      </c>
      <c r="HT91">
        <v>0.59744960462053898</v>
      </c>
      <c r="HU91">
        <v>0.60829613969099638</v>
      </c>
      <c r="HV91">
        <v>0.58361595276501521</v>
      </c>
      <c r="HW91">
        <v>0.5520887425834845</v>
      </c>
      <c r="HX91">
        <v>0.11885937623247259</v>
      </c>
      <c r="HY91">
        <v>0.10621095643906922</v>
      </c>
      <c r="HZ91">
        <v>9.89420357299019E-2</v>
      </c>
      <c r="IA91">
        <v>9.735339907030327E-2</v>
      </c>
      <c r="IB91">
        <v>0.11051923347059328</v>
      </c>
      <c r="IC91">
        <v>0.13943127220253632</v>
      </c>
      <c r="ID91">
        <v>0.17368929935022093</v>
      </c>
      <c r="IE91">
        <v>0.17902836299492744</v>
      </c>
      <c r="IF91">
        <v>0.15449300970037153</v>
      </c>
      <c r="IG91">
        <v>0.12158219853646701</v>
      </c>
      <c r="IH91">
        <v>0.15534585708330312</v>
      </c>
      <c r="II91">
        <v>0.17711862607105294</v>
      </c>
      <c r="IJ91">
        <v>0.19937532595979746</v>
      </c>
      <c r="IK91">
        <v>0.19497897776147458</v>
      </c>
      <c r="IL91">
        <v>0.11499961076961764</v>
      </c>
      <c r="IM91">
        <v>4.1351428047613895E-2</v>
      </c>
      <c r="IN91">
        <v>2.6115231194757598E-2</v>
      </c>
      <c r="IO91">
        <v>5.553096282330041E-2</v>
      </c>
      <c r="IP91">
        <v>9.6053279866719882E-2</v>
      </c>
      <c r="IQ91">
        <v>0.12529677589507249</v>
      </c>
      <c r="IS91" t="s">
        <v>394</v>
      </c>
      <c r="IT91" t="s">
        <v>466</v>
      </c>
      <c r="IU91" t="s">
        <v>467</v>
      </c>
      <c r="IV91">
        <v>0.27715026483051608</v>
      </c>
    </row>
    <row r="92" spans="2:256" x14ac:dyDescent="0.45">
      <c r="B92" t="s">
        <v>371</v>
      </c>
      <c r="C92" t="s">
        <v>31</v>
      </c>
      <c r="D92">
        <v>0.28276465740314816</v>
      </c>
      <c r="E92">
        <v>0.33993932936173449</v>
      </c>
      <c r="F92">
        <v>0.34283910630822384</v>
      </c>
      <c r="G92">
        <v>0.36865704486340839</v>
      </c>
      <c r="H92">
        <v>0.42094140033035032</v>
      </c>
      <c r="I92">
        <v>0.42664421665034419</v>
      </c>
      <c r="J92">
        <v>0.40307916042936526</v>
      </c>
      <c r="K92">
        <v>0.31318803319366739</v>
      </c>
      <c r="L92">
        <v>0.25769635800201429</v>
      </c>
      <c r="M92">
        <v>0.25200355403763924</v>
      </c>
      <c r="N92">
        <v>0.38232411732479826</v>
      </c>
      <c r="O92">
        <v>0.3938236149028419</v>
      </c>
      <c r="P92">
        <v>0.40927480744266426</v>
      </c>
      <c r="Q92">
        <v>0.44228951732774491</v>
      </c>
      <c r="R92">
        <v>0.46172198550200994</v>
      </c>
      <c r="S92">
        <v>0.43113059016624133</v>
      </c>
      <c r="T92">
        <v>0.37864396662450883</v>
      </c>
      <c r="U92">
        <v>0.31882147093506019</v>
      </c>
      <c r="V92">
        <v>0.29034879701203653</v>
      </c>
      <c r="W92">
        <v>0.32542865363338958</v>
      </c>
      <c r="X92">
        <v>0.4442435224701976</v>
      </c>
      <c r="Y92">
        <v>0.46406467564914089</v>
      </c>
      <c r="Z92">
        <v>0.4917851386181753</v>
      </c>
      <c r="AA92">
        <v>0.50832675374224823</v>
      </c>
      <c r="AB92">
        <v>0.49939534650824802</v>
      </c>
      <c r="AC92">
        <v>0.45104427908596073</v>
      </c>
      <c r="AD92">
        <v>0.38765899962990491</v>
      </c>
      <c r="AE92">
        <v>0.36122946867038058</v>
      </c>
      <c r="AF92">
        <v>0.37701489910669655</v>
      </c>
      <c r="AG92">
        <v>0.4233106881995557</v>
      </c>
      <c r="AH92">
        <v>0.20987326749134486</v>
      </c>
      <c r="AI92">
        <v>0.20859958670363632</v>
      </c>
      <c r="AJ92">
        <v>0.21147356003464937</v>
      </c>
      <c r="AK92">
        <v>0.22479453249673764</v>
      </c>
      <c r="AL92">
        <v>0.22344015854319954</v>
      </c>
      <c r="AM92">
        <v>0.21199840501484687</v>
      </c>
      <c r="AN92">
        <v>0.20944852436543895</v>
      </c>
      <c r="AO92">
        <v>0.19595354635722284</v>
      </c>
      <c r="AP92">
        <v>0.206301417023528</v>
      </c>
      <c r="AQ92">
        <v>0.22790952803509615</v>
      </c>
      <c r="AR92">
        <v>0.42181218638682255</v>
      </c>
      <c r="AS92">
        <v>0.45122128622704838</v>
      </c>
      <c r="AT92">
        <v>0.46938064668152502</v>
      </c>
      <c r="AU92">
        <v>0.48539176676085871</v>
      </c>
      <c r="AV92">
        <v>0.49814036530769545</v>
      </c>
      <c r="AW92">
        <v>0.46903091057676577</v>
      </c>
      <c r="AX92">
        <v>0.38197650562352353</v>
      </c>
      <c r="AY92">
        <v>0.33984935050400478</v>
      </c>
      <c r="AZ92">
        <v>0.34869186993053142</v>
      </c>
      <c r="BA92">
        <v>0.36851301456100383</v>
      </c>
      <c r="BB92">
        <v>0.24652091270580331</v>
      </c>
      <c r="BC92">
        <v>0.23379845095129095</v>
      </c>
      <c r="BD92">
        <v>0.22923586638573099</v>
      </c>
      <c r="BE92">
        <v>0.23224314165386303</v>
      </c>
      <c r="BF92">
        <v>0.25800046554329875</v>
      </c>
      <c r="BG92">
        <v>0.34155371611659308</v>
      </c>
      <c r="BH92">
        <v>0.43858021449101148</v>
      </c>
      <c r="BI92">
        <v>0.40922175160421115</v>
      </c>
      <c r="BJ92">
        <v>0.36753422821918519</v>
      </c>
      <c r="BK92">
        <v>0.31517394040788776</v>
      </c>
      <c r="GI92" t="s">
        <v>371</v>
      </c>
      <c r="GJ92">
        <v>0.21677732967213512</v>
      </c>
      <c r="GK92">
        <v>0.19835656773954796</v>
      </c>
      <c r="GL92">
        <v>0.19250532973397602</v>
      </c>
      <c r="GM92">
        <v>0.17903686175213693</v>
      </c>
      <c r="GN92">
        <v>0.16086524822436668</v>
      </c>
      <c r="GO92">
        <v>0.15624332753745518</v>
      </c>
      <c r="GP92">
        <v>0.18436786131841598</v>
      </c>
      <c r="GQ92">
        <v>0.2308221331622676</v>
      </c>
      <c r="GR92">
        <v>0.2655379355227987</v>
      </c>
      <c r="GS92">
        <v>0.26184214519247528</v>
      </c>
      <c r="GT92">
        <v>0.17712620196877574</v>
      </c>
      <c r="GU92">
        <v>0.19813857563219867</v>
      </c>
      <c r="GV92">
        <v>0.19570572116640025</v>
      </c>
      <c r="GW92">
        <v>0.16684156909943562</v>
      </c>
      <c r="GX92">
        <v>0.14200047848968059</v>
      </c>
      <c r="GY92">
        <v>0.16500637468757004</v>
      </c>
      <c r="GZ92">
        <v>0.21603603596464324</v>
      </c>
      <c r="HA92">
        <v>0.24845628531777539</v>
      </c>
      <c r="HB92">
        <v>0.24448289399308387</v>
      </c>
      <c r="HC92">
        <v>0.18830017769964522</v>
      </c>
      <c r="HD92">
        <v>0.30235978806845554</v>
      </c>
      <c r="HE92">
        <v>0.28212373910812333</v>
      </c>
      <c r="HF92">
        <v>0.26715804046357089</v>
      </c>
      <c r="HG92">
        <v>0.28025937851669691</v>
      </c>
      <c r="HH92">
        <v>0.30434852274696694</v>
      </c>
      <c r="HI92">
        <v>0.33703106571564434</v>
      </c>
      <c r="HJ92">
        <v>0.3287542296218891</v>
      </c>
      <c r="HK92">
        <v>0.35227080450727682</v>
      </c>
      <c r="HL92">
        <v>0.34297287013758865</v>
      </c>
      <c r="HM92">
        <v>0.32328598224157268</v>
      </c>
      <c r="HN92">
        <v>0.61559390986191698</v>
      </c>
      <c r="HO92">
        <v>0.60133294706264084</v>
      </c>
      <c r="HP92">
        <v>0.59475660000091035</v>
      </c>
      <c r="HQ92">
        <v>0.59149442806960795</v>
      </c>
      <c r="HR92">
        <v>0.59999740480249875</v>
      </c>
      <c r="HS92">
        <v>0.62153764693766234</v>
      </c>
      <c r="HT92">
        <v>0.6096874184905281</v>
      </c>
      <c r="HU92">
        <v>0.61945329610482358</v>
      </c>
      <c r="HV92">
        <v>0.60673046289436572</v>
      </c>
      <c r="HW92">
        <v>0.5792498137450004</v>
      </c>
      <c r="HX92">
        <v>0.11273785143912189</v>
      </c>
      <c r="HY92">
        <v>0.11180956634250604</v>
      </c>
      <c r="HZ92">
        <v>0.10924580904118338</v>
      </c>
      <c r="IA92">
        <v>0.1011392545484629</v>
      </c>
      <c r="IB92">
        <v>0.10572945709937857</v>
      </c>
      <c r="IC92">
        <v>0.13343800311492524</v>
      </c>
      <c r="ID92">
        <v>0.16956664270302313</v>
      </c>
      <c r="IE92">
        <v>0.18997902793098079</v>
      </c>
      <c r="IF92">
        <v>0.16014451067955912</v>
      </c>
      <c r="IG92">
        <v>0.12005118321791275</v>
      </c>
      <c r="IH92">
        <v>0.17491967402076058</v>
      </c>
      <c r="II92">
        <v>0.15658928500139246</v>
      </c>
      <c r="IJ92">
        <v>0.14106921741748585</v>
      </c>
      <c r="IK92">
        <v>0.11822650451723812</v>
      </c>
      <c r="IL92">
        <v>7.3940490215798502E-2</v>
      </c>
      <c r="IM92">
        <v>4.1237333898859418E-2</v>
      </c>
      <c r="IN92">
        <v>4.488387201655486E-2</v>
      </c>
      <c r="IO92">
        <v>8.2914306248451322E-2</v>
      </c>
      <c r="IP92">
        <v>0.12725390208057918</v>
      </c>
      <c r="IQ92">
        <v>0.17039463257613849</v>
      </c>
      <c r="IS92" t="s">
        <v>395</v>
      </c>
      <c r="IT92" t="s">
        <v>466</v>
      </c>
      <c r="IU92" t="s">
        <v>467</v>
      </c>
      <c r="IV92">
        <v>0.30641685626465942</v>
      </c>
    </row>
    <row r="93" spans="2:256" x14ac:dyDescent="0.45">
      <c r="B93" t="s">
        <v>372</v>
      </c>
      <c r="C93" t="s">
        <v>31</v>
      </c>
      <c r="D93">
        <v>0.28886667980556907</v>
      </c>
      <c r="E93">
        <v>0.33181187015362318</v>
      </c>
      <c r="F93">
        <v>0.38240661127765807</v>
      </c>
      <c r="G93">
        <v>0.42809161633005649</v>
      </c>
      <c r="H93">
        <v>0.47700410468746296</v>
      </c>
      <c r="I93">
        <v>0.47463354204740571</v>
      </c>
      <c r="J93">
        <v>0.4208236210854408</v>
      </c>
      <c r="K93">
        <v>0.34936241201750373</v>
      </c>
      <c r="L93">
        <v>0.29318758985359911</v>
      </c>
      <c r="M93">
        <v>0.27582040043874884</v>
      </c>
      <c r="N93">
        <v>0.40428212274971898</v>
      </c>
      <c r="O93">
        <v>0.42188112720983195</v>
      </c>
      <c r="P93">
        <v>0.45015764809173564</v>
      </c>
      <c r="Q93">
        <v>0.4856804822575107</v>
      </c>
      <c r="R93">
        <v>0.5182790259385095</v>
      </c>
      <c r="S93">
        <v>0.46005920057930499</v>
      </c>
      <c r="T93">
        <v>0.39332735079437847</v>
      </c>
      <c r="U93">
        <v>0.34847457393101011</v>
      </c>
      <c r="V93">
        <v>0.35106726207490385</v>
      </c>
      <c r="W93">
        <v>0.37018474598418399</v>
      </c>
      <c r="X93">
        <v>0.40293146406356772</v>
      </c>
      <c r="Y93">
        <v>0.43479190192297024</v>
      </c>
      <c r="Z93">
        <v>0.45030527809709975</v>
      </c>
      <c r="AA93">
        <v>0.46961342599905553</v>
      </c>
      <c r="AB93">
        <v>0.46886242894030172</v>
      </c>
      <c r="AC93">
        <v>0.41010490288913731</v>
      </c>
      <c r="AD93">
        <v>0.36532233989492413</v>
      </c>
      <c r="AE93">
        <v>0.3500565210477839</v>
      </c>
      <c r="AF93">
        <v>0.35628345239277193</v>
      </c>
      <c r="AG93">
        <v>0.38601689577835563</v>
      </c>
      <c r="AH93">
        <v>0.21446364803701892</v>
      </c>
      <c r="AI93">
        <v>0.22192442324775902</v>
      </c>
      <c r="AJ93">
        <v>0.22936854783737887</v>
      </c>
      <c r="AK93">
        <v>0.2385314033864854</v>
      </c>
      <c r="AL93">
        <v>0.22631167616501033</v>
      </c>
      <c r="AM93">
        <v>0.21341853138850561</v>
      </c>
      <c r="AN93">
        <v>0.20096032489217286</v>
      </c>
      <c r="AO93">
        <v>0.19342938739052867</v>
      </c>
      <c r="AP93">
        <v>0.19933137664355371</v>
      </c>
      <c r="AQ93">
        <v>0.22600257808221669</v>
      </c>
      <c r="AR93">
        <v>0.39941512738977142</v>
      </c>
      <c r="AS93">
        <v>0.42058845022242863</v>
      </c>
      <c r="AT93">
        <v>0.45564290316826572</v>
      </c>
      <c r="AU93">
        <v>0.49117273201746259</v>
      </c>
      <c r="AV93">
        <v>0.49507873470010066</v>
      </c>
      <c r="AW93">
        <v>0.43958313716438668</v>
      </c>
      <c r="AX93">
        <v>0.37895865203693135</v>
      </c>
      <c r="AY93">
        <v>0.34486892490818044</v>
      </c>
      <c r="AZ93">
        <v>0.34940351216229276</v>
      </c>
      <c r="BA93">
        <v>0.3717317511721599</v>
      </c>
      <c r="BB93">
        <v>0.28287128805410189</v>
      </c>
      <c r="BC93">
        <v>0.24454321473178484</v>
      </c>
      <c r="BD93">
        <v>0.24932794097512448</v>
      </c>
      <c r="BE93">
        <v>0.28287666265064199</v>
      </c>
      <c r="BF93">
        <v>0.31743935776005544</v>
      </c>
      <c r="BG93">
        <v>0.34632733110931863</v>
      </c>
      <c r="BH93">
        <v>0.43240765201638326</v>
      </c>
      <c r="BI93">
        <v>0.43792684124843173</v>
      </c>
      <c r="BJ93">
        <v>0.40500213263062002</v>
      </c>
      <c r="BK93">
        <v>0.36823955494432659</v>
      </c>
      <c r="GI93" t="s">
        <v>372</v>
      </c>
      <c r="GJ93">
        <v>0.24336681826789514</v>
      </c>
      <c r="GK93">
        <v>0.19998161674390016</v>
      </c>
      <c r="GL93">
        <v>0.16735641193013751</v>
      </c>
      <c r="GM93">
        <v>0.1389522801923537</v>
      </c>
      <c r="GN93">
        <v>0.12068551460626563</v>
      </c>
      <c r="GO93">
        <v>0.13113707020688758</v>
      </c>
      <c r="GP93">
        <v>0.17389133250284283</v>
      </c>
      <c r="GQ93">
        <v>0.2319881126498016</v>
      </c>
      <c r="GR93">
        <v>0.26831654857524345</v>
      </c>
      <c r="GS93">
        <v>0.26545982810687246</v>
      </c>
      <c r="GT93">
        <v>0.18008625601213091</v>
      </c>
      <c r="GU93">
        <v>0.17260663676790577</v>
      </c>
      <c r="GV93">
        <v>0.15833019905873671</v>
      </c>
      <c r="GW93">
        <v>0.12850250726429532</v>
      </c>
      <c r="GX93">
        <v>0.10443421579185679</v>
      </c>
      <c r="GY93">
        <v>0.12825624154757642</v>
      </c>
      <c r="GZ93">
        <v>0.18026471646900841</v>
      </c>
      <c r="HA93">
        <v>0.22726058747723604</v>
      </c>
      <c r="HB93">
        <v>0.23164950567445913</v>
      </c>
      <c r="HC93">
        <v>0.19988565247998996</v>
      </c>
      <c r="HD93">
        <v>0.30009885446929208</v>
      </c>
      <c r="HE93">
        <v>0.28682746361356948</v>
      </c>
      <c r="HF93">
        <v>0.27556561755954928</v>
      </c>
      <c r="HG93">
        <v>0.27643726655946255</v>
      </c>
      <c r="HH93">
        <v>0.29539741587908419</v>
      </c>
      <c r="HI93">
        <v>0.33190079428259767</v>
      </c>
      <c r="HJ93">
        <v>0.3353258196988968</v>
      </c>
      <c r="HK93">
        <v>0.36393339137918085</v>
      </c>
      <c r="HL93">
        <v>0.35816962929009705</v>
      </c>
      <c r="HM93">
        <v>0.32377234654636461</v>
      </c>
      <c r="HN93">
        <v>0.60888125049696795</v>
      </c>
      <c r="HO93">
        <v>0.6041500706352505</v>
      </c>
      <c r="HP93">
        <v>0.58799548574489724</v>
      </c>
      <c r="HQ93">
        <v>0.57102777770670121</v>
      </c>
      <c r="HR93">
        <v>0.57324665765597504</v>
      </c>
      <c r="HS93">
        <v>0.59287522544726912</v>
      </c>
      <c r="HT93">
        <v>0.59979699806749043</v>
      </c>
      <c r="HU93">
        <v>0.61767076771870455</v>
      </c>
      <c r="HV93">
        <v>0.59880147023512054</v>
      </c>
      <c r="HW93">
        <v>0.57360257455263652</v>
      </c>
      <c r="HX93">
        <v>0.12173813287271296</v>
      </c>
      <c r="HY93">
        <v>0.10733131318480878</v>
      </c>
      <c r="HZ93">
        <v>0.10239026576107596</v>
      </c>
      <c r="IA93">
        <v>0.10342320692623926</v>
      </c>
      <c r="IB93">
        <v>0.11782001390133647</v>
      </c>
      <c r="IC93">
        <v>0.1412606295455093</v>
      </c>
      <c r="ID93">
        <v>0.18048526147462624</v>
      </c>
      <c r="IE93">
        <v>0.19433647288982028</v>
      </c>
      <c r="IF93">
        <v>0.16832351191411654</v>
      </c>
      <c r="IG93">
        <v>0.13558921081149905</v>
      </c>
      <c r="IH93">
        <v>0.17577868686894932</v>
      </c>
      <c r="II93">
        <v>0.16114531377016941</v>
      </c>
      <c r="IJ93">
        <v>0.14765320930972331</v>
      </c>
      <c r="IK93">
        <v>0.12599020360751337</v>
      </c>
      <c r="IL93">
        <v>7.3220850701359558E-2</v>
      </c>
      <c r="IM93">
        <v>3.1815364690584672E-2</v>
      </c>
      <c r="IN93">
        <v>3.3952092289152629E-2</v>
      </c>
      <c r="IO93">
        <v>7.4133040379341653E-2</v>
      </c>
      <c r="IP93">
        <v>0.11840467613024946</v>
      </c>
      <c r="IQ93">
        <v>0.15752502333274188</v>
      </c>
      <c r="IS93" t="s">
        <v>396</v>
      </c>
      <c r="IT93" t="s">
        <v>466</v>
      </c>
      <c r="IU93" t="s">
        <v>467</v>
      </c>
      <c r="IV93">
        <v>0.24366222745767538</v>
      </c>
    </row>
    <row r="94" spans="2:256" x14ac:dyDescent="0.45">
      <c r="B94" t="s">
        <v>373</v>
      </c>
      <c r="C94" t="s">
        <v>31</v>
      </c>
      <c r="D94">
        <v>0.36935556247520485</v>
      </c>
      <c r="E94">
        <v>0.34006804531519641</v>
      </c>
      <c r="F94">
        <v>0.34257266861203323</v>
      </c>
      <c r="G94">
        <v>0.34447551764278456</v>
      </c>
      <c r="H94">
        <v>0.32768254352669451</v>
      </c>
      <c r="I94">
        <v>0.33618693432320612</v>
      </c>
      <c r="J94">
        <v>0.37935899765840086</v>
      </c>
      <c r="K94">
        <v>0.42711037260142393</v>
      </c>
      <c r="L94">
        <v>0.44014083001049598</v>
      </c>
      <c r="M94">
        <v>0.42207880428704325</v>
      </c>
      <c r="N94">
        <v>0.27792023153529738</v>
      </c>
      <c r="O94">
        <v>0.3060037370092476</v>
      </c>
      <c r="P94">
        <v>0.3216378579017431</v>
      </c>
      <c r="Q94">
        <v>0.30869354722026676</v>
      </c>
      <c r="R94">
        <v>0.29540302333176299</v>
      </c>
      <c r="S94">
        <v>0.26935846635629385</v>
      </c>
      <c r="T94">
        <v>0.28001448607984714</v>
      </c>
      <c r="U94">
        <v>0.27650467779544696</v>
      </c>
      <c r="V94">
        <v>0.2707210877350405</v>
      </c>
      <c r="W94">
        <v>0.27446438195161293</v>
      </c>
      <c r="X94">
        <v>0.29219662299884397</v>
      </c>
      <c r="Y94">
        <v>0.29729631991894029</v>
      </c>
      <c r="Z94">
        <v>0.29779894831430626</v>
      </c>
      <c r="AA94">
        <v>0.28416029332463527</v>
      </c>
      <c r="AB94">
        <v>0.28090933284683073</v>
      </c>
      <c r="AC94">
        <v>0.29312502957315412</v>
      </c>
      <c r="AD94">
        <v>0.28923402342438448</v>
      </c>
      <c r="AE94">
        <v>0.28104862223810301</v>
      </c>
      <c r="AF94">
        <v>0.2814976452144699</v>
      </c>
      <c r="AG94">
        <v>0.27563044786577334</v>
      </c>
      <c r="AH94">
        <v>0.16359408547090473</v>
      </c>
      <c r="AI94">
        <v>0.17956963262373157</v>
      </c>
      <c r="AJ94">
        <v>0.18956027384957824</v>
      </c>
      <c r="AK94">
        <v>0.19694799694195511</v>
      </c>
      <c r="AL94">
        <v>0.20212178970887054</v>
      </c>
      <c r="AM94">
        <v>0.20444555873911938</v>
      </c>
      <c r="AN94">
        <v>0.20648011536808483</v>
      </c>
      <c r="AO94">
        <v>0.20458781157048742</v>
      </c>
      <c r="AP94">
        <v>0.19516198510470603</v>
      </c>
      <c r="AQ94">
        <v>0.1857751711693254</v>
      </c>
      <c r="AR94">
        <v>0.38908219148911677</v>
      </c>
      <c r="AS94">
        <v>0.3642634919665671</v>
      </c>
      <c r="AT94">
        <v>0.36890714058760382</v>
      </c>
      <c r="AU94">
        <v>0.38697159251670543</v>
      </c>
      <c r="AV94">
        <v>0.39732996466264403</v>
      </c>
      <c r="AW94">
        <v>0.40437247261799475</v>
      </c>
      <c r="AX94">
        <v>0.41428129141864134</v>
      </c>
      <c r="AY94">
        <v>0.42049000426309069</v>
      </c>
      <c r="AZ94">
        <v>0.43940855975639981</v>
      </c>
      <c r="BA94">
        <v>0.44056347865677153</v>
      </c>
      <c r="BB94">
        <v>0.46101012072696834</v>
      </c>
      <c r="BC94">
        <v>0.44442530235177025</v>
      </c>
      <c r="BD94">
        <v>0.46112206268816375</v>
      </c>
      <c r="BE94">
        <v>0.46992149457280769</v>
      </c>
      <c r="BF94">
        <v>0.46491874058680821</v>
      </c>
      <c r="BG94">
        <v>0.4601437603142961</v>
      </c>
      <c r="BH94">
        <v>0.4705438162525164</v>
      </c>
      <c r="BI94">
        <v>0.50016633210297368</v>
      </c>
      <c r="BJ94">
        <v>0.53983061936701204</v>
      </c>
      <c r="BK94">
        <v>0.53818059150837683</v>
      </c>
      <c r="GI94" t="s">
        <v>373</v>
      </c>
      <c r="GJ94">
        <v>0.20903390180899534</v>
      </c>
      <c r="GK94">
        <v>0.1938545266412596</v>
      </c>
      <c r="GL94">
        <v>0.18034215729477227</v>
      </c>
      <c r="GM94">
        <v>0.16534018290199429</v>
      </c>
      <c r="GN94">
        <v>0.14505810675777112</v>
      </c>
      <c r="GO94">
        <v>0.12415528147509053</v>
      </c>
      <c r="GP94">
        <v>0.10982693003412039</v>
      </c>
      <c r="GQ94">
        <v>0.11687375989649662</v>
      </c>
      <c r="GR94">
        <v>0.12503485021849395</v>
      </c>
      <c r="GS94">
        <v>0.16346705558474781</v>
      </c>
      <c r="GT94">
        <v>0.21544723366397867</v>
      </c>
      <c r="GU94">
        <v>0.19892682100243533</v>
      </c>
      <c r="GV94">
        <v>0.17706761470142587</v>
      </c>
      <c r="GW94">
        <v>0.16100157584207345</v>
      </c>
      <c r="GX94">
        <v>0.16273822031761792</v>
      </c>
      <c r="GY94">
        <v>0.17147216778435254</v>
      </c>
      <c r="GZ94">
        <v>0.18629537222935386</v>
      </c>
      <c r="HA94">
        <v>0.20356236771172195</v>
      </c>
      <c r="HB94">
        <v>0.19817908348456717</v>
      </c>
      <c r="HC94">
        <v>0.20488495664753267</v>
      </c>
      <c r="HD94">
        <v>0.37505896929724758</v>
      </c>
      <c r="HE94">
        <v>0.31910064298776714</v>
      </c>
      <c r="HF94">
        <v>0.30572136219066964</v>
      </c>
      <c r="HG94">
        <v>0.31039268344729787</v>
      </c>
      <c r="HH94">
        <v>0.31858429908120561</v>
      </c>
      <c r="HI94">
        <v>0.30500846569932899</v>
      </c>
      <c r="HJ94">
        <v>0.31302352221803748</v>
      </c>
      <c r="HK94">
        <v>0.35035464490349122</v>
      </c>
      <c r="HL94">
        <v>0.38523340738814243</v>
      </c>
      <c r="HM94">
        <v>0.41267945588408633</v>
      </c>
      <c r="HN94">
        <v>0.60538768479207838</v>
      </c>
      <c r="HO94">
        <v>0.56063966255380082</v>
      </c>
      <c r="HP94">
        <v>0.52860555734865056</v>
      </c>
      <c r="HQ94">
        <v>0.51470448160858417</v>
      </c>
      <c r="HR94">
        <v>0.52070640953524028</v>
      </c>
      <c r="HS94">
        <v>0.52020294816169987</v>
      </c>
      <c r="HT94">
        <v>0.52649508630360209</v>
      </c>
      <c r="HU94">
        <v>0.55622286297332446</v>
      </c>
      <c r="HV94">
        <v>0.55469035196451966</v>
      </c>
      <c r="HW94">
        <v>0.56626973253155433</v>
      </c>
      <c r="HX94">
        <v>0.20276836962308675</v>
      </c>
      <c r="HY94">
        <v>0.20584061812467652</v>
      </c>
      <c r="HZ94">
        <v>0.1927760422816826</v>
      </c>
      <c r="IA94">
        <v>0.18646721654984347</v>
      </c>
      <c r="IB94">
        <v>0.19484880449760028</v>
      </c>
      <c r="IC94">
        <v>0.21118773852326667</v>
      </c>
      <c r="ID94">
        <v>0.22458457775412513</v>
      </c>
      <c r="IE94">
        <v>0.21826271237798103</v>
      </c>
      <c r="IF94">
        <v>0.20162322338351341</v>
      </c>
      <c r="IG94">
        <v>0.19216051554752572</v>
      </c>
      <c r="IH94">
        <v>0.19269648722825206</v>
      </c>
      <c r="II94">
        <v>0.20026391153543904</v>
      </c>
      <c r="IJ94">
        <v>0.18860391262434634</v>
      </c>
      <c r="IK94">
        <v>0.1732399613318292</v>
      </c>
      <c r="IL94">
        <v>0.15184532848726906</v>
      </c>
      <c r="IM94">
        <v>0.12102645901111504</v>
      </c>
      <c r="IN94">
        <v>0.10048132251064588</v>
      </c>
      <c r="IO94">
        <v>9.8119645959375057E-2</v>
      </c>
      <c r="IP94">
        <v>0.11295745825167071</v>
      </c>
      <c r="IQ94">
        <v>0.15592179959309241</v>
      </c>
      <c r="IS94" t="s">
        <v>397</v>
      </c>
      <c r="IT94" t="s">
        <v>466</v>
      </c>
      <c r="IU94" t="s">
        <v>467</v>
      </c>
      <c r="IV94">
        <v>0.23409310783523754</v>
      </c>
    </row>
    <row r="95" spans="2:256" x14ac:dyDescent="0.45">
      <c r="B95" t="s">
        <v>374</v>
      </c>
      <c r="C95" t="s">
        <v>31</v>
      </c>
      <c r="D95">
        <v>0.33811264128856311</v>
      </c>
      <c r="E95">
        <v>0.32322570785345039</v>
      </c>
      <c r="F95">
        <v>0.33964248646545453</v>
      </c>
      <c r="G95">
        <v>0.33720994951930966</v>
      </c>
      <c r="H95">
        <v>0.33263306702207707</v>
      </c>
      <c r="I95">
        <v>0.31201106868392842</v>
      </c>
      <c r="J95">
        <v>0.30624551258947136</v>
      </c>
      <c r="K95">
        <v>0.31217020505464244</v>
      </c>
      <c r="L95">
        <v>0.32658266438332584</v>
      </c>
      <c r="M95">
        <v>0.34675596496677563</v>
      </c>
      <c r="N95">
        <v>0.2562121026596893</v>
      </c>
      <c r="O95">
        <v>0.2701843040126562</v>
      </c>
      <c r="P95">
        <v>0.28146010128802412</v>
      </c>
      <c r="Q95">
        <v>0.27485819493492869</v>
      </c>
      <c r="R95">
        <v>0.26571659687914695</v>
      </c>
      <c r="S95">
        <v>0.25572718317448367</v>
      </c>
      <c r="T95">
        <v>0.24187075934599875</v>
      </c>
      <c r="U95">
        <v>0.23747274385164546</v>
      </c>
      <c r="V95">
        <v>0.2494455740608913</v>
      </c>
      <c r="W95">
        <v>0.26304720563675527</v>
      </c>
      <c r="X95">
        <v>0.26432759987877052</v>
      </c>
      <c r="Y95">
        <v>0.24307655508435283</v>
      </c>
      <c r="Z95">
        <v>0.25630078860078342</v>
      </c>
      <c r="AA95">
        <v>0.26043009308103882</v>
      </c>
      <c r="AB95">
        <v>0.25381907411604065</v>
      </c>
      <c r="AC95">
        <v>0.25815927011616102</v>
      </c>
      <c r="AD95">
        <v>0.24513774467804886</v>
      </c>
      <c r="AE95">
        <v>0.24652915344311618</v>
      </c>
      <c r="AF95">
        <v>0.26699928176997845</v>
      </c>
      <c r="AG95">
        <v>0.27660337098075088</v>
      </c>
      <c r="AH95">
        <v>0.14724012529300073</v>
      </c>
      <c r="AI95">
        <v>0.16485422962059282</v>
      </c>
      <c r="AJ95">
        <v>0.1685951121970195</v>
      </c>
      <c r="AK95">
        <v>0.17203795191782495</v>
      </c>
      <c r="AL95">
        <v>0.17916471936240266</v>
      </c>
      <c r="AM95">
        <v>0.17777191955103985</v>
      </c>
      <c r="AN95">
        <v>0.18105095963841591</v>
      </c>
      <c r="AO95">
        <v>0.17914893347676422</v>
      </c>
      <c r="AP95">
        <v>0.18048743868494016</v>
      </c>
      <c r="AQ95">
        <v>0.17436309950281714</v>
      </c>
      <c r="AR95">
        <v>0.40209121294323796</v>
      </c>
      <c r="AS95">
        <v>0.39607716068089799</v>
      </c>
      <c r="AT95">
        <v>0.40666124896979833</v>
      </c>
      <c r="AU95">
        <v>0.40568711894438025</v>
      </c>
      <c r="AV95">
        <v>0.4124997495130116</v>
      </c>
      <c r="AW95">
        <v>0.41024489710958645</v>
      </c>
      <c r="AX95">
        <v>0.39373606849526377</v>
      </c>
      <c r="AY95">
        <v>0.38983748311555383</v>
      </c>
      <c r="AZ95">
        <v>0.42324380374158316</v>
      </c>
      <c r="BA95">
        <v>0.45548149569629665</v>
      </c>
      <c r="BB95">
        <v>0.41889445462683716</v>
      </c>
      <c r="BC95">
        <v>0.39829306593513597</v>
      </c>
      <c r="BD95">
        <v>0.40647239856903461</v>
      </c>
      <c r="BE95">
        <v>0.4090812073706746</v>
      </c>
      <c r="BF95">
        <v>0.41040687583761332</v>
      </c>
      <c r="BG95">
        <v>0.40379385758410768</v>
      </c>
      <c r="BH95">
        <v>0.39500002227733</v>
      </c>
      <c r="BI95">
        <v>0.40259088886209626</v>
      </c>
      <c r="BJ95">
        <v>0.43705459523826706</v>
      </c>
      <c r="BK95">
        <v>0.45495751435669946</v>
      </c>
      <c r="GI95" t="s">
        <v>374</v>
      </c>
      <c r="GJ95">
        <v>0.25351719785016369</v>
      </c>
      <c r="GK95">
        <v>0.23085801724656171</v>
      </c>
      <c r="GL95">
        <v>0.19917617143291069</v>
      </c>
      <c r="GM95">
        <v>0.16438275695708482</v>
      </c>
      <c r="GN95">
        <v>0.13946116240582673</v>
      </c>
      <c r="GO95">
        <v>0.13735413275679587</v>
      </c>
      <c r="GP95">
        <v>0.14804642940747487</v>
      </c>
      <c r="GQ95">
        <v>0.16855817767725362</v>
      </c>
      <c r="GR95">
        <v>0.18729997178287944</v>
      </c>
      <c r="GS95">
        <v>0.21654056461706411</v>
      </c>
      <c r="GT95">
        <v>0.21159441956581093</v>
      </c>
      <c r="GU95">
        <v>0.17983015012805509</v>
      </c>
      <c r="GV95">
        <v>0.15508704268712717</v>
      </c>
      <c r="GW95">
        <v>0.14308718887737029</v>
      </c>
      <c r="GX95">
        <v>0.14828183428498554</v>
      </c>
      <c r="GY95">
        <v>0.17304292662051085</v>
      </c>
      <c r="GZ95">
        <v>0.20530457217188949</v>
      </c>
      <c r="HA95">
        <v>0.23251583010524546</v>
      </c>
      <c r="HB95">
        <v>0.22621317496874269</v>
      </c>
      <c r="HC95">
        <v>0.21552409908847672</v>
      </c>
      <c r="HD95">
        <v>0.34720152720364411</v>
      </c>
      <c r="HE95">
        <v>0.30212382173787106</v>
      </c>
      <c r="HF95">
        <v>0.28812738974868946</v>
      </c>
      <c r="HG95">
        <v>0.28417681760152985</v>
      </c>
      <c r="HH95">
        <v>0.29927177638423236</v>
      </c>
      <c r="HI95">
        <v>0.29695417514465416</v>
      </c>
      <c r="HJ95">
        <v>0.30778163802466912</v>
      </c>
      <c r="HK95">
        <v>0.33917031074700427</v>
      </c>
      <c r="HL95">
        <v>0.36013134223431925</v>
      </c>
      <c r="HM95">
        <v>0.37465930315234897</v>
      </c>
      <c r="HN95">
        <v>0.66588876788035067</v>
      </c>
      <c r="HO95">
        <v>0.6281445946722497</v>
      </c>
      <c r="HP95">
        <v>0.60471610449597624</v>
      </c>
      <c r="HQ95">
        <v>0.59314708572912833</v>
      </c>
      <c r="HR95">
        <v>0.5990568046480258</v>
      </c>
      <c r="HS95">
        <v>0.59665455119538746</v>
      </c>
      <c r="HT95">
        <v>0.59883434123324597</v>
      </c>
      <c r="HU95">
        <v>0.61121307573688299</v>
      </c>
      <c r="HV95">
        <v>0.6033373675317526</v>
      </c>
      <c r="HW95">
        <v>0.62262162069049443</v>
      </c>
      <c r="HX95">
        <v>0.19605088511522614</v>
      </c>
      <c r="HY95">
        <v>0.2024716154644764</v>
      </c>
      <c r="HZ95">
        <v>0.1950541383183757</v>
      </c>
      <c r="IA95">
        <v>0.18359194431188416</v>
      </c>
      <c r="IB95">
        <v>0.19305936946304139</v>
      </c>
      <c r="IC95">
        <v>0.2174035354531462</v>
      </c>
      <c r="ID95">
        <v>0.23333969717935532</v>
      </c>
      <c r="IE95">
        <v>0.22554017405884014</v>
      </c>
      <c r="IF95">
        <v>0.20251353873697042</v>
      </c>
      <c r="IG95">
        <v>0.18492316871949799</v>
      </c>
      <c r="IH95">
        <v>0.21800282131310839</v>
      </c>
      <c r="II95">
        <v>0.21657210011243835</v>
      </c>
      <c r="IJ95">
        <v>0.20640628289444854</v>
      </c>
      <c r="IK95">
        <v>0.17996059060189704</v>
      </c>
      <c r="IL95">
        <v>0.15338392434823986</v>
      </c>
      <c r="IM95">
        <v>0.13557695545489487</v>
      </c>
      <c r="IN95">
        <v>0.13584686276439359</v>
      </c>
      <c r="IO95">
        <v>0.15343090150303751</v>
      </c>
      <c r="IP95">
        <v>0.17958730694167191</v>
      </c>
      <c r="IQ95">
        <v>0.21026928199653072</v>
      </c>
      <c r="IS95" t="s">
        <v>398</v>
      </c>
      <c r="IT95" t="s">
        <v>466</v>
      </c>
      <c r="IU95" t="s">
        <v>467</v>
      </c>
      <c r="IV95">
        <v>0.22748740793786412</v>
      </c>
    </row>
    <row r="96" spans="2:256" x14ac:dyDescent="0.45">
      <c r="B96" t="s">
        <v>375</v>
      </c>
      <c r="C96" t="s">
        <v>31</v>
      </c>
      <c r="D96">
        <v>0.27922101903945329</v>
      </c>
      <c r="E96">
        <v>0.30708765394953502</v>
      </c>
      <c r="F96">
        <v>0.3167581698437501</v>
      </c>
      <c r="G96">
        <v>0.32663240799771209</v>
      </c>
      <c r="H96">
        <v>0.33550094500144173</v>
      </c>
      <c r="I96">
        <v>0.31311605762910438</v>
      </c>
      <c r="J96">
        <v>0.30128339126239545</v>
      </c>
      <c r="K96">
        <v>0.29182194540854117</v>
      </c>
      <c r="L96">
        <v>0.30014164937015708</v>
      </c>
      <c r="M96">
        <v>0.28258859699790623</v>
      </c>
      <c r="N96">
        <v>0.32745282584146529</v>
      </c>
      <c r="O96">
        <v>0.33666574504879504</v>
      </c>
      <c r="P96">
        <v>0.35159341902165575</v>
      </c>
      <c r="Q96">
        <v>0.3585351384808671</v>
      </c>
      <c r="R96">
        <v>0.33962891384068727</v>
      </c>
      <c r="S96">
        <v>0.32542040165385322</v>
      </c>
      <c r="T96">
        <v>0.30401213529610482</v>
      </c>
      <c r="U96">
        <v>0.2606841109678128</v>
      </c>
      <c r="V96">
        <v>0.23913199041722849</v>
      </c>
      <c r="W96">
        <v>0.27900687488816822</v>
      </c>
      <c r="X96">
        <v>0.38518896718021228</v>
      </c>
      <c r="Y96">
        <v>0.43044257674459274</v>
      </c>
      <c r="Z96">
        <v>0.48085762922711023</v>
      </c>
      <c r="AA96">
        <v>0.51058946968485008</v>
      </c>
      <c r="AB96">
        <v>0.50664805715877836</v>
      </c>
      <c r="AC96">
        <v>0.47665844177138667</v>
      </c>
      <c r="AD96">
        <v>0.43206273665538691</v>
      </c>
      <c r="AE96">
        <v>0.37072595497575389</v>
      </c>
      <c r="AF96">
        <v>0.37207734187329838</v>
      </c>
      <c r="AG96">
        <v>0.38998531648411505</v>
      </c>
      <c r="AH96">
        <v>0.16758740563112293</v>
      </c>
      <c r="AI96">
        <v>0.17292748825705176</v>
      </c>
      <c r="AJ96">
        <v>0.1762180109008103</v>
      </c>
      <c r="AK96">
        <v>0.18243471954563087</v>
      </c>
      <c r="AL96">
        <v>0.17867506141624453</v>
      </c>
      <c r="AM96">
        <v>0.17045749795914586</v>
      </c>
      <c r="AN96">
        <v>0.18069278915101367</v>
      </c>
      <c r="AO96">
        <v>0.17150023134841308</v>
      </c>
      <c r="AP96">
        <v>0.17358114863312127</v>
      </c>
      <c r="AQ96">
        <v>0.18656775773621406</v>
      </c>
      <c r="AR96">
        <v>0.39690953222889575</v>
      </c>
      <c r="AS96">
        <v>0.38827674139463247</v>
      </c>
      <c r="AT96">
        <v>0.41057426051714574</v>
      </c>
      <c r="AU96">
        <v>0.42518015061706393</v>
      </c>
      <c r="AV96">
        <v>0.42312985757703775</v>
      </c>
      <c r="AW96">
        <v>0.41809451075767512</v>
      </c>
      <c r="AX96">
        <v>0.36805379186275267</v>
      </c>
      <c r="AY96">
        <v>0.33043355659991552</v>
      </c>
      <c r="AZ96">
        <v>0.31744362639674101</v>
      </c>
      <c r="BA96">
        <v>0.36650285698824692</v>
      </c>
      <c r="BB96">
        <v>0.29519357253801359</v>
      </c>
      <c r="BC96">
        <v>0.2427584405581224</v>
      </c>
      <c r="BD96">
        <v>0.23879888857171758</v>
      </c>
      <c r="BE96">
        <v>0.237439287028752</v>
      </c>
      <c r="BF96">
        <v>0.25807493870249815</v>
      </c>
      <c r="BG96">
        <v>0.32457326363463268</v>
      </c>
      <c r="BH96">
        <v>0.39988432994566359</v>
      </c>
      <c r="BI96">
        <v>0.37173830383657319</v>
      </c>
      <c r="BJ96">
        <v>0.3364455755172342</v>
      </c>
      <c r="BK96">
        <v>0.33049040182886413</v>
      </c>
      <c r="GI96" t="s">
        <v>375</v>
      </c>
      <c r="GJ96">
        <v>0.22312260177206267</v>
      </c>
      <c r="GK96">
        <v>0.2494402361039442</v>
      </c>
      <c r="GL96">
        <v>0.25439079920435081</v>
      </c>
      <c r="GM96">
        <v>0.23373835401950038</v>
      </c>
      <c r="GN96">
        <v>0.19371647102687517</v>
      </c>
      <c r="GO96">
        <v>0.17264105051453771</v>
      </c>
      <c r="GP96">
        <v>0.18585931101206474</v>
      </c>
      <c r="GQ96">
        <v>0.20111621644279534</v>
      </c>
      <c r="GR96">
        <v>0.19719721638099028</v>
      </c>
      <c r="GS96">
        <v>0.20069892279315801</v>
      </c>
      <c r="GT96">
        <v>0.23782169595263378</v>
      </c>
      <c r="GU96">
        <v>0.21005434932994757</v>
      </c>
      <c r="GV96">
        <v>0.17719493750304391</v>
      </c>
      <c r="GW96">
        <v>0.14777226186268957</v>
      </c>
      <c r="GX96">
        <v>0.13197163926635797</v>
      </c>
      <c r="GY96">
        <v>0.14302723512367022</v>
      </c>
      <c r="GZ96">
        <v>0.17131415004735878</v>
      </c>
      <c r="HA96">
        <v>0.20635984328919457</v>
      </c>
      <c r="HB96">
        <v>0.22698552405995528</v>
      </c>
      <c r="HC96">
        <v>0.22960540195144233</v>
      </c>
      <c r="HD96">
        <v>0.353559172299727</v>
      </c>
      <c r="HE96">
        <v>0.29865166530334331</v>
      </c>
      <c r="HF96">
        <v>0.27110535997229779</v>
      </c>
      <c r="HG96">
        <v>0.26775219460600025</v>
      </c>
      <c r="HH96">
        <v>0.28924834808890248</v>
      </c>
      <c r="HI96">
        <v>0.32279400035103956</v>
      </c>
      <c r="HJ96">
        <v>0.32029775563863666</v>
      </c>
      <c r="HK96">
        <v>0.358417949833234</v>
      </c>
      <c r="HL96">
        <v>0.36819260770684537</v>
      </c>
      <c r="HM96">
        <v>0.3695377622189836</v>
      </c>
      <c r="HN96">
        <v>0.68086749978314376</v>
      </c>
      <c r="HO96">
        <v>0.65710909203166734</v>
      </c>
      <c r="HP96">
        <v>0.6564461561612408</v>
      </c>
      <c r="HQ96">
        <v>0.66171341488255397</v>
      </c>
      <c r="HR96">
        <v>0.6782991490474195</v>
      </c>
      <c r="HS96">
        <v>0.69880611618706234</v>
      </c>
      <c r="HT96">
        <v>0.66673026283233072</v>
      </c>
      <c r="HU96">
        <v>0.67452858598799292</v>
      </c>
      <c r="HV96">
        <v>0.65845050730423804</v>
      </c>
      <c r="HW96">
        <v>0.63884270430874546</v>
      </c>
      <c r="HX96">
        <v>0.14998775029571326</v>
      </c>
      <c r="HY96">
        <v>0.14904727332541459</v>
      </c>
      <c r="HZ96">
        <v>0.14967439781938335</v>
      </c>
      <c r="IA96">
        <v>0.14055954015757036</v>
      </c>
      <c r="IB96">
        <v>0.1442047841257727</v>
      </c>
      <c r="IC96">
        <v>0.17000453550106681</v>
      </c>
      <c r="ID96">
        <v>0.18375313172942631</v>
      </c>
      <c r="IE96">
        <v>0.19608172632183779</v>
      </c>
      <c r="IF96">
        <v>0.17497618633254033</v>
      </c>
      <c r="IG96">
        <v>0.14640231782626045</v>
      </c>
      <c r="IH96">
        <v>0.17050560985125593</v>
      </c>
      <c r="II96">
        <v>0.17781370245772238</v>
      </c>
      <c r="IJ96">
        <v>0.17450000206216371</v>
      </c>
      <c r="IK96">
        <v>0.15229120479283742</v>
      </c>
      <c r="IL96">
        <v>0.11925544728797356</v>
      </c>
      <c r="IM96">
        <v>9.3172259104103636E-2</v>
      </c>
      <c r="IN96">
        <v>7.9498833044102782E-2</v>
      </c>
      <c r="IO96">
        <v>0.10771351499287182</v>
      </c>
      <c r="IP96">
        <v>0.14257112584089479</v>
      </c>
      <c r="IQ96">
        <v>0.16828284049942024</v>
      </c>
      <c r="IS96" t="s">
        <v>399</v>
      </c>
      <c r="IT96" t="s">
        <v>466</v>
      </c>
      <c r="IU96" t="s">
        <v>467</v>
      </c>
      <c r="IV96">
        <v>0.25434953934788018</v>
      </c>
    </row>
    <row r="97" spans="2:256" x14ac:dyDescent="0.45">
      <c r="B97" t="s">
        <v>376</v>
      </c>
      <c r="C97" t="s">
        <v>31</v>
      </c>
      <c r="D97">
        <v>0.30706928529235178</v>
      </c>
      <c r="E97">
        <v>0.27986176637085131</v>
      </c>
      <c r="F97">
        <v>0.28031567848047251</v>
      </c>
      <c r="G97">
        <v>0.27483158198048857</v>
      </c>
      <c r="H97">
        <v>0.27928347737984782</v>
      </c>
      <c r="I97">
        <v>0.29669935614577764</v>
      </c>
      <c r="J97">
        <v>0.30905233980709779</v>
      </c>
      <c r="K97">
        <v>0.27556939687507331</v>
      </c>
      <c r="L97">
        <v>0.27146567291799262</v>
      </c>
      <c r="M97">
        <v>0.2969819939455754</v>
      </c>
      <c r="N97">
        <v>0.24473427526718639</v>
      </c>
      <c r="O97">
        <v>0.27558651393332884</v>
      </c>
      <c r="P97">
        <v>0.28414488660839976</v>
      </c>
      <c r="Q97">
        <v>0.27886861731042206</v>
      </c>
      <c r="R97">
        <v>0.27513421488554712</v>
      </c>
      <c r="S97">
        <v>0.27554148584123622</v>
      </c>
      <c r="T97">
        <v>0.24311803339083571</v>
      </c>
      <c r="U97">
        <v>0.21047240691307309</v>
      </c>
      <c r="V97">
        <v>0.21326747015151118</v>
      </c>
      <c r="W97">
        <v>0.23210488652002312</v>
      </c>
      <c r="X97">
        <v>0.2723764887603648</v>
      </c>
      <c r="Y97">
        <v>0.26694271523904611</v>
      </c>
      <c r="Z97">
        <v>0.28886409717161998</v>
      </c>
      <c r="AA97">
        <v>0.316871154249176</v>
      </c>
      <c r="AB97">
        <v>0.32738277816857664</v>
      </c>
      <c r="AC97">
        <v>0.3119876441731616</v>
      </c>
      <c r="AD97">
        <v>0.28731407793075486</v>
      </c>
      <c r="AE97">
        <v>0.26945806756486779</v>
      </c>
      <c r="AF97">
        <v>0.27808271098542653</v>
      </c>
      <c r="AG97">
        <v>0.28277848139855477</v>
      </c>
      <c r="AH97">
        <v>0.13272155077766004</v>
      </c>
      <c r="AI97">
        <v>0.1431551279734054</v>
      </c>
      <c r="AJ97">
        <v>0.14458328791492975</v>
      </c>
      <c r="AK97">
        <v>0.14764936676176713</v>
      </c>
      <c r="AL97">
        <v>0.15730715877087695</v>
      </c>
      <c r="AM97">
        <v>0.16410378123648259</v>
      </c>
      <c r="AN97">
        <v>0.16296964082778606</v>
      </c>
      <c r="AO97">
        <v>0.16243945980098862</v>
      </c>
      <c r="AP97">
        <v>0.17032312795637311</v>
      </c>
      <c r="AQ97">
        <v>0.15551339479102563</v>
      </c>
      <c r="AR97">
        <v>0.36907232335568446</v>
      </c>
      <c r="AS97">
        <v>0.36123480716939688</v>
      </c>
      <c r="AT97">
        <v>0.37456306677702772</v>
      </c>
      <c r="AU97">
        <v>0.39418800207485988</v>
      </c>
      <c r="AV97">
        <v>0.4066175561758501</v>
      </c>
      <c r="AW97">
        <v>0.38906031134506708</v>
      </c>
      <c r="AX97">
        <v>0.35243762476812079</v>
      </c>
      <c r="AY97">
        <v>0.33204372885514294</v>
      </c>
      <c r="AZ97">
        <v>0.35366406403465395</v>
      </c>
      <c r="BA97">
        <v>0.38785113202555205</v>
      </c>
      <c r="BB97">
        <v>0.33595334380927006</v>
      </c>
      <c r="BC97">
        <v>0.3254201214439198</v>
      </c>
      <c r="BD97">
        <v>0.31497468372190557</v>
      </c>
      <c r="BE97">
        <v>0.30369602867372353</v>
      </c>
      <c r="BF97">
        <v>0.31740808669319259</v>
      </c>
      <c r="BG97">
        <v>0.36026974035936404</v>
      </c>
      <c r="BH97">
        <v>0.38035233111159417</v>
      </c>
      <c r="BI97">
        <v>0.37271401267713655</v>
      </c>
      <c r="BJ97">
        <v>0.36522695599288352</v>
      </c>
      <c r="BK97">
        <v>0.36196982102583392</v>
      </c>
      <c r="GI97" t="s">
        <v>376</v>
      </c>
      <c r="GJ97">
        <v>0.28736122190566921</v>
      </c>
      <c r="GK97">
        <v>0.26798047125699687</v>
      </c>
      <c r="GL97">
        <v>0.23579296954847209</v>
      </c>
      <c r="GM97">
        <v>0.18021388325837892</v>
      </c>
      <c r="GN97">
        <v>0.1298481488996745</v>
      </c>
      <c r="GO97">
        <v>0.12254535888245754</v>
      </c>
      <c r="GP97">
        <v>0.15500715327885756</v>
      </c>
      <c r="GQ97">
        <v>0.20784656964464177</v>
      </c>
      <c r="GR97">
        <v>0.24634951058442278</v>
      </c>
      <c r="GS97">
        <v>0.2667653852672543</v>
      </c>
      <c r="GT97">
        <v>0.2208497295318658</v>
      </c>
      <c r="GU97">
        <v>0.18624205092299581</v>
      </c>
      <c r="GV97">
        <v>0.15499633430550336</v>
      </c>
      <c r="GW97">
        <v>0.13349542394351069</v>
      </c>
      <c r="GX97">
        <v>0.14271366494828502</v>
      </c>
      <c r="GY97">
        <v>0.18739931567130827</v>
      </c>
      <c r="GZ97">
        <v>0.25528585369202345</v>
      </c>
      <c r="HA97">
        <v>0.29831343576320196</v>
      </c>
      <c r="HB97">
        <v>0.28503040118498496</v>
      </c>
      <c r="HC97">
        <v>0.25272494811652985</v>
      </c>
      <c r="HD97">
        <v>0.36217920532837461</v>
      </c>
      <c r="HE97">
        <v>0.32602479223575154</v>
      </c>
      <c r="HF97">
        <v>0.31737999825250968</v>
      </c>
      <c r="HG97">
        <v>0.30728812089407065</v>
      </c>
      <c r="HH97">
        <v>0.31761779309325222</v>
      </c>
      <c r="HI97">
        <v>0.32449025851530977</v>
      </c>
      <c r="HJ97">
        <v>0.33661664853921053</v>
      </c>
      <c r="HK97">
        <v>0.35569991313214716</v>
      </c>
      <c r="HL97">
        <v>0.36099561845649242</v>
      </c>
      <c r="HM97">
        <v>0.37652163217428175</v>
      </c>
      <c r="HN97">
        <v>0.74767867778904873</v>
      </c>
      <c r="HO97">
        <v>0.71581929452467019</v>
      </c>
      <c r="HP97">
        <v>0.70957345581131548</v>
      </c>
      <c r="HQ97">
        <v>0.70533312259218517</v>
      </c>
      <c r="HR97">
        <v>0.70720018163339116</v>
      </c>
      <c r="HS97">
        <v>0.69535163824945789</v>
      </c>
      <c r="HT97">
        <v>0.69372366555295573</v>
      </c>
      <c r="HU97">
        <v>0.69328118346284084</v>
      </c>
      <c r="HV97">
        <v>0.68363984595387728</v>
      </c>
      <c r="HW97">
        <v>0.71452533059924972</v>
      </c>
      <c r="HX97">
        <v>0.22053603866748572</v>
      </c>
      <c r="HY97">
        <v>0.21896428877130861</v>
      </c>
      <c r="HZ97">
        <v>0.21128325963803724</v>
      </c>
      <c r="IA97">
        <v>0.20712177017271693</v>
      </c>
      <c r="IB97">
        <v>0.21650843389546964</v>
      </c>
      <c r="IC97">
        <v>0.23797043226500589</v>
      </c>
      <c r="ID97">
        <v>0.25421466857530151</v>
      </c>
      <c r="IE97">
        <v>0.24999030718022019</v>
      </c>
      <c r="IF97">
        <v>0.22570441757679</v>
      </c>
      <c r="IG97">
        <v>0.20926181322492499</v>
      </c>
      <c r="IH97">
        <v>0.22961527076045124</v>
      </c>
      <c r="II97">
        <v>0.23737956239249489</v>
      </c>
      <c r="IJ97">
        <v>0.22906629315192792</v>
      </c>
      <c r="IK97">
        <v>0.19075530299420407</v>
      </c>
      <c r="IL97">
        <v>0.13930154654018861</v>
      </c>
      <c r="IM97">
        <v>0.10671965614408369</v>
      </c>
      <c r="IN97">
        <v>0.11151553723570644</v>
      </c>
      <c r="IO97">
        <v>0.14076560052093925</v>
      </c>
      <c r="IP97">
        <v>0.17634885622479507</v>
      </c>
      <c r="IQ97">
        <v>0.2162912162303072</v>
      </c>
      <c r="IS97" t="s">
        <v>400</v>
      </c>
      <c r="IT97" t="s">
        <v>466</v>
      </c>
      <c r="IU97" t="s">
        <v>467</v>
      </c>
      <c r="IV97">
        <v>0.20451396574489611</v>
      </c>
    </row>
    <row r="98" spans="2:256" x14ac:dyDescent="0.45">
      <c r="B98" t="s">
        <v>377</v>
      </c>
      <c r="C98" t="s">
        <v>31</v>
      </c>
      <c r="D98">
        <v>0.31046211091767695</v>
      </c>
      <c r="E98">
        <v>0.31548046818629372</v>
      </c>
      <c r="F98">
        <v>0.32734285109515732</v>
      </c>
      <c r="G98">
        <v>0.31007944816696326</v>
      </c>
      <c r="H98">
        <v>0.28615798146814247</v>
      </c>
      <c r="I98">
        <v>0.28337442721807399</v>
      </c>
      <c r="J98">
        <v>0.30614410095967604</v>
      </c>
      <c r="K98">
        <v>0.33685309783375361</v>
      </c>
      <c r="L98">
        <v>0.3393434791002875</v>
      </c>
      <c r="M98">
        <v>0.33187380305169562</v>
      </c>
      <c r="N98">
        <v>0.25475033116538826</v>
      </c>
      <c r="O98">
        <v>0.28572313788518788</v>
      </c>
      <c r="P98">
        <v>0.30701220255879352</v>
      </c>
      <c r="Q98">
        <v>0.31422898635767665</v>
      </c>
      <c r="R98">
        <v>0.28239163046663468</v>
      </c>
      <c r="S98">
        <v>0.25308452170048035</v>
      </c>
      <c r="T98">
        <v>0.25949779341090257</v>
      </c>
      <c r="U98">
        <v>0.27258894727067512</v>
      </c>
      <c r="V98">
        <v>0.26278397911207779</v>
      </c>
      <c r="W98">
        <v>0.24799823212035402</v>
      </c>
      <c r="X98">
        <v>0.2929794532825179</v>
      </c>
      <c r="Y98">
        <v>0.32270367947472778</v>
      </c>
      <c r="Z98">
        <v>0.37268092018103355</v>
      </c>
      <c r="AA98">
        <v>0.42083959866509563</v>
      </c>
      <c r="AB98">
        <v>0.43171629071067957</v>
      </c>
      <c r="AC98">
        <v>0.40621432247315503</v>
      </c>
      <c r="AD98">
        <v>0.35405229629488338</v>
      </c>
      <c r="AE98">
        <v>0.30722736505273995</v>
      </c>
      <c r="AF98">
        <v>0.2927477892429029</v>
      </c>
      <c r="AG98">
        <v>0.29488852181042513</v>
      </c>
      <c r="AH98">
        <v>0.12574631489645549</v>
      </c>
      <c r="AI98">
        <v>0.13437963711765979</v>
      </c>
      <c r="AJ98">
        <v>0.14028660209436414</v>
      </c>
      <c r="AK98">
        <v>0.13725527065216345</v>
      </c>
      <c r="AL98">
        <v>0.1362224086461962</v>
      </c>
      <c r="AM98">
        <v>0.14623954142186052</v>
      </c>
      <c r="AN98">
        <v>0.1521374396325906</v>
      </c>
      <c r="AO98">
        <v>0.1545131719209763</v>
      </c>
      <c r="AP98">
        <v>0.16277098942396212</v>
      </c>
      <c r="AQ98">
        <v>0.15296172839219163</v>
      </c>
      <c r="AR98">
        <v>0.3539338564978351</v>
      </c>
      <c r="AS98">
        <v>0.35659799704861783</v>
      </c>
      <c r="AT98">
        <v>0.3779497053043212</v>
      </c>
      <c r="AU98">
        <v>0.39713956547764745</v>
      </c>
      <c r="AV98">
        <v>0.40052426815143433</v>
      </c>
      <c r="AW98">
        <v>0.39725980782165399</v>
      </c>
      <c r="AX98">
        <v>0.380969615068387</v>
      </c>
      <c r="AY98">
        <v>0.35253495214844227</v>
      </c>
      <c r="AZ98">
        <v>0.35457859397687969</v>
      </c>
      <c r="BA98">
        <v>0.38698780091208773</v>
      </c>
      <c r="BB98">
        <v>0.34383381852978279</v>
      </c>
      <c r="BC98">
        <v>0.28709465622964431</v>
      </c>
      <c r="BD98">
        <v>0.28084489979846228</v>
      </c>
      <c r="BE98">
        <v>0.26474801379952301</v>
      </c>
      <c r="BF98">
        <v>0.2510296293424415</v>
      </c>
      <c r="BG98">
        <v>0.265967181328569</v>
      </c>
      <c r="BH98">
        <v>0.29530143486690336</v>
      </c>
      <c r="BI98">
        <v>0.32381392256703401</v>
      </c>
      <c r="BJ98">
        <v>0.36321180813367054</v>
      </c>
      <c r="BK98">
        <v>0.40027968395006425</v>
      </c>
      <c r="GI98" t="s">
        <v>377</v>
      </c>
      <c r="GJ98">
        <v>0.23838777550643506</v>
      </c>
      <c r="GK98">
        <v>0.29266625657242223</v>
      </c>
      <c r="GL98">
        <v>0.27747064755301376</v>
      </c>
      <c r="GM98">
        <v>0.23038709557461018</v>
      </c>
      <c r="GN98">
        <v>0.18469598324147013</v>
      </c>
      <c r="GO98">
        <v>0.15134037236032644</v>
      </c>
      <c r="GP98">
        <v>0.12764755657808335</v>
      </c>
      <c r="GQ98">
        <v>0.11833871256399212</v>
      </c>
      <c r="GR98">
        <v>0.12727692535859617</v>
      </c>
      <c r="GS98">
        <v>0.15457548878233746</v>
      </c>
      <c r="GT98">
        <v>0.26391371063837737</v>
      </c>
      <c r="GU98">
        <v>0.23807326575040888</v>
      </c>
      <c r="GV98">
        <v>0.20501500046771728</v>
      </c>
      <c r="GW98">
        <v>0.16728185448398564</v>
      </c>
      <c r="GX98">
        <v>0.14533095219424594</v>
      </c>
      <c r="GY98">
        <v>0.14707021212418903</v>
      </c>
      <c r="GZ98">
        <v>0.16675220573424251</v>
      </c>
      <c r="HA98">
        <v>0.20174217668921487</v>
      </c>
      <c r="HB98">
        <v>0.22441836461741874</v>
      </c>
      <c r="HC98">
        <v>0.25036318929893769</v>
      </c>
      <c r="HD98">
        <v>0.40773458303650645</v>
      </c>
      <c r="HE98">
        <v>0.34480538161997065</v>
      </c>
      <c r="HF98">
        <v>0.3173497582953887</v>
      </c>
      <c r="HG98">
        <v>0.3056883569711849</v>
      </c>
      <c r="HH98">
        <v>0.32318178742204484</v>
      </c>
      <c r="HI98">
        <v>0.32956259212171435</v>
      </c>
      <c r="HJ98">
        <v>0.35205631042054819</v>
      </c>
      <c r="HK98">
        <v>0.38917049305268508</v>
      </c>
      <c r="HL98">
        <v>0.40703605682055194</v>
      </c>
      <c r="HM98">
        <v>0.4322592307145226</v>
      </c>
      <c r="HN98">
        <v>0.78007350286241173</v>
      </c>
      <c r="HO98">
        <v>0.76239144067109954</v>
      </c>
      <c r="HP98">
        <v>0.76458329078166121</v>
      </c>
      <c r="HQ98">
        <v>0.77343332651249586</v>
      </c>
      <c r="HR98">
        <v>0.77838813198495382</v>
      </c>
      <c r="HS98">
        <v>0.76010374395784752</v>
      </c>
      <c r="HT98">
        <v>0.74943931086530369</v>
      </c>
      <c r="HU98">
        <v>0.74029600806235263</v>
      </c>
      <c r="HV98">
        <v>0.72252754435901201</v>
      </c>
      <c r="HW98">
        <v>0.73866555021267732</v>
      </c>
      <c r="HX98">
        <v>0.2289647646647299</v>
      </c>
      <c r="HY98">
        <v>0.22538258652074356</v>
      </c>
      <c r="HZ98">
        <v>0.21614620912880445</v>
      </c>
      <c r="IA98">
        <v>0.21225156071663392</v>
      </c>
      <c r="IB98">
        <v>0.22092198007044234</v>
      </c>
      <c r="IC98">
        <v>0.23167091229038733</v>
      </c>
      <c r="ID98">
        <v>0.24130256321323335</v>
      </c>
      <c r="IE98">
        <v>0.23975971231076509</v>
      </c>
      <c r="IF98">
        <v>0.22013230327633448</v>
      </c>
      <c r="IG98">
        <v>0.20446688206509853</v>
      </c>
      <c r="IH98">
        <v>0.20569602443669924</v>
      </c>
      <c r="II98">
        <v>0.23970671938549282</v>
      </c>
      <c r="IJ98">
        <v>0.24742313838761565</v>
      </c>
      <c r="IK98">
        <v>0.23150099220013162</v>
      </c>
      <c r="IL98">
        <v>0.19529642124564572</v>
      </c>
      <c r="IM98">
        <v>0.14883788098589565</v>
      </c>
      <c r="IN98">
        <v>0.11919190334950358</v>
      </c>
      <c r="IO98">
        <v>0.11302933338656017</v>
      </c>
      <c r="IP98">
        <v>0.1123010134308934</v>
      </c>
      <c r="IQ98">
        <v>0.13960900578415095</v>
      </c>
      <c r="IS98" t="s">
        <v>401</v>
      </c>
      <c r="IT98" t="s">
        <v>466</v>
      </c>
      <c r="IU98" t="s">
        <v>467</v>
      </c>
      <c r="IV98">
        <v>0.22710660784609629</v>
      </c>
    </row>
    <row r="99" spans="2:256" x14ac:dyDescent="0.45">
      <c r="B99" t="s">
        <v>378</v>
      </c>
      <c r="C99" t="s">
        <v>31</v>
      </c>
      <c r="D99">
        <v>0.29230608568812505</v>
      </c>
      <c r="E99">
        <v>0.28799359070072261</v>
      </c>
      <c r="F99">
        <v>0.29658472899078286</v>
      </c>
      <c r="G99">
        <v>0.32427922605008191</v>
      </c>
      <c r="H99">
        <v>0.38028168266519691</v>
      </c>
      <c r="I99">
        <v>0.42525502856716441</v>
      </c>
      <c r="J99">
        <v>0.45740093113600805</v>
      </c>
      <c r="K99">
        <v>0.41610420530177733</v>
      </c>
      <c r="L99">
        <v>0.3725422224172375</v>
      </c>
      <c r="M99">
        <v>0.32302910381392896</v>
      </c>
      <c r="N99">
        <v>0.22657876752241407</v>
      </c>
      <c r="O99">
        <v>0.24965237936588014</v>
      </c>
      <c r="P99">
        <v>0.27065202131909916</v>
      </c>
      <c r="Q99">
        <v>0.28126989708556865</v>
      </c>
      <c r="R99">
        <v>0.26892112874199164</v>
      </c>
      <c r="S99">
        <v>0.25729705842380679</v>
      </c>
      <c r="T99">
        <v>0.26219752744500568</v>
      </c>
      <c r="U99">
        <v>0.25846525468444737</v>
      </c>
      <c r="V99">
        <v>0.24991021364371782</v>
      </c>
      <c r="W99">
        <v>0.24741434616376703</v>
      </c>
      <c r="X99">
        <v>0.2546481796091648</v>
      </c>
      <c r="Y99">
        <v>0.27444149833800424</v>
      </c>
      <c r="Z99">
        <v>0.28705561975918437</v>
      </c>
      <c r="AA99">
        <v>0.31509369723765401</v>
      </c>
      <c r="AB99">
        <v>0.28585779609235212</v>
      </c>
      <c r="AC99">
        <v>0.2396056652227038</v>
      </c>
      <c r="AD99">
        <v>0.21541259977629726</v>
      </c>
      <c r="AE99">
        <v>0.19825585198801046</v>
      </c>
      <c r="AF99">
        <v>0.20403772899719591</v>
      </c>
      <c r="AG99">
        <v>0.22587461701642625</v>
      </c>
      <c r="AH99">
        <v>0.16437089953601625</v>
      </c>
      <c r="AI99">
        <v>0.1778069622696449</v>
      </c>
      <c r="AJ99">
        <v>0.19095484982160096</v>
      </c>
      <c r="AK99">
        <v>0.18431957697143597</v>
      </c>
      <c r="AL99">
        <v>0.1746583735668335</v>
      </c>
      <c r="AM99">
        <v>0.16970956760990244</v>
      </c>
      <c r="AN99">
        <v>0.16842648808450345</v>
      </c>
      <c r="AO99">
        <v>0.17647998310907009</v>
      </c>
      <c r="AP99">
        <v>0.18536930848867311</v>
      </c>
      <c r="AQ99">
        <v>0.18032650198722253</v>
      </c>
      <c r="AR99">
        <v>0.41807269026563226</v>
      </c>
      <c r="AS99">
        <v>0.42947671573664348</v>
      </c>
      <c r="AT99">
        <v>0.45559882826794817</v>
      </c>
      <c r="AU99">
        <v>0.47865139149281566</v>
      </c>
      <c r="AV99">
        <v>0.47836279338621979</v>
      </c>
      <c r="AW99">
        <v>0.4518637329728814</v>
      </c>
      <c r="AX99">
        <v>0.41915702518129999</v>
      </c>
      <c r="AY99">
        <v>0.38776434227565176</v>
      </c>
      <c r="AZ99">
        <v>0.41783752123496376</v>
      </c>
      <c r="BA99">
        <v>0.44045701050825398</v>
      </c>
      <c r="BB99">
        <v>0.36232843785303565</v>
      </c>
      <c r="BC99">
        <v>0.29549667627293863</v>
      </c>
      <c r="BD99">
        <v>0.2909952824365708</v>
      </c>
      <c r="BE99">
        <v>0.31821689416149779</v>
      </c>
      <c r="BF99">
        <v>0.39878045266806378</v>
      </c>
      <c r="BG99">
        <v>0.44819759820946109</v>
      </c>
      <c r="BH99">
        <v>0.46838823313056605</v>
      </c>
      <c r="BI99">
        <v>0.48690566530100399</v>
      </c>
      <c r="BJ99">
        <v>0.51297053261835523</v>
      </c>
      <c r="BK99">
        <v>0.49011022216506167</v>
      </c>
      <c r="GI99" t="s">
        <v>378</v>
      </c>
      <c r="GJ99">
        <v>0.25674699124373157</v>
      </c>
      <c r="GK99">
        <v>0.28336965692589111</v>
      </c>
      <c r="GL99">
        <v>0.24637367039811842</v>
      </c>
      <c r="GM99">
        <v>0.16301557887108864</v>
      </c>
      <c r="GN99">
        <v>9.1053767302980093E-2</v>
      </c>
      <c r="GO99">
        <v>7.2345885357272918E-2</v>
      </c>
      <c r="GP99">
        <v>9.0922712048378956E-2</v>
      </c>
      <c r="GQ99">
        <v>0.12041018365809926</v>
      </c>
      <c r="GR99">
        <v>0.1353182960163237</v>
      </c>
      <c r="GS99">
        <v>0.16676518324928558</v>
      </c>
      <c r="GT99">
        <v>0.2917767590827795</v>
      </c>
      <c r="GU99">
        <v>0.24210843778091187</v>
      </c>
      <c r="GV99">
        <v>0.18762495196421056</v>
      </c>
      <c r="GW99">
        <v>0.13299501162400598</v>
      </c>
      <c r="GX99">
        <v>0.15234089566548364</v>
      </c>
      <c r="GY99">
        <v>0.26221914348922531</v>
      </c>
      <c r="GZ99">
        <v>0.36692603196072154</v>
      </c>
      <c r="HA99">
        <v>0.42137744879400235</v>
      </c>
      <c r="HB99">
        <v>0.40263113563336783</v>
      </c>
      <c r="HC99">
        <v>0.35093962202014772</v>
      </c>
      <c r="HD99">
        <v>0.34640157040319686</v>
      </c>
      <c r="HE99">
        <v>0.28547867660220005</v>
      </c>
      <c r="HF99">
        <v>0.25741919924779927</v>
      </c>
      <c r="HG99">
        <v>0.25580312335541405</v>
      </c>
      <c r="HH99">
        <v>0.30699932625645632</v>
      </c>
      <c r="HI99">
        <v>0.37598380626671807</v>
      </c>
      <c r="HJ99">
        <v>0.43901183836577434</v>
      </c>
      <c r="HK99">
        <v>0.45837413315789172</v>
      </c>
      <c r="HL99">
        <v>0.42967745065389451</v>
      </c>
      <c r="HM99">
        <v>0.40642762372374341</v>
      </c>
      <c r="HN99">
        <v>0.6682121910422939</v>
      </c>
      <c r="HO99">
        <v>0.62886751846777644</v>
      </c>
      <c r="HP99">
        <v>0.61935397797510661</v>
      </c>
      <c r="HQ99">
        <v>0.63070472308197423</v>
      </c>
      <c r="HR99">
        <v>0.66697599381327299</v>
      </c>
      <c r="HS99">
        <v>0.6838090860397259</v>
      </c>
      <c r="HT99">
        <v>0.68476455569708039</v>
      </c>
      <c r="HU99">
        <v>0.66375681363012207</v>
      </c>
      <c r="HV99">
        <v>0.63994447202937443</v>
      </c>
      <c r="HW99">
        <v>0.64823914739136634</v>
      </c>
      <c r="HX99">
        <v>0.24324464950190774</v>
      </c>
      <c r="HY99">
        <v>0.23897611753325837</v>
      </c>
      <c r="HZ99">
        <v>0.21880395353015458</v>
      </c>
      <c r="IA99">
        <v>0.20798239626064621</v>
      </c>
      <c r="IB99">
        <v>0.22005664270770325</v>
      </c>
      <c r="IC99">
        <v>0.25084174780871343</v>
      </c>
      <c r="ID99">
        <v>0.27461620595574693</v>
      </c>
      <c r="IE99">
        <v>0.26629268514108384</v>
      </c>
      <c r="IF99">
        <v>0.23291607160360045</v>
      </c>
      <c r="IG99">
        <v>0.22596461051316041</v>
      </c>
      <c r="IH99">
        <v>0.21643730903405156</v>
      </c>
      <c r="II99">
        <v>0.24440115233571719</v>
      </c>
      <c r="IJ99">
        <v>0.24011735719970012</v>
      </c>
      <c r="IK99">
        <v>0.18633850402087282</v>
      </c>
      <c r="IL99">
        <v>0.11515257387477952</v>
      </c>
      <c r="IM99">
        <v>6.7268648788861879E-2</v>
      </c>
      <c r="IN99">
        <v>5.34474957064133E-2</v>
      </c>
      <c r="IO99">
        <v>6.4631245227322623E-2</v>
      </c>
      <c r="IP99">
        <v>8.4912590417827699E-2</v>
      </c>
      <c r="IQ99">
        <v>0.15001843115497643</v>
      </c>
      <c r="IS99" t="s">
        <v>402</v>
      </c>
      <c r="IT99" t="s">
        <v>466</v>
      </c>
      <c r="IU99" t="s">
        <v>467</v>
      </c>
      <c r="IV99">
        <v>0.2179632819431945</v>
      </c>
    </row>
    <row r="100" spans="2:256" x14ac:dyDescent="0.45">
      <c r="B100" t="s">
        <v>379</v>
      </c>
      <c r="C100" t="s">
        <v>31</v>
      </c>
      <c r="D100">
        <v>0.34353944883593962</v>
      </c>
      <c r="E100">
        <v>0.35679781777667297</v>
      </c>
      <c r="F100">
        <v>0.35235334995447565</v>
      </c>
      <c r="G100">
        <v>0.34643418289230926</v>
      </c>
      <c r="H100">
        <v>0.31747620432922835</v>
      </c>
      <c r="I100">
        <v>0.3039192788752092</v>
      </c>
      <c r="J100">
        <v>0.33559041635976455</v>
      </c>
      <c r="K100">
        <v>0.35788423177303735</v>
      </c>
      <c r="L100">
        <v>0.38551523815161626</v>
      </c>
      <c r="M100">
        <v>0.37479174016129674</v>
      </c>
      <c r="N100">
        <v>0.27388730803747607</v>
      </c>
      <c r="O100">
        <v>0.29154654184748341</v>
      </c>
      <c r="P100">
        <v>0.30131760136531155</v>
      </c>
      <c r="Q100">
        <v>0.33260890885138777</v>
      </c>
      <c r="R100">
        <v>0.31004526187017128</v>
      </c>
      <c r="S100">
        <v>0.28006313476183242</v>
      </c>
      <c r="T100">
        <v>0.29689167002468397</v>
      </c>
      <c r="U100">
        <v>0.27910735839250261</v>
      </c>
      <c r="V100">
        <v>0.23901678089559125</v>
      </c>
      <c r="W100">
        <v>0.24296926214933373</v>
      </c>
      <c r="X100">
        <v>0.28817748371861024</v>
      </c>
      <c r="Y100">
        <v>0.34530903619663633</v>
      </c>
      <c r="Z100">
        <v>0.38797252862016685</v>
      </c>
      <c r="AA100">
        <v>0.44829094547577947</v>
      </c>
      <c r="AB100">
        <v>0.47796651854884808</v>
      </c>
      <c r="AC100">
        <v>0.44311972019771667</v>
      </c>
      <c r="AD100">
        <v>0.37804303632535774</v>
      </c>
      <c r="AE100">
        <v>0.28756033927668145</v>
      </c>
      <c r="AF100">
        <v>0.25672023440652153</v>
      </c>
      <c r="AG100">
        <v>0.26204554214668457</v>
      </c>
      <c r="AH100">
        <v>0.17518151759347761</v>
      </c>
      <c r="AI100">
        <v>0.18064448020177765</v>
      </c>
      <c r="AJ100">
        <v>0.18924401823836898</v>
      </c>
      <c r="AK100">
        <v>0.19673148125873269</v>
      </c>
      <c r="AL100">
        <v>0.19241511441761427</v>
      </c>
      <c r="AM100">
        <v>0.18148211520180585</v>
      </c>
      <c r="AN100">
        <v>0.18538674167983055</v>
      </c>
      <c r="AO100">
        <v>0.17470954463214802</v>
      </c>
      <c r="AP100">
        <v>0.17420360535871571</v>
      </c>
      <c r="AQ100">
        <v>0.19015847133573777</v>
      </c>
      <c r="AR100">
        <v>0.40025239517556471</v>
      </c>
      <c r="AS100">
        <v>0.41108299097248385</v>
      </c>
      <c r="AT100">
        <v>0.4357440910419183</v>
      </c>
      <c r="AU100">
        <v>0.45645008227130129</v>
      </c>
      <c r="AV100">
        <v>0.45827472673782366</v>
      </c>
      <c r="AW100">
        <v>0.44519933568725839</v>
      </c>
      <c r="AX100">
        <v>0.43094569105922953</v>
      </c>
      <c r="AY100">
        <v>0.39116139780113174</v>
      </c>
      <c r="AZ100">
        <v>0.37922270834538979</v>
      </c>
      <c r="BA100">
        <v>0.41679879063175185</v>
      </c>
      <c r="BB100">
        <v>0.37359090185493432</v>
      </c>
      <c r="BC100">
        <v>0.30022221574781216</v>
      </c>
      <c r="BD100">
        <v>0.27671498153709501</v>
      </c>
      <c r="BE100">
        <v>0.26415286689629064</v>
      </c>
      <c r="BF100">
        <v>0.26838039715316803</v>
      </c>
      <c r="BG100">
        <v>0.30077010010783889</v>
      </c>
      <c r="BH100">
        <v>0.34357757811796508</v>
      </c>
      <c r="BI100">
        <v>0.34344859068283229</v>
      </c>
      <c r="BJ100">
        <v>0.3694362961030046</v>
      </c>
      <c r="BK100">
        <v>0.42456669136412839</v>
      </c>
      <c r="GI100" t="s">
        <v>379</v>
      </c>
      <c r="GJ100">
        <v>0.28407155344093199</v>
      </c>
      <c r="GK100">
        <v>0.33485245834376381</v>
      </c>
      <c r="GL100">
        <v>0.32191217893836482</v>
      </c>
      <c r="GM100">
        <v>0.27496521254850848</v>
      </c>
      <c r="GN100">
        <v>0.22206229451141843</v>
      </c>
      <c r="GO100">
        <v>0.18553618398741661</v>
      </c>
      <c r="GP100">
        <v>0.16104058065512555</v>
      </c>
      <c r="GQ100">
        <v>0.14498118257265397</v>
      </c>
      <c r="GR100">
        <v>0.15256888894197504</v>
      </c>
      <c r="GS100">
        <v>0.20556950823244291</v>
      </c>
      <c r="GT100">
        <v>0.33457408528294724</v>
      </c>
      <c r="GU100">
        <v>0.27461937599819697</v>
      </c>
      <c r="GV100">
        <v>0.20353077866258562</v>
      </c>
      <c r="GW100">
        <v>0.14567260905300666</v>
      </c>
      <c r="GX100">
        <v>0.10592567234613427</v>
      </c>
      <c r="GY100">
        <v>8.8674194908833937E-2</v>
      </c>
      <c r="GZ100">
        <v>0.10275893935085154</v>
      </c>
      <c r="HA100">
        <v>0.15387247623255268</v>
      </c>
      <c r="HB100">
        <v>0.21807740800575168</v>
      </c>
      <c r="HC100">
        <v>0.2852742994079373</v>
      </c>
      <c r="HD100">
        <v>0.37722551309948299</v>
      </c>
      <c r="HE100">
        <v>0.29579099262116743</v>
      </c>
      <c r="HF100">
        <v>0.24928188618679431</v>
      </c>
      <c r="HG100">
        <v>0.22318303578055318</v>
      </c>
      <c r="HH100">
        <v>0.23241704629724808</v>
      </c>
      <c r="HI100">
        <v>0.26942844684557016</v>
      </c>
      <c r="HJ100">
        <v>0.28282536898745597</v>
      </c>
      <c r="HK100">
        <v>0.35327525450424219</v>
      </c>
      <c r="HL100">
        <v>0.39370916568986536</v>
      </c>
      <c r="HM100">
        <v>0.40474443582032343</v>
      </c>
      <c r="HN100">
        <v>0.66806551237960254</v>
      </c>
      <c r="HO100">
        <v>0.63975845973355372</v>
      </c>
      <c r="HP100">
        <v>0.63169848689347918</v>
      </c>
      <c r="HQ100">
        <v>0.63593844523577192</v>
      </c>
      <c r="HR100">
        <v>0.66226243131714568</v>
      </c>
      <c r="HS100">
        <v>0.68725887592953772</v>
      </c>
      <c r="HT100">
        <v>0.67046727305189247</v>
      </c>
      <c r="HU100">
        <v>0.67233163534863538</v>
      </c>
      <c r="HV100">
        <v>0.65385458720444001</v>
      </c>
      <c r="HW100">
        <v>0.62824418297569029</v>
      </c>
      <c r="HX100">
        <v>0.21808077367761278</v>
      </c>
      <c r="HY100">
        <v>0.20858896620030334</v>
      </c>
      <c r="HZ100">
        <v>0.20645126607707659</v>
      </c>
      <c r="IA100">
        <v>0.19620321417669015</v>
      </c>
      <c r="IB100">
        <v>0.19421165866666582</v>
      </c>
      <c r="IC100">
        <v>0.21461347298015263</v>
      </c>
      <c r="ID100">
        <v>0.22634522073533073</v>
      </c>
      <c r="IE100">
        <v>0.2441671273181546</v>
      </c>
      <c r="IF100">
        <v>0.23967100497938082</v>
      </c>
      <c r="IG100">
        <v>0.21113769061970472</v>
      </c>
      <c r="IH100">
        <v>0.25080163098378611</v>
      </c>
      <c r="II100">
        <v>0.25717184963389866</v>
      </c>
      <c r="IJ100">
        <v>0.25384738718717387</v>
      </c>
      <c r="IK100">
        <v>0.23464513837808371</v>
      </c>
      <c r="IL100">
        <v>0.19722192912891956</v>
      </c>
      <c r="IM100">
        <v>0.15960473394604663</v>
      </c>
      <c r="IN100">
        <v>0.11911402942194196</v>
      </c>
      <c r="IO100">
        <v>0.12051053680654236</v>
      </c>
      <c r="IP100">
        <v>0.12613676881491837</v>
      </c>
      <c r="IQ100">
        <v>0.17404079601138189</v>
      </c>
      <c r="IS100" t="s">
        <v>403</v>
      </c>
      <c r="IT100" t="s">
        <v>466</v>
      </c>
      <c r="IU100" t="s">
        <v>467</v>
      </c>
      <c r="IV100">
        <v>0.2908116159346355</v>
      </c>
    </row>
    <row r="101" spans="2:256" x14ac:dyDescent="0.45">
      <c r="B101" t="s">
        <v>380</v>
      </c>
      <c r="C101" t="s">
        <v>31</v>
      </c>
      <c r="D101">
        <v>0.30393334953694828</v>
      </c>
      <c r="E101">
        <v>0.35418948457400895</v>
      </c>
      <c r="F101">
        <v>0.36983272149899843</v>
      </c>
      <c r="G101">
        <v>0.38504779003893141</v>
      </c>
      <c r="H101">
        <v>0.38237460312107596</v>
      </c>
      <c r="I101">
        <v>0.34407528819758276</v>
      </c>
      <c r="J101">
        <v>0.32436994983235024</v>
      </c>
      <c r="K101">
        <v>0.2902159716081657</v>
      </c>
      <c r="L101">
        <v>0.26981176422285069</v>
      </c>
      <c r="M101">
        <v>0.26341633355947747</v>
      </c>
      <c r="N101">
        <v>0.34097286741150828</v>
      </c>
      <c r="O101">
        <v>0.40798897339793472</v>
      </c>
      <c r="P101">
        <v>0.41845572363185468</v>
      </c>
      <c r="Q101">
        <v>0.40020698609522143</v>
      </c>
      <c r="R101">
        <v>0.37164345112392932</v>
      </c>
      <c r="S101">
        <v>0.34064940669332167</v>
      </c>
      <c r="T101">
        <v>0.33158395491435494</v>
      </c>
      <c r="U101">
        <v>0.30865324801674732</v>
      </c>
      <c r="V101">
        <v>0.29140831854150012</v>
      </c>
      <c r="W101">
        <v>0.27422453937729546</v>
      </c>
      <c r="X101">
        <v>0.19587859667276028</v>
      </c>
      <c r="Y101">
        <v>0.22864417903463874</v>
      </c>
      <c r="Z101">
        <v>0.23190935701907389</v>
      </c>
      <c r="AA101">
        <v>0.24052464723545994</v>
      </c>
      <c r="AB101">
        <v>0.30188223763106797</v>
      </c>
      <c r="AC101">
        <v>0.32176172588813295</v>
      </c>
      <c r="AD101">
        <v>0.27378816276811258</v>
      </c>
      <c r="AE101">
        <v>0.2474139653828854</v>
      </c>
      <c r="AF101">
        <v>0.19186678892039324</v>
      </c>
      <c r="AG101">
        <v>0.15685517760756015</v>
      </c>
      <c r="AH101">
        <v>0.19459376928027458</v>
      </c>
      <c r="AI101">
        <v>0.17964752261410569</v>
      </c>
      <c r="AJ101">
        <v>0.21575045383362165</v>
      </c>
      <c r="AK101">
        <v>0.25668831817967536</v>
      </c>
      <c r="AL101">
        <v>0.32933483761862442</v>
      </c>
      <c r="AM101">
        <v>0.34535033453711844</v>
      </c>
      <c r="AN101">
        <v>0.3602713905106244</v>
      </c>
      <c r="AO101">
        <v>0.34246780406913574</v>
      </c>
      <c r="AP101">
        <v>0.30422125602192873</v>
      </c>
      <c r="AQ101">
        <v>0.22837648640017505</v>
      </c>
      <c r="AR101">
        <v>0.27781420852892985</v>
      </c>
      <c r="AS101">
        <v>0.27319162859132484</v>
      </c>
      <c r="AT101">
        <v>0.28561120061176548</v>
      </c>
      <c r="AU101">
        <v>0.30513777594083435</v>
      </c>
      <c r="AV101">
        <v>0.3240879832612632</v>
      </c>
      <c r="AW101">
        <v>0.37278895475996382</v>
      </c>
      <c r="AX101">
        <v>0.41957713938492841</v>
      </c>
      <c r="AY101">
        <v>0.38800650478098975</v>
      </c>
      <c r="AZ101">
        <v>0.35238531974446546</v>
      </c>
      <c r="BA101">
        <v>0.31404481614781571</v>
      </c>
      <c r="BB101">
        <v>0.37355283337536133</v>
      </c>
      <c r="BC101">
        <v>0.37926116670029592</v>
      </c>
      <c r="BD101">
        <v>0.36434759106628029</v>
      </c>
      <c r="BE101">
        <v>0.34611908445883444</v>
      </c>
      <c r="BF101">
        <v>0.34249061032003925</v>
      </c>
      <c r="BG101">
        <v>0.33413317075220972</v>
      </c>
      <c r="BH101">
        <v>0.31809740297911526</v>
      </c>
      <c r="BI101">
        <v>0.29341626684203648</v>
      </c>
      <c r="BJ101">
        <v>0.28518221049424736</v>
      </c>
      <c r="BK101">
        <v>0.31513840650555025</v>
      </c>
      <c r="GI101" t="s">
        <v>380</v>
      </c>
      <c r="GJ101">
        <v>0.12718341128116148</v>
      </c>
      <c r="GK101">
        <v>8.3963054347985872E-2</v>
      </c>
      <c r="GL101">
        <v>8.637506136712296E-2</v>
      </c>
      <c r="GM101">
        <v>9.668821044746348E-2</v>
      </c>
      <c r="GN101">
        <v>0.10263063828134034</v>
      </c>
      <c r="GO101">
        <v>0.11747177432932632</v>
      </c>
      <c r="GP101">
        <v>0.11768904936092209</v>
      </c>
      <c r="GQ101">
        <v>0.15076565084194304</v>
      </c>
      <c r="GR101">
        <v>0.16707094991629146</v>
      </c>
      <c r="GS101">
        <v>0.17402937866261792</v>
      </c>
      <c r="GT101">
        <v>0.18775460517532738</v>
      </c>
      <c r="GU101">
        <v>0.14805551019941798</v>
      </c>
      <c r="GV101">
        <v>0.13045402979152923</v>
      </c>
      <c r="GW101">
        <v>0.12022895705028684</v>
      </c>
      <c r="GX101">
        <v>0.12089141571840303</v>
      </c>
      <c r="GY101">
        <v>0.14548795563043798</v>
      </c>
      <c r="GZ101">
        <v>0.16049394354985763</v>
      </c>
      <c r="HA101">
        <v>0.1869385613041227</v>
      </c>
      <c r="HB101">
        <v>0.20541919505007641</v>
      </c>
      <c r="HC101">
        <v>0.2244330642160646</v>
      </c>
      <c r="HD101">
        <v>0.51327686864768163</v>
      </c>
      <c r="HE101">
        <v>0.36932806427628639</v>
      </c>
      <c r="HF101">
        <v>0.32073029364956385</v>
      </c>
      <c r="HG101">
        <v>0.2568563094049171</v>
      </c>
      <c r="HH101">
        <v>0.23056760899487863</v>
      </c>
      <c r="HI101">
        <v>0.27927618766955714</v>
      </c>
      <c r="HJ101">
        <v>0.35125080201851033</v>
      </c>
      <c r="HK101">
        <v>0.46813180448319586</v>
      </c>
      <c r="HL101">
        <v>0.56763907965691984</v>
      </c>
      <c r="HM101">
        <v>0.59955885137649934</v>
      </c>
      <c r="HN101">
        <v>0.39351342210551044</v>
      </c>
      <c r="HO101">
        <v>0.30802166514867063</v>
      </c>
      <c r="HP101">
        <v>0.2989796561114596</v>
      </c>
      <c r="HQ101">
        <v>0.25016001245094643</v>
      </c>
      <c r="HR101">
        <v>0.20145482792855643</v>
      </c>
      <c r="HS101">
        <v>0.18138785179056099</v>
      </c>
      <c r="HT101">
        <v>0.21654899778420197</v>
      </c>
      <c r="HU101">
        <v>0.30833133197377199</v>
      </c>
      <c r="HV101">
        <v>0.38338444728131593</v>
      </c>
      <c r="HW101">
        <v>0.42512971235659014</v>
      </c>
      <c r="HX101">
        <v>0.28423476754782506</v>
      </c>
      <c r="HY101">
        <v>0.23261820668181182</v>
      </c>
      <c r="HZ101">
        <v>0.20013791055314767</v>
      </c>
      <c r="IA101">
        <v>0.16845192692892219</v>
      </c>
      <c r="IB101">
        <v>0.12954162901221469</v>
      </c>
      <c r="IC101">
        <v>0.10480466177036536</v>
      </c>
      <c r="ID101">
        <v>0.1180827131125244</v>
      </c>
      <c r="IE101">
        <v>0.16749525192898829</v>
      </c>
      <c r="IF101">
        <v>0.21985312648431168</v>
      </c>
      <c r="IG101">
        <v>0.28687072226360261</v>
      </c>
      <c r="IH101">
        <v>0.26666262837617205</v>
      </c>
      <c r="II101">
        <v>0.28002476831612955</v>
      </c>
      <c r="IJ101">
        <v>0.30502098501250918</v>
      </c>
      <c r="IK101">
        <v>0.3384509274834207</v>
      </c>
      <c r="IL101">
        <v>0.35377103162719364</v>
      </c>
      <c r="IM101">
        <v>0.35801002576023044</v>
      </c>
      <c r="IN101">
        <v>0.32894439376720663</v>
      </c>
      <c r="IO101">
        <v>0.34251723322735628</v>
      </c>
      <c r="IP101">
        <v>0.33828518206435004</v>
      </c>
      <c r="IQ101">
        <v>0.31303284151224697</v>
      </c>
      <c r="IS101" t="s">
        <v>404</v>
      </c>
      <c r="IT101" t="s">
        <v>466</v>
      </c>
      <c r="IU101" t="s">
        <v>467</v>
      </c>
      <c r="IV101">
        <v>0.24022294621476412</v>
      </c>
    </row>
    <row r="102" spans="2:256" x14ac:dyDescent="0.45">
      <c r="B102" t="s">
        <v>381</v>
      </c>
      <c r="C102" t="s">
        <v>31</v>
      </c>
      <c r="D102">
        <v>0.23615434272984973</v>
      </c>
      <c r="E102">
        <v>0.247360189320803</v>
      </c>
      <c r="F102">
        <v>0.25843757081359514</v>
      </c>
      <c r="G102">
        <v>0.27609629331748331</v>
      </c>
      <c r="H102">
        <v>0.27291512585397121</v>
      </c>
      <c r="I102">
        <v>0.27730578625590074</v>
      </c>
      <c r="J102">
        <v>0.26781158662943128</v>
      </c>
      <c r="K102">
        <v>0.25443522887511083</v>
      </c>
      <c r="L102">
        <v>0.23324357040778002</v>
      </c>
      <c r="M102">
        <v>0.22454352509839248</v>
      </c>
      <c r="N102">
        <v>0.30685271344910686</v>
      </c>
      <c r="O102">
        <v>0.35889957676335194</v>
      </c>
      <c r="P102">
        <v>0.4041512663948072</v>
      </c>
      <c r="Q102">
        <v>0.42603173267503092</v>
      </c>
      <c r="R102">
        <v>0.43791211532689134</v>
      </c>
      <c r="S102">
        <v>0.41479319684396032</v>
      </c>
      <c r="T102">
        <v>0.39767299871155926</v>
      </c>
      <c r="U102">
        <v>0.34667287251544909</v>
      </c>
      <c r="V102">
        <v>0.3014755388508496</v>
      </c>
      <c r="W102">
        <v>0.28409289530392046</v>
      </c>
      <c r="X102">
        <v>0.1436438488189237</v>
      </c>
      <c r="Y102">
        <v>0.18780397555887518</v>
      </c>
      <c r="Z102">
        <v>0.20231856835643389</v>
      </c>
      <c r="AA102">
        <v>0.21829386049319485</v>
      </c>
      <c r="AB102">
        <v>0.23134277223836414</v>
      </c>
      <c r="AC102">
        <v>0.22346524572485899</v>
      </c>
      <c r="AD102">
        <v>0.20829786097198116</v>
      </c>
      <c r="AE102">
        <v>0.1781411256393329</v>
      </c>
      <c r="AF102">
        <v>0.14175392533585102</v>
      </c>
      <c r="AG102">
        <v>0.12488834827625067</v>
      </c>
      <c r="AH102">
        <v>0.2390092219191407</v>
      </c>
      <c r="AI102">
        <v>0.26043728105330244</v>
      </c>
      <c r="AJ102">
        <v>0.26320452363812452</v>
      </c>
      <c r="AK102">
        <v>0.28202165414074853</v>
      </c>
      <c r="AL102">
        <v>0.36149457416726855</v>
      </c>
      <c r="AM102">
        <v>0.38295669528734999</v>
      </c>
      <c r="AN102">
        <v>0.36782006636995956</v>
      </c>
      <c r="AO102">
        <v>0.32242952656158536</v>
      </c>
      <c r="AP102">
        <v>0.26518143825251445</v>
      </c>
      <c r="AQ102">
        <v>0.22089533260051478</v>
      </c>
      <c r="AR102">
        <v>0.23368787974453112</v>
      </c>
      <c r="AS102">
        <v>0.23901734001301703</v>
      </c>
      <c r="AT102">
        <v>0.24013477774668715</v>
      </c>
      <c r="AU102">
        <v>0.24959457350228417</v>
      </c>
      <c r="AV102">
        <v>0.27004278935574866</v>
      </c>
      <c r="AW102">
        <v>0.29942098313258186</v>
      </c>
      <c r="AX102">
        <v>0.33360147107088456</v>
      </c>
      <c r="AY102">
        <v>0.31651546444416528</v>
      </c>
      <c r="AZ102">
        <v>0.28344673078859245</v>
      </c>
      <c r="BA102">
        <v>0.24867822626041158</v>
      </c>
      <c r="BB102">
        <v>0.32515559991343268</v>
      </c>
      <c r="BC102">
        <v>0.32750624397232997</v>
      </c>
      <c r="BD102">
        <v>0.31882004034104866</v>
      </c>
      <c r="BE102">
        <v>0.31384889987202286</v>
      </c>
      <c r="BF102">
        <v>0.31519260782975944</v>
      </c>
      <c r="BG102">
        <v>0.32489193799288474</v>
      </c>
      <c r="BH102">
        <v>0.34050434801427742</v>
      </c>
      <c r="BI102">
        <v>0.3104048721551706</v>
      </c>
      <c r="BJ102">
        <v>0.29135681801699803</v>
      </c>
      <c r="BK102">
        <v>0.2928350449947823</v>
      </c>
      <c r="GI102" t="s">
        <v>381</v>
      </c>
      <c r="GJ102">
        <v>0.2559363358885049</v>
      </c>
      <c r="GK102">
        <v>0.21198918025028668</v>
      </c>
      <c r="GL102">
        <v>0.2219602241906635</v>
      </c>
      <c r="GM102">
        <v>0.2285936591930047</v>
      </c>
      <c r="GN102">
        <v>0.21685144985312549</v>
      </c>
      <c r="GO102">
        <v>0.22287972170739628</v>
      </c>
      <c r="GP102">
        <v>0.20387375304117492</v>
      </c>
      <c r="GQ102">
        <v>0.23517942468718103</v>
      </c>
      <c r="GR102">
        <v>0.27412218292620721</v>
      </c>
      <c r="GS102">
        <v>0.30129436048217806</v>
      </c>
      <c r="GT102">
        <v>0.19038011024385154</v>
      </c>
      <c r="GU102">
        <v>0.14077592512762668</v>
      </c>
      <c r="GV102">
        <v>0.11173476154166326</v>
      </c>
      <c r="GW102">
        <v>9.2506359043725242E-2</v>
      </c>
      <c r="GX102">
        <v>7.8699945877007418E-2</v>
      </c>
      <c r="GY102">
        <v>7.4820701234923861E-2</v>
      </c>
      <c r="GZ102">
        <v>7.9999724323408017E-2</v>
      </c>
      <c r="HA102">
        <v>0.10584054836094153</v>
      </c>
      <c r="HB102">
        <v>0.14350339522753564</v>
      </c>
      <c r="HC102">
        <v>0.19431952099555325</v>
      </c>
      <c r="HD102">
        <v>0.69946692843476643</v>
      </c>
      <c r="HE102">
        <v>0.56807072415399784</v>
      </c>
      <c r="HF102">
        <v>0.51497549454252012</v>
      </c>
      <c r="HG102">
        <v>0.47382361014301788</v>
      </c>
      <c r="HH102">
        <v>0.48258347947810953</v>
      </c>
      <c r="HI102">
        <v>0.55689709840446511</v>
      </c>
      <c r="HJ102">
        <v>0.62902945305433899</v>
      </c>
      <c r="HK102">
        <v>0.72225652679284424</v>
      </c>
      <c r="HL102">
        <v>0.78552965844063793</v>
      </c>
      <c r="HM102">
        <v>0.78082269015943739</v>
      </c>
      <c r="HN102">
        <v>0.52558860239793925</v>
      </c>
      <c r="HO102">
        <v>0.40303799101480564</v>
      </c>
      <c r="HP102">
        <v>0.3717728991638718</v>
      </c>
      <c r="HQ102">
        <v>0.32565116899209723</v>
      </c>
      <c r="HR102">
        <v>0.3163191566959872</v>
      </c>
      <c r="HS102">
        <v>0.36545194501401079</v>
      </c>
      <c r="HT102">
        <v>0.43275713754066297</v>
      </c>
      <c r="HU102">
        <v>0.53917926660428572</v>
      </c>
      <c r="HV102">
        <v>0.61940750503347042</v>
      </c>
      <c r="HW102">
        <v>0.63850895249874151</v>
      </c>
      <c r="HX102">
        <v>0.50653006123847999</v>
      </c>
      <c r="HY102">
        <v>0.42744314587118104</v>
      </c>
      <c r="HZ102">
        <v>0.37138585972331517</v>
      </c>
      <c r="IA102">
        <v>0.33492549522502979</v>
      </c>
      <c r="IB102">
        <v>0.32064987032768016</v>
      </c>
      <c r="IC102">
        <v>0.34064837839977091</v>
      </c>
      <c r="ID102">
        <v>0.34695870030628911</v>
      </c>
      <c r="IE102">
        <v>0.40886732362669814</v>
      </c>
      <c r="IF102">
        <v>0.48929546661567025</v>
      </c>
      <c r="IG102">
        <v>0.53901493979355553</v>
      </c>
      <c r="IH102">
        <v>0.32148693931380529</v>
      </c>
      <c r="II102">
        <v>0.3190855419819511</v>
      </c>
      <c r="IJ102">
        <v>0.33401877715157474</v>
      </c>
      <c r="IK102">
        <v>0.35099248279003703</v>
      </c>
      <c r="IL102">
        <v>0.36300626633668442</v>
      </c>
      <c r="IM102">
        <v>0.36948590388268765</v>
      </c>
      <c r="IN102">
        <v>0.35292701749785621</v>
      </c>
      <c r="IO102">
        <v>0.38957053585349738</v>
      </c>
      <c r="IP102">
        <v>0.39837380663374594</v>
      </c>
      <c r="IQ102">
        <v>0.38175795442914334</v>
      </c>
      <c r="IS102" t="s">
        <v>405</v>
      </c>
      <c r="IT102" t="s">
        <v>466</v>
      </c>
      <c r="IU102" t="s">
        <v>467</v>
      </c>
      <c r="IV102">
        <v>0.27788229387346219</v>
      </c>
    </row>
    <row r="103" spans="2:256" x14ac:dyDescent="0.45">
      <c r="B103" t="s">
        <v>382</v>
      </c>
      <c r="C103" t="s">
        <v>31</v>
      </c>
      <c r="D103">
        <v>0.26918962606888264</v>
      </c>
      <c r="E103">
        <v>0.30030166392693575</v>
      </c>
      <c r="F103">
        <v>0.30905740477900734</v>
      </c>
      <c r="G103">
        <v>0.32625420136980987</v>
      </c>
      <c r="H103">
        <v>0.31417046878542271</v>
      </c>
      <c r="I103">
        <v>0.29588755153029567</v>
      </c>
      <c r="J103">
        <v>0.27455192363130493</v>
      </c>
      <c r="K103">
        <v>0.25258642064516207</v>
      </c>
      <c r="L103">
        <v>0.24439146491165717</v>
      </c>
      <c r="M103">
        <v>0.23893083447115579</v>
      </c>
      <c r="N103">
        <v>0.32876298781900665</v>
      </c>
      <c r="O103">
        <v>0.40219022605623983</v>
      </c>
      <c r="P103">
        <v>0.45936795107143163</v>
      </c>
      <c r="Q103">
        <v>0.46936434953014783</v>
      </c>
      <c r="R103">
        <v>0.40378201832673616</v>
      </c>
      <c r="S103">
        <v>0.32355844326388228</v>
      </c>
      <c r="T103">
        <v>0.30232483147545552</v>
      </c>
      <c r="U103">
        <v>0.27202611574480096</v>
      </c>
      <c r="V103">
        <v>0.26496201742218906</v>
      </c>
      <c r="W103">
        <v>0.26999833919101518</v>
      </c>
      <c r="X103">
        <v>0.20965570893793378</v>
      </c>
      <c r="Y103">
        <v>0.24632705277091058</v>
      </c>
      <c r="Z103">
        <v>0.27000378560789112</v>
      </c>
      <c r="AA103">
        <v>0.29162055538466353</v>
      </c>
      <c r="AB103">
        <v>0.3018656430880714</v>
      </c>
      <c r="AC103">
        <v>0.29776001410794739</v>
      </c>
      <c r="AD103">
        <v>0.23675517568720628</v>
      </c>
      <c r="AE103">
        <v>0.18851798255615201</v>
      </c>
      <c r="AF103">
        <v>0.15297208154810232</v>
      </c>
      <c r="AG103">
        <v>0.16517345341667444</v>
      </c>
      <c r="AH103">
        <v>0.24689840606362445</v>
      </c>
      <c r="AI103">
        <v>0.25089487506872454</v>
      </c>
      <c r="AJ103">
        <v>0.28411971614029979</v>
      </c>
      <c r="AK103">
        <v>0.33128023273376173</v>
      </c>
      <c r="AL103">
        <v>0.41333416845156479</v>
      </c>
      <c r="AM103">
        <v>0.36117667580177748</v>
      </c>
      <c r="AN103">
        <v>0.32729911017663454</v>
      </c>
      <c r="AO103">
        <v>0.2782599969155698</v>
      </c>
      <c r="AP103">
        <v>0.25979580360917615</v>
      </c>
      <c r="AQ103">
        <v>0.23629581950215658</v>
      </c>
      <c r="AR103">
        <v>0.29472740763558697</v>
      </c>
      <c r="AS103">
        <v>0.28021301852644565</v>
      </c>
      <c r="AT103">
        <v>0.30050054172407098</v>
      </c>
      <c r="AU103">
        <v>0.35139217116488253</v>
      </c>
      <c r="AV103">
        <v>0.38374360674615748</v>
      </c>
      <c r="AW103">
        <v>0.33999246432161151</v>
      </c>
      <c r="AX103">
        <v>0.34018119920720513</v>
      </c>
      <c r="AY103">
        <v>0.32116109400367721</v>
      </c>
      <c r="AZ103">
        <v>0.28606706240560553</v>
      </c>
      <c r="BA103">
        <v>0.27216751044256782</v>
      </c>
      <c r="BB103">
        <v>0.35505359066553405</v>
      </c>
      <c r="BC103">
        <v>0.36749974816571879</v>
      </c>
      <c r="BD103">
        <v>0.36447774823343038</v>
      </c>
      <c r="BE103">
        <v>0.35171721655594629</v>
      </c>
      <c r="BF103">
        <v>0.33751752381476985</v>
      </c>
      <c r="BG103">
        <v>0.33401008046122954</v>
      </c>
      <c r="BH103">
        <v>0.34220307042286346</v>
      </c>
      <c r="BI103">
        <v>0.31354047136649643</v>
      </c>
      <c r="BJ103">
        <v>0.28407330453240037</v>
      </c>
      <c r="BK103">
        <v>0.29224869015326482</v>
      </c>
      <c r="GI103" t="s">
        <v>382</v>
      </c>
      <c r="GJ103">
        <v>0.1815385543690469</v>
      </c>
      <c r="GK103">
        <v>0.13662256447832688</v>
      </c>
      <c r="GL103">
        <v>0.13958632118453046</v>
      </c>
      <c r="GM103">
        <v>0.1507609413022121</v>
      </c>
      <c r="GN103">
        <v>0.15747477642808067</v>
      </c>
      <c r="GO103">
        <v>0.17985718426817174</v>
      </c>
      <c r="GP103">
        <v>0.17175995909161895</v>
      </c>
      <c r="GQ103">
        <v>0.20114820537012992</v>
      </c>
      <c r="GR103">
        <v>0.2272136856303055</v>
      </c>
      <c r="GS103">
        <v>0.23938155231690716</v>
      </c>
      <c r="GT103">
        <v>0.17581732083565688</v>
      </c>
      <c r="GU103">
        <v>0.10130352828683481</v>
      </c>
      <c r="GV103">
        <v>7.6365684887857221E-2</v>
      </c>
      <c r="GW103">
        <v>6.5950617502503778E-2</v>
      </c>
      <c r="GX103">
        <v>9.72976803960581E-2</v>
      </c>
      <c r="GY103">
        <v>0.17881381364909393</v>
      </c>
      <c r="GZ103">
        <v>0.20946509228469881</v>
      </c>
      <c r="HA103">
        <v>0.22732127119457032</v>
      </c>
      <c r="HB103">
        <v>0.22822335812080688</v>
      </c>
      <c r="HC103">
        <v>0.24370633727710805</v>
      </c>
      <c r="HD103">
        <v>0.4199642520400319</v>
      </c>
      <c r="HE103">
        <v>0.2918992586688704</v>
      </c>
      <c r="HF103">
        <v>0.23728037062650756</v>
      </c>
      <c r="HG103">
        <v>0.17284594628910793</v>
      </c>
      <c r="HH103">
        <v>0.18838129410077614</v>
      </c>
      <c r="HI103">
        <v>0.32654466796780235</v>
      </c>
      <c r="HJ103">
        <v>0.48726464877616804</v>
      </c>
      <c r="HK103">
        <v>0.56607318673597018</v>
      </c>
      <c r="HL103">
        <v>0.59635306333335092</v>
      </c>
      <c r="HM103">
        <v>0.56580985377159343</v>
      </c>
      <c r="HN103">
        <v>0.29463519790827242</v>
      </c>
      <c r="HO103">
        <v>0.20131406632176813</v>
      </c>
      <c r="HP103">
        <v>0.1781695131649422</v>
      </c>
      <c r="HQ103">
        <v>0.13263059026381216</v>
      </c>
      <c r="HR103">
        <v>0.10722135581124038</v>
      </c>
      <c r="HS103">
        <v>0.13839302693120253</v>
      </c>
      <c r="HT103">
        <v>0.29056961883510235</v>
      </c>
      <c r="HU103">
        <v>0.38774295198460756</v>
      </c>
      <c r="HV103">
        <v>0.40344254348640335</v>
      </c>
      <c r="HW103">
        <v>0.40019473320168975</v>
      </c>
      <c r="HX103">
        <v>0.24488103237810241</v>
      </c>
      <c r="HY103">
        <v>0.17190595747033752</v>
      </c>
      <c r="HZ103">
        <v>0.13712401489881698</v>
      </c>
      <c r="IA103">
        <v>9.1534131004598229E-2</v>
      </c>
      <c r="IB103">
        <v>7.5240909250500282E-2</v>
      </c>
      <c r="IC103">
        <v>0.12146857428710434</v>
      </c>
      <c r="ID103">
        <v>0.212956698503558</v>
      </c>
      <c r="IE103">
        <v>0.28893626770529973</v>
      </c>
      <c r="IF103">
        <v>0.3363255227463201</v>
      </c>
      <c r="IG103">
        <v>0.32847108744759246</v>
      </c>
      <c r="IH103">
        <v>0.26154677709613799</v>
      </c>
      <c r="II103">
        <v>0.26677500285660827</v>
      </c>
      <c r="IJ103">
        <v>0.28140681473876794</v>
      </c>
      <c r="IK103">
        <v>0.30758521472673367</v>
      </c>
      <c r="IL103">
        <v>0.33363724939493256</v>
      </c>
      <c r="IM103">
        <v>0.34825731364241164</v>
      </c>
      <c r="IN103">
        <v>0.32764411223827372</v>
      </c>
      <c r="IO103">
        <v>0.35952047211115151</v>
      </c>
      <c r="IP103">
        <v>0.37049029456143534</v>
      </c>
      <c r="IQ103">
        <v>0.3354852977512065</v>
      </c>
      <c r="IS103" t="s">
        <v>406</v>
      </c>
      <c r="IT103" t="s">
        <v>466</v>
      </c>
      <c r="IU103" t="s">
        <v>467</v>
      </c>
      <c r="IV103">
        <v>0.31413598707563861</v>
      </c>
    </row>
    <row r="104" spans="2:256" x14ac:dyDescent="0.45">
      <c r="B104" t="s">
        <v>383</v>
      </c>
      <c r="C104" t="s">
        <v>31</v>
      </c>
      <c r="D104">
        <v>0.25163314023146677</v>
      </c>
      <c r="E104">
        <v>0.24886586376258141</v>
      </c>
      <c r="F104">
        <v>0.2384982937763554</v>
      </c>
      <c r="G104">
        <v>0.23782567616068057</v>
      </c>
      <c r="H104">
        <v>0.24489753173795206</v>
      </c>
      <c r="I104">
        <v>0.23968709354170678</v>
      </c>
      <c r="J104">
        <v>0.23047816786093675</v>
      </c>
      <c r="K104">
        <v>0.2186360238522834</v>
      </c>
      <c r="L104">
        <v>0.21388007398874567</v>
      </c>
      <c r="M104">
        <v>0.21584870909418979</v>
      </c>
      <c r="N104">
        <v>0.31507652245545809</v>
      </c>
      <c r="O104">
        <v>0.35377880256915101</v>
      </c>
      <c r="P104">
        <v>0.37848445082863441</v>
      </c>
      <c r="Q104">
        <v>0.40779257550587406</v>
      </c>
      <c r="R104">
        <v>0.42948693204692678</v>
      </c>
      <c r="S104">
        <v>0.41264622623325464</v>
      </c>
      <c r="T104">
        <v>0.38144315012847041</v>
      </c>
      <c r="U104">
        <v>0.36198444162272669</v>
      </c>
      <c r="V104">
        <v>0.32957615064704932</v>
      </c>
      <c r="W104">
        <v>0.30136022520971995</v>
      </c>
      <c r="X104">
        <v>0.11105970607115519</v>
      </c>
      <c r="Y104">
        <v>0.14995074745033068</v>
      </c>
      <c r="Z104">
        <v>0.1741355341636906</v>
      </c>
      <c r="AA104">
        <v>0.18446117648174065</v>
      </c>
      <c r="AB104">
        <v>0.17934345495256465</v>
      </c>
      <c r="AC104">
        <v>0.14046673613611371</v>
      </c>
      <c r="AD104">
        <v>9.7519773705233889E-2</v>
      </c>
      <c r="AE104">
        <v>7.660644035484461E-2</v>
      </c>
      <c r="AF104">
        <v>6.6629999465174117E-2</v>
      </c>
      <c r="AG104">
        <v>6.8924033691209724E-2</v>
      </c>
      <c r="AH104">
        <v>0.18554904958684171</v>
      </c>
      <c r="AI104">
        <v>0.24209563302853995</v>
      </c>
      <c r="AJ104">
        <v>0.26594987905375878</v>
      </c>
      <c r="AK104">
        <v>0.28575390857993693</v>
      </c>
      <c r="AL104">
        <v>0.27982951274494344</v>
      </c>
      <c r="AM104">
        <v>0.25100750356598539</v>
      </c>
      <c r="AN104">
        <v>0.20761142182977388</v>
      </c>
      <c r="AO104">
        <v>0.17170728622711739</v>
      </c>
      <c r="AP104">
        <v>0.14802105323515455</v>
      </c>
      <c r="AQ104">
        <v>0.14666917404324445</v>
      </c>
      <c r="AR104">
        <v>0.18089319854737035</v>
      </c>
      <c r="AS104">
        <v>0.2067519401079651</v>
      </c>
      <c r="AT104">
        <v>0.23929036991090835</v>
      </c>
      <c r="AU104">
        <v>0.25635198015254035</v>
      </c>
      <c r="AV104">
        <v>0.26161132450931779</v>
      </c>
      <c r="AW104">
        <v>0.23310429177895692</v>
      </c>
      <c r="AX104">
        <v>0.18560371734797529</v>
      </c>
      <c r="AY104">
        <v>0.16091461553908643</v>
      </c>
      <c r="AZ104">
        <v>0.16068832539145353</v>
      </c>
      <c r="BA104">
        <v>0.16233141827781297</v>
      </c>
      <c r="BB104">
        <v>0.34322999731790343</v>
      </c>
      <c r="BC104">
        <v>0.34633282618779965</v>
      </c>
      <c r="BD104">
        <v>0.33530186194153422</v>
      </c>
      <c r="BE104">
        <v>0.33704475216601298</v>
      </c>
      <c r="BF104">
        <v>0.34175488541821031</v>
      </c>
      <c r="BG104">
        <v>0.34333851888790951</v>
      </c>
      <c r="BH104">
        <v>0.34689285843236345</v>
      </c>
      <c r="BI104">
        <v>0.33321256834634044</v>
      </c>
      <c r="BJ104">
        <v>0.32322209642076577</v>
      </c>
      <c r="BK104">
        <v>0.32066786127617208</v>
      </c>
      <c r="GI104" t="s">
        <v>383</v>
      </c>
      <c r="GJ104">
        <v>0.4211493798513119</v>
      </c>
      <c r="GK104">
        <v>0.34894287757646214</v>
      </c>
      <c r="GL104">
        <v>0.35195349474258397</v>
      </c>
      <c r="GM104">
        <v>0.37589632948444363</v>
      </c>
      <c r="GN104">
        <v>0.40902335576155313</v>
      </c>
      <c r="GO104">
        <v>0.44386070771292174</v>
      </c>
      <c r="GP104">
        <v>0.47568855958089001</v>
      </c>
      <c r="GQ104">
        <v>0.5631496647942732</v>
      </c>
      <c r="GR104">
        <v>0.59942092451462248</v>
      </c>
      <c r="GS104">
        <v>0.56741288199361439</v>
      </c>
      <c r="GT104">
        <v>0.22622948146909308</v>
      </c>
      <c r="GU104">
        <v>0.15554693672327899</v>
      </c>
      <c r="GV104">
        <v>0.12867613733738262</v>
      </c>
      <c r="GW104">
        <v>0.10651107663562939</v>
      </c>
      <c r="GX104">
        <v>0.10577979790204647</v>
      </c>
      <c r="GY104">
        <v>0.14594059989220451</v>
      </c>
      <c r="GZ104">
        <v>0.20342910222407029</v>
      </c>
      <c r="HA104">
        <v>0.2580754614661363</v>
      </c>
      <c r="HB104">
        <v>0.29136466866751265</v>
      </c>
      <c r="HC104">
        <v>0.29833430683984163</v>
      </c>
      <c r="HD104">
        <v>0.75209525001249433</v>
      </c>
      <c r="HE104">
        <v>0.6730950763918907</v>
      </c>
      <c r="HF104">
        <v>0.64388895248998013</v>
      </c>
      <c r="HG104">
        <v>0.63638986757143812</v>
      </c>
      <c r="HH104">
        <v>0.67240588638799259</v>
      </c>
      <c r="HI104">
        <v>0.74800953863733677</v>
      </c>
      <c r="HJ104">
        <v>0.81711589841355869</v>
      </c>
      <c r="HK104">
        <v>0.85280810364023607</v>
      </c>
      <c r="HL104">
        <v>0.86959773399668205</v>
      </c>
      <c r="HM104">
        <v>0.85051605588437906</v>
      </c>
      <c r="HN104">
        <v>0.63739997210158361</v>
      </c>
      <c r="HO104">
        <v>0.54429393469603826</v>
      </c>
      <c r="HP104">
        <v>0.50706083871440732</v>
      </c>
      <c r="HQ104">
        <v>0.49779802435651227</v>
      </c>
      <c r="HR104">
        <v>0.52492958584363814</v>
      </c>
      <c r="HS104">
        <v>0.58458413004165932</v>
      </c>
      <c r="HT104">
        <v>0.65594436315950244</v>
      </c>
      <c r="HU104">
        <v>0.71110088385027936</v>
      </c>
      <c r="HV104">
        <v>0.73938924279789175</v>
      </c>
      <c r="HW104">
        <v>0.7149750155822443</v>
      </c>
      <c r="HX104">
        <v>0.58276766028646876</v>
      </c>
      <c r="HY104">
        <v>0.47440157645223335</v>
      </c>
      <c r="HZ104">
        <v>0.41918614245718611</v>
      </c>
      <c r="IA104">
        <v>0.40412026722190297</v>
      </c>
      <c r="IB104">
        <v>0.44016954037221201</v>
      </c>
      <c r="IC104">
        <v>0.54236949720977456</v>
      </c>
      <c r="ID104">
        <v>0.62624900241199943</v>
      </c>
      <c r="IE104">
        <v>0.69884511317583187</v>
      </c>
      <c r="IF104">
        <v>0.71486634011166539</v>
      </c>
      <c r="IG104">
        <v>0.6854335837132246</v>
      </c>
      <c r="IH104">
        <v>0.34054337064622237</v>
      </c>
      <c r="II104">
        <v>0.32235181735402113</v>
      </c>
      <c r="IJ104">
        <v>0.33764687445460778</v>
      </c>
      <c r="IK104">
        <v>0.35362109426975247</v>
      </c>
      <c r="IL104">
        <v>0.35847120660167603</v>
      </c>
      <c r="IM104">
        <v>0.37567248465738556</v>
      </c>
      <c r="IN104">
        <v>0.40246925298976721</v>
      </c>
      <c r="IO104">
        <v>0.45923555532343824</v>
      </c>
      <c r="IP104">
        <v>0.47609549810249574</v>
      </c>
      <c r="IQ104">
        <v>0.44007168448633738</v>
      </c>
      <c r="IS104" t="s">
        <v>407</v>
      </c>
      <c r="IT104" t="s">
        <v>466</v>
      </c>
      <c r="IU104" t="s">
        <v>467</v>
      </c>
      <c r="IV104">
        <v>0.35324537799536948</v>
      </c>
    </row>
    <row r="105" spans="2:256" x14ac:dyDescent="0.45">
      <c r="B105" t="s">
        <v>384</v>
      </c>
      <c r="C105" t="s">
        <v>31</v>
      </c>
      <c r="D105">
        <v>0.34399535236118678</v>
      </c>
      <c r="E105">
        <v>0.32961709260174155</v>
      </c>
      <c r="F105">
        <v>0.33570677172394758</v>
      </c>
      <c r="G105">
        <v>0.33239425355987284</v>
      </c>
      <c r="H105">
        <v>0.34299016080841555</v>
      </c>
      <c r="I105">
        <v>0.36090512904819089</v>
      </c>
      <c r="J105">
        <v>0.36837747712933705</v>
      </c>
      <c r="K105">
        <v>0.37864935074455142</v>
      </c>
      <c r="L105">
        <v>0.39058130835277449</v>
      </c>
      <c r="M105">
        <v>0.38478346259728569</v>
      </c>
      <c r="N105">
        <v>0.45334647679778756</v>
      </c>
      <c r="O105">
        <v>0.44855186300876254</v>
      </c>
      <c r="P105">
        <v>0.44877440966594395</v>
      </c>
      <c r="Q105">
        <v>0.44592382283884463</v>
      </c>
      <c r="R105">
        <v>0.44385441628584882</v>
      </c>
      <c r="S105">
        <v>0.42602591484808261</v>
      </c>
      <c r="T105">
        <v>0.40519928346040929</v>
      </c>
      <c r="U105">
        <v>0.43232990831590001</v>
      </c>
      <c r="V105">
        <v>0.45441517843928358</v>
      </c>
      <c r="W105">
        <v>0.47014650735807351</v>
      </c>
      <c r="X105">
        <v>0.17463360816277379</v>
      </c>
      <c r="Y105">
        <v>0.18424768914905243</v>
      </c>
      <c r="Z105">
        <v>0.19454169760879469</v>
      </c>
      <c r="AA105">
        <v>0.19835777917260514</v>
      </c>
      <c r="AB105">
        <v>0.19108145389156128</v>
      </c>
      <c r="AC105">
        <v>0.17454832542593876</v>
      </c>
      <c r="AD105">
        <v>0.16952161002829944</v>
      </c>
      <c r="AE105">
        <v>0.16722372851834147</v>
      </c>
      <c r="AF105">
        <v>0.16775578660849502</v>
      </c>
      <c r="AG105">
        <v>0.16585655492363538</v>
      </c>
      <c r="AH105">
        <v>0.13786539440695714</v>
      </c>
      <c r="AI105">
        <v>0.15332446525637139</v>
      </c>
      <c r="AJ105">
        <v>0.16452040820253211</v>
      </c>
      <c r="AK105">
        <v>0.1694032052044028</v>
      </c>
      <c r="AL105">
        <v>0.15691695641430428</v>
      </c>
      <c r="AM105">
        <v>0.12285431910137168</v>
      </c>
      <c r="AN105">
        <v>0.10886633682220559</v>
      </c>
      <c r="AO105">
        <v>0.10823605345138096</v>
      </c>
      <c r="AP105">
        <v>0.11878213744595995</v>
      </c>
      <c r="AQ105">
        <v>0.1378853209128682</v>
      </c>
      <c r="AR105">
        <v>0.22412973239363962</v>
      </c>
      <c r="AS105">
        <v>0.23539766220442071</v>
      </c>
      <c r="AT105">
        <v>0.24630481382139865</v>
      </c>
      <c r="AU105">
        <v>0.26765459170749362</v>
      </c>
      <c r="AV105">
        <v>0.25717783250075343</v>
      </c>
      <c r="AW105">
        <v>0.22867983356609292</v>
      </c>
      <c r="AX105">
        <v>0.22300195511868831</v>
      </c>
      <c r="AY105">
        <v>0.21408860114230674</v>
      </c>
      <c r="AZ105">
        <v>0.21166101764695344</v>
      </c>
      <c r="BA105">
        <v>0.22237271904718461</v>
      </c>
      <c r="BB105">
        <v>0.46131807837300504</v>
      </c>
      <c r="BC105">
        <v>0.45110601256415311</v>
      </c>
      <c r="BD105">
        <v>0.44129629473285298</v>
      </c>
      <c r="BE105">
        <v>0.42957396296061801</v>
      </c>
      <c r="BF105">
        <v>0.42920942753007796</v>
      </c>
      <c r="BG105">
        <v>0.4171521846009949</v>
      </c>
      <c r="BH105">
        <v>0.41152064355752682</v>
      </c>
      <c r="BI105">
        <v>0.41624261941055579</v>
      </c>
      <c r="BJ105">
        <v>0.427019491897286</v>
      </c>
      <c r="BK105">
        <v>0.44210427880473535</v>
      </c>
      <c r="GI105" t="s">
        <v>384</v>
      </c>
      <c r="GJ105">
        <v>0.24965235987603115</v>
      </c>
      <c r="GK105">
        <v>0.21514928386383478</v>
      </c>
      <c r="GL105">
        <v>0.21664450053345691</v>
      </c>
      <c r="GM105">
        <v>0.22377192644950827</v>
      </c>
      <c r="GN105">
        <v>0.21000877168376375</v>
      </c>
      <c r="GO105">
        <v>0.1858683296970427</v>
      </c>
      <c r="GP105">
        <v>0.19146422646243291</v>
      </c>
      <c r="GQ105">
        <v>0.23935507756694682</v>
      </c>
      <c r="GR105">
        <v>0.27140238546694906</v>
      </c>
      <c r="GS105">
        <v>0.271519497827517</v>
      </c>
      <c r="GT105">
        <v>0.15553608018874271</v>
      </c>
      <c r="GU105">
        <v>0.14332292535311014</v>
      </c>
      <c r="GV105">
        <v>0.14171464302023937</v>
      </c>
      <c r="GW105">
        <v>0.14079543754034307</v>
      </c>
      <c r="GX105">
        <v>0.14692969256085281</v>
      </c>
      <c r="GY105">
        <v>0.17243768423938993</v>
      </c>
      <c r="GZ105">
        <v>0.20023651905919146</v>
      </c>
      <c r="HA105">
        <v>0.196562566416975</v>
      </c>
      <c r="HB105">
        <v>0.17830941102380762</v>
      </c>
      <c r="HC105">
        <v>0.15843903855310387</v>
      </c>
      <c r="HD105">
        <v>0.60582263828414873</v>
      </c>
      <c r="HE105">
        <v>0.56751766942652937</v>
      </c>
      <c r="HF105">
        <v>0.5341892486397064</v>
      </c>
      <c r="HG105">
        <v>0.54426971724765139</v>
      </c>
      <c r="HH105">
        <v>0.5876283616952499</v>
      </c>
      <c r="HI105">
        <v>0.64014224904017403</v>
      </c>
      <c r="HJ105">
        <v>0.66328707626513039</v>
      </c>
      <c r="HK105">
        <v>0.66000782619827048</v>
      </c>
      <c r="HL105">
        <v>0.63311244758451002</v>
      </c>
      <c r="HM105">
        <v>0.61262175546743514</v>
      </c>
      <c r="HN105">
        <v>0.65228014487732611</v>
      </c>
      <c r="HO105">
        <v>0.61187561458470874</v>
      </c>
      <c r="HP105">
        <v>0.55567916177675725</v>
      </c>
      <c r="HQ105">
        <v>0.53602287832157258</v>
      </c>
      <c r="HR105">
        <v>0.56802062111145191</v>
      </c>
      <c r="HS105">
        <v>0.63983732615778621</v>
      </c>
      <c r="HT105">
        <v>0.69431579589191283</v>
      </c>
      <c r="HU105">
        <v>0.69475614575149069</v>
      </c>
      <c r="HV105">
        <v>0.67399549509787415</v>
      </c>
      <c r="HW105">
        <v>0.63376025133530689</v>
      </c>
      <c r="HX105">
        <v>0.41102648636545863</v>
      </c>
      <c r="HY105">
        <v>0.37869883355975797</v>
      </c>
      <c r="HZ105">
        <v>0.33523919591963125</v>
      </c>
      <c r="IA105">
        <v>0.32179420382167995</v>
      </c>
      <c r="IB105">
        <v>0.34976596981086683</v>
      </c>
      <c r="IC105">
        <v>0.40755496418220816</v>
      </c>
      <c r="ID105">
        <v>0.46174833802657927</v>
      </c>
      <c r="IE105">
        <v>0.45671538833682723</v>
      </c>
      <c r="IF105">
        <v>0.43893720606435377</v>
      </c>
      <c r="IG105">
        <v>0.40986106657545357</v>
      </c>
      <c r="IH105">
        <v>0.18879344309654109</v>
      </c>
      <c r="II105">
        <v>0.18014032879774722</v>
      </c>
      <c r="IJ105">
        <v>0.1872783332485233</v>
      </c>
      <c r="IK105">
        <v>0.19617875297517459</v>
      </c>
      <c r="IL105">
        <v>0.18202742082443435</v>
      </c>
      <c r="IM105">
        <v>0.15973350528547486</v>
      </c>
      <c r="IN105">
        <v>0.13461589505028093</v>
      </c>
      <c r="IO105">
        <v>0.14036709983306861</v>
      </c>
      <c r="IP105">
        <v>0.15897281615993464</v>
      </c>
      <c r="IQ105">
        <v>0.18679931409962816</v>
      </c>
      <c r="IS105" t="s">
        <v>408</v>
      </c>
      <c r="IT105" t="s">
        <v>466</v>
      </c>
      <c r="IU105" t="s">
        <v>467</v>
      </c>
      <c r="IV105">
        <v>0.31701575644352797</v>
      </c>
    </row>
    <row r="106" spans="2:256" x14ac:dyDescent="0.45">
      <c r="B106" t="s">
        <v>385</v>
      </c>
      <c r="C106" t="s">
        <v>31</v>
      </c>
      <c r="D106">
        <v>0.31083472135223666</v>
      </c>
      <c r="E106">
        <v>0.28414174421772515</v>
      </c>
      <c r="F106">
        <v>0.26145545048119906</v>
      </c>
      <c r="G106">
        <v>0.26079054580156563</v>
      </c>
      <c r="H106">
        <v>0.26964986941554614</v>
      </c>
      <c r="I106">
        <v>0.28928152974736898</v>
      </c>
      <c r="J106">
        <v>0.31042377491916545</v>
      </c>
      <c r="K106">
        <v>0.30607434742248352</v>
      </c>
      <c r="L106">
        <v>0.30664595687185836</v>
      </c>
      <c r="M106">
        <v>0.3140992215584148</v>
      </c>
      <c r="N106">
        <v>0.44148166565276326</v>
      </c>
      <c r="O106">
        <v>0.42373787708790683</v>
      </c>
      <c r="P106">
        <v>0.43810487941555937</v>
      </c>
      <c r="Q106">
        <v>0.4477763734055723</v>
      </c>
      <c r="R106">
        <v>0.45322256669546201</v>
      </c>
      <c r="S106">
        <v>0.453194942307173</v>
      </c>
      <c r="T106">
        <v>0.44185270827713508</v>
      </c>
      <c r="U106">
        <v>0.44890328112315836</v>
      </c>
      <c r="V106">
        <v>0.45433738556790954</v>
      </c>
      <c r="W106">
        <v>0.46206196142457018</v>
      </c>
      <c r="X106">
        <v>0.1382360455624348</v>
      </c>
      <c r="Y106">
        <v>0.153662623336355</v>
      </c>
      <c r="Z106">
        <v>0.17378988119991212</v>
      </c>
      <c r="AA106">
        <v>0.17948458506498602</v>
      </c>
      <c r="AB106">
        <v>0.17319440926604296</v>
      </c>
      <c r="AC106">
        <v>0.15169571961052972</v>
      </c>
      <c r="AD106">
        <v>0.1493734335978362</v>
      </c>
      <c r="AE106">
        <v>0.14413106621866809</v>
      </c>
      <c r="AF106">
        <v>0.13894680214916999</v>
      </c>
      <c r="AG106">
        <v>0.1337527486411477</v>
      </c>
      <c r="AH106">
        <v>0.13335253154500765</v>
      </c>
      <c r="AI106">
        <v>0.14641670308184385</v>
      </c>
      <c r="AJ106">
        <v>0.16228877495350716</v>
      </c>
      <c r="AK106">
        <v>0.17248446760878772</v>
      </c>
      <c r="AL106">
        <v>0.16337118403695369</v>
      </c>
      <c r="AM106">
        <v>0.13284632571308208</v>
      </c>
      <c r="AN106">
        <v>0.11606520945988992</v>
      </c>
      <c r="AO106">
        <v>0.11402603797799808</v>
      </c>
      <c r="AP106">
        <v>0.11619801278024516</v>
      </c>
      <c r="AQ106">
        <v>0.1305854540617728</v>
      </c>
      <c r="AR106">
        <v>0.20116841372946029</v>
      </c>
      <c r="AS106">
        <v>0.21329937445373054</v>
      </c>
      <c r="AT106">
        <v>0.23415668912773496</v>
      </c>
      <c r="AU106">
        <v>0.25565221077561484</v>
      </c>
      <c r="AV106">
        <v>0.2495776834506479</v>
      </c>
      <c r="AW106">
        <v>0.21893494044885672</v>
      </c>
      <c r="AX106">
        <v>0.20957305399927681</v>
      </c>
      <c r="AY106">
        <v>0.1929308008759329</v>
      </c>
      <c r="AZ106">
        <v>0.18985259813481703</v>
      </c>
      <c r="BA106">
        <v>0.19919422106987777</v>
      </c>
      <c r="BB106">
        <v>0.43445821851818672</v>
      </c>
      <c r="BC106">
        <v>0.40176901002162951</v>
      </c>
      <c r="BD106">
        <v>0.39989213493777936</v>
      </c>
      <c r="BE106">
        <v>0.39565384134531179</v>
      </c>
      <c r="BF106">
        <v>0.40231942398852172</v>
      </c>
      <c r="BG106">
        <v>0.41277015933127187</v>
      </c>
      <c r="BH106">
        <v>0.43769402477993247</v>
      </c>
      <c r="BI106">
        <v>0.4420076168437817</v>
      </c>
      <c r="BJ106">
        <v>0.44512017737492715</v>
      </c>
      <c r="BK106">
        <v>0.43593696126601106</v>
      </c>
      <c r="GI106" t="s">
        <v>385</v>
      </c>
      <c r="GJ106">
        <v>0.50426404947717862</v>
      </c>
      <c r="GK106">
        <v>0.48415391855012041</v>
      </c>
      <c r="GL106">
        <v>0.50134766956642463</v>
      </c>
      <c r="GM106">
        <v>0.52190825415883091</v>
      </c>
      <c r="GN106">
        <v>0.51968568573453966</v>
      </c>
      <c r="GO106">
        <v>0.48130796804036519</v>
      </c>
      <c r="GP106">
        <v>0.44382805552890686</v>
      </c>
      <c r="GQ106">
        <v>0.47619282170363109</v>
      </c>
      <c r="GR106">
        <v>0.49756543298875155</v>
      </c>
      <c r="GS106">
        <v>0.50080526532968661</v>
      </c>
      <c r="GT106">
        <v>0.19740249262254764</v>
      </c>
      <c r="GU106">
        <v>0.18037863044704336</v>
      </c>
      <c r="GV106">
        <v>0.18106472767957466</v>
      </c>
      <c r="GW106">
        <v>0.17936708375385649</v>
      </c>
      <c r="GX106">
        <v>0.18081813987822387</v>
      </c>
      <c r="GY106">
        <v>0.18972659684170068</v>
      </c>
      <c r="GZ106">
        <v>0.19764915425422436</v>
      </c>
      <c r="HA106">
        <v>0.20316061131643767</v>
      </c>
      <c r="HB106">
        <v>0.20024725055309117</v>
      </c>
      <c r="HC106">
        <v>0.19799784718711827</v>
      </c>
      <c r="HD106">
        <v>0.70370079559809573</v>
      </c>
      <c r="HE106">
        <v>0.66815477745209051</v>
      </c>
      <c r="HF106">
        <v>0.63209668449174017</v>
      </c>
      <c r="HG106">
        <v>0.6349204933785807</v>
      </c>
      <c r="HH106">
        <v>0.67352775554755973</v>
      </c>
      <c r="HI106">
        <v>0.71045675367479089</v>
      </c>
      <c r="HJ106">
        <v>0.73524931496572821</v>
      </c>
      <c r="HK106">
        <v>0.73822891955156034</v>
      </c>
      <c r="HL106">
        <v>0.71777675892472892</v>
      </c>
      <c r="HM106">
        <v>0.7017247289298828</v>
      </c>
      <c r="HN106">
        <v>0.6991002595007979</v>
      </c>
      <c r="HO106">
        <v>0.66032644766458259</v>
      </c>
      <c r="HP106">
        <v>0.61226687408459424</v>
      </c>
      <c r="HQ106">
        <v>0.60093381456056405</v>
      </c>
      <c r="HR106">
        <v>0.62127233915899482</v>
      </c>
      <c r="HS106">
        <v>0.67427279887180647</v>
      </c>
      <c r="HT106">
        <v>0.71900208015943201</v>
      </c>
      <c r="HU106">
        <v>0.72782478947366347</v>
      </c>
      <c r="HV106">
        <v>0.71826943840771151</v>
      </c>
      <c r="HW106">
        <v>0.68993463925155429</v>
      </c>
      <c r="HX106">
        <v>0.49995404496289703</v>
      </c>
      <c r="HY106">
        <v>0.465274069792457</v>
      </c>
      <c r="HZ106">
        <v>0.41987204643596948</v>
      </c>
      <c r="IA106">
        <v>0.41266285955834914</v>
      </c>
      <c r="IB106">
        <v>0.43336480911664743</v>
      </c>
      <c r="IC106">
        <v>0.47757359674457572</v>
      </c>
      <c r="ID106">
        <v>0.52529309507003397</v>
      </c>
      <c r="IE106">
        <v>0.52295129576659527</v>
      </c>
      <c r="IF106">
        <v>0.51652567078888478</v>
      </c>
      <c r="IG106">
        <v>0.4923613992132756</v>
      </c>
      <c r="IH106">
        <v>0.36018825825694584</v>
      </c>
      <c r="II106">
        <v>0.36435509823062867</v>
      </c>
      <c r="IJ106">
        <v>0.37829786612353505</v>
      </c>
      <c r="IK106">
        <v>0.39470321896622329</v>
      </c>
      <c r="IL106">
        <v>0.37742279381817301</v>
      </c>
      <c r="IM106">
        <v>0.34735478692630056</v>
      </c>
      <c r="IN106">
        <v>0.30551014041182728</v>
      </c>
      <c r="IO106">
        <v>0.31410634367812784</v>
      </c>
      <c r="IP106">
        <v>0.33223261012099925</v>
      </c>
      <c r="IQ106">
        <v>0.36441872406367176</v>
      </c>
      <c r="IS106" t="s">
        <v>409</v>
      </c>
      <c r="IT106" t="s">
        <v>466</v>
      </c>
      <c r="IU106" t="s">
        <v>467</v>
      </c>
      <c r="IV106">
        <v>0.23207869443775295</v>
      </c>
    </row>
    <row r="107" spans="2:256" x14ac:dyDescent="0.45">
      <c r="B107" t="s">
        <v>386</v>
      </c>
      <c r="C107" t="s">
        <v>31</v>
      </c>
      <c r="D107">
        <v>0.37311420703539244</v>
      </c>
      <c r="E107">
        <v>0.4171132793185639</v>
      </c>
      <c r="F107">
        <v>0.44038576175307298</v>
      </c>
      <c r="G107">
        <v>0.47833169136266784</v>
      </c>
      <c r="H107">
        <v>0.4867928401729833</v>
      </c>
      <c r="I107">
        <v>0.42316009402634253</v>
      </c>
      <c r="J107">
        <v>0.36687459805538686</v>
      </c>
      <c r="K107">
        <v>0.31267685409408003</v>
      </c>
      <c r="L107">
        <v>0.28753174925067393</v>
      </c>
      <c r="M107">
        <v>0.28333305176616591</v>
      </c>
      <c r="N107">
        <v>0.3106252321756775</v>
      </c>
      <c r="O107">
        <v>0.31851428848715563</v>
      </c>
      <c r="P107">
        <v>0.32068326806114511</v>
      </c>
      <c r="Q107">
        <v>0.32058324732947052</v>
      </c>
      <c r="R107">
        <v>0.35077199947819498</v>
      </c>
      <c r="S107">
        <v>0.33894212911714799</v>
      </c>
      <c r="T107">
        <v>0.32150187850841461</v>
      </c>
      <c r="U107">
        <v>0.29020304913387235</v>
      </c>
      <c r="V107">
        <v>0.26890991470549097</v>
      </c>
      <c r="W107">
        <v>0.2612723687571244</v>
      </c>
      <c r="X107">
        <v>0.19686505751510699</v>
      </c>
      <c r="Y107">
        <v>0.2389858271495072</v>
      </c>
      <c r="Z107">
        <v>0.25873193324980526</v>
      </c>
      <c r="AA107">
        <v>0.28677537759471555</v>
      </c>
      <c r="AB107">
        <v>0.31304102907335452</v>
      </c>
      <c r="AC107">
        <v>0.29453502633862433</v>
      </c>
      <c r="AD107">
        <v>0.28828182210574227</v>
      </c>
      <c r="AE107">
        <v>0.3086906695025548</v>
      </c>
      <c r="AF107">
        <v>0.25178254374674336</v>
      </c>
      <c r="AG107">
        <v>0.20247410579833433</v>
      </c>
      <c r="AH107">
        <v>0.24038180663349459</v>
      </c>
      <c r="AI107">
        <v>0.2230029311478631</v>
      </c>
      <c r="AJ107">
        <v>0.19870523746048491</v>
      </c>
      <c r="AK107">
        <v>0.1998263181855279</v>
      </c>
      <c r="AL107">
        <v>0.23150993295199546</v>
      </c>
      <c r="AM107">
        <v>0.27465137864378464</v>
      </c>
      <c r="AN107">
        <v>0.30712015222217265</v>
      </c>
      <c r="AO107">
        <v>0.33848008247241984</v>
      </c>
      <c r="AP107">
        <v>0.32773696033406891</v>
      </c>
      <c r="AQ107">
        <v>0.2748564485276182</v>
      </c>
      <c r="AR107">
        <v>0.35925062258281559</v>
      </c>
      <c r="AS107">
        <v>0.40445594088034398</v>
      </c>
      <c r="AT107">
        <v>0.41838160266361391</v>
      </c>
      <c r="AU107">
        <v>0.41392433971388221</v>
      </c>
      <c r="AV107">
        <v>0.43808116968257821</v>
      </c>
      <c r="AW107">
        <v>0.48278790067282062</v>
      </c>
      <c r="AX107">
        <v>0.50924081912678831</v>
      </c>
      <c r="AY107">
        <v>0.4765393461427474</v>
      </c>
      <c r="AZ107">
        <v>0.42635277516443187</v>
      </c>
      <c r="BA107">
        <v>0.37603324239564767</v>
      </c>
      <c r="BB107">
        <v>0.41508368515696903</v>
      </c>
      <c r="BC107">
        <v>0.41292396350909305</v>
      </c>
      <c r="BD107">
        <v>0.39954977894113852</v>
      </c>
      <c r="BE107">
        <v>0.3870379563509922</v>
      </c>
      <c r="BF107">
        <v>0.37552803360658366</v>
      </c>
      <c r="BG107">
        <v>0.3738895226193828</v>
      </c>
      <c r="BH107">
        <v>0.37806018438394695</v>
      </c>
      <c r="BI107">
        <v>0.3495443838510775</v>
      </c>
      <c r="BJ107">
        <v>0.32434847943000955</v>
      </c>
      <c r="BK107">
        <v>0.33879149425754357</v>
      </c>
      <c r="GI107" t="s">
        <v>386</v>
      </c>
      <c r="GJ107">
        <v>6.8122212776872915E-2</v>
      </c>
      <c r="GK107">
        <v>4.2305220989880189E-2</v>
      </c>
      <c r="GL107">
        <v>4.2231488701619871E-2</v>
      </c>
      <c r="GM107">
        <v>4.0280265430525777E-2</v>
      </c>
      <c r="GN107">
        <v>3.8200094641948019E-2</v>
      </c>
      <c r="GO107">
        <v>4.7454141043145964E-2</v>
      </c>
      <c r="GP107">
        <v>5.3918230441514239E-2</v>
      </c>
      <c r="GQ107">
        <v>8.0897280481306677E-2</v>
      </c>
      <c r="GR107">
        <v>0.10089176800092885</v>
      </c>
      <c r="GS107">
        <v>9.9927550216081074E-2</v>
      </c>
      <c r="GT107">
        <v>0.23191559137603465</v>
      </c>
      <c r="GU107">
        <v>0.19012472891863924</v>
      </c>
      <c r="GV107">
        <v>0.1846599301703884</v>
      </c>
      <c r="GW107">
        <v>0.15473488204672822</v>
      </c>
      <c r="GX107">
        <v>0.12746904554965882</v>
      </c>
      <c r="GY107">
        <v>0.15307590451830386</v>
      </c>
      <c r="GZ107">
        <v>0.1926491969958769</v>
      </c>
      <c r="HA107">
        <v>0.23921426178964372</v>
      </c>
      <c r="HB107">
        <v>0.27925926915056098</v>
      </c>
      <c r="HC107">
        <v>0.30426727699778933</v>
      </c>
      <c r="HD107">
        <v>0.48229668349408694</v>
      </c>
      <c r="HE107">
        <v>0.3888860157215201</v>
      </c>
      <c r="HF107">
        <v>0.37175001249183964</v>
      </c>
      <c r="HG107">
        <v>0.3252195694022918</v>
      </c>
      <c r="HH107">
        <v>0.25016865997291887</v>
      </c>
      <c r="HI107">
        <v>0.22208805108045879</v>
      </c>
      <c r="HJ107">
        <v>0.22098534442169185</v>
      </c>
      <c r="HK107">
        <v>0.30808812148333731</v>
      </c>
      <c r="HL107">
        <v>0.40779840242732146</v>
      </c>
      <c r="HM107">
        <v>0.49169580594580869</v>
      </c>
      <c r="HN107">
        <v>0.46658999436492449</v>
      </c>
      <c r="HO107">
        <v>0.46475231562727121</v>
      </c>
      <c r="HP107">
        <v>0.48566308840913286</v>
      </c>
      <c r="HQ107">
        <v>0.4821351725823993</v>
      </c>
      <c r="HR107">
        <v>0.45559689557492639</v>
      </c>
      <c r="HS107">
        <v>0.39953344497715099</v>
      </c>
      <c r="HT107">
        <v>0.28899587075069988</v>
      </c>
      <c r="HU107">
        <v>0.27112963984982436</v>
      </c>
      <c r="HV107">
        <v>0.32024846550027242</v>
      </c>
      <c r="HW107">
        <v>0.41093546882726861</v>
      </c>
      <c r="HX107">
        <v>0.18279698457123905</v>
      </c>
      <c r="HY107">
        <v>0.19891720169151539</v>
      </c>
      <c r="HZ107">
        <v>0.20504857398708431</v>
      </c>
      <c r="IA107">
        <v>0.17815925666009705</v>
      </c>
      <c r="IB107">
        <v>0.14027325667000648</v>
      </c>
      <c r="IC107">
        <v>0.10219512422848741</v>
      </c>
      <c r="ID107">
        <v>8.3509056053257411E-2</v>
      </c>
      <c r="IE107">
        <v>9.4488724054355169E-2</v>
      </c>
      <c r="IF107">
        <v>0.11712664002247848</v>
      </c>
      <c r="IG107">
        <v>0.14862832379413288</v>
      </c>
      <c r="IH107">
        <v>0.15821556004216766</v>
      </c>
      <c r="II107">
        <v>0.18062121483256902</v>
      </c>
      <c r="IJ107">
        <v>0.20564373097239588</v>
      </c>
      <c r="IK107">
        <v>0.21441069895068407</v>
      </c>
      <c r="IL107">
        <v>0.20415916846229179</v>
      </c>
      <c r="IM107">
        <v>0.18798744796801978</v>
      </c>
      <c r="IN107">
        <v>0.15413901082760983</v>
      </c>
      <c r="IO107">
        <v>0.18425067615063218</v>
      </c>
      <c r="IP107">
        <v>0.21164056292026326</v>
      </c>
      <c r="IQ107">
        <v>0.19162359635379156</v>
      </c>
      <c r="IS107" t="s">
        <v>410</v>
      </c>
      <c r="IT107" t="s">
        <v>466</v>
      </c>
      <c r="IU107" t="s">
        <v>467</v>
      </c>
      <c r="IV107">
        <v>0.25031141646501043</v>
      </c>
    </row>
    <row r="108" spans="2:256" x14ac:dyDescent="0.45">
      <c r="B108" t="s">
        <v>387</v>
      </c>
      <c r="C108" t="s">
        <v>31</v>
      </c>
      <c r="D108">
        <v>0.59733949280692622</v>
      </c>
      <c r="E108">
        <v>0.59040980355389983</v>
      </c>
      <c r="F108">
        <v>0.59084486138978198</v>
      </c>
      <c r="G108">
        <v>0.59460430576686107</v>
      </c>
      <c r="H108">
        <v>0.59430188211118029</v>
      </c>
      <c r="I108">
        <v>0.51576701140296755</v>
      </c>
      <c r="J108">
        <v>0.42133541821201648</v>
      </c>
      <c r="K108">
        <v>0.35765506946055808</v>
      </c>
      <c r="L108">
        <v>0.38903996987992379</v>
      </c>
      <c r="M108">
        <v>0.49309419501430646</v>
      </c>
      <c r="N108">
        <v>0.3553450274950361</v>
      </c>
      <c r="O108">
        <v>0.39775028589050504</v>
      </c>
      <c r="P108">
        <v>0.41626101949670574</v>
      </c>
      <c r="Q108">
        <v>0.41225778543610453</v>
      </c>
      <c r="R108">
        <v>0.37595999602968538</v>
      </c>
      <c r="S108">
        <v>0.31058213639061932</v>
      </c>
      <c r="T108">
        <v>0.28743243574150973</v>
      </c>
      <c r="U108">
        <v>0.27696455550561544</v>
      </c>
      <c r="V108">
        <v>0.28783494395258519</v>
      </c>
      <c r="W108">
        <v>0.309665994840638</v>
      </c>
      <c r="X108">
        <v>0.23733088161071275</v>
      </c>
      <c r="Y108">
        <v>0.27465877884464296</v>
      </c>
      <c r="Z108">
        <v>0.27659240227876947</v>
      </c>
      <c r="AA108">
        <v>0.29033677387449569</v>
      </c>
      <c r="AB108">
        <v>0.29329851707750404</v>
      </c>
      <c r="AC108">
        <v>0.277306573414692</v>
      </c>
      <c r="AD108">
        <v>0.26516920949210609</v>
      </c>
      <c r="AE108">
        <v>0.23742298056451833</v>
      </c>
      <c r="AF108">
        <v>0.23512364793453733</v>
      </c>
      <c r="AG108">
        <v>0.21860453778191186</v>
      </c>
      <c r="AH108">
        <v>0.3055242979172938</v>
      </c>
      <c r="AI108">
        <v>0.32798884260725336</v>
      </c>
      <c r="AJ108">
        <v>0.33061621056087326</v>
      </c>
      <c r="AK108">
        <v>0.3318303982157757</v>
      </c>
      <c r="AL108">
        <v>0.32044498895422036</v>
      </c>
      <c r="AM108">
        <v>0.28921200177102385</v>
      </c>
      <c r="AN108">
        <v>0.29486983514774662</v>
      </c>
      <c r="AO108">
        <v>0.28864376946433429</v>
      </c>
      <c r="AP108">
        <v>0.2872656741930657</v>
      </c>
      <c r="AQ108">
        <v>0.29766089150473191</v>
      </c>
      <c r="AR108">
        <v>0.41726401282769082</v>
      </c>
      <c r="AS108">
        <v>0.40014945480001757</v>
      </c>
      <c r="AT108">
        <v>0.40396890455934609</v>
      </c>
      <c r="AU108">
        <v>0.4197406445864898</v>
      </c>
      <c r="AV108">
        <v>0.40950818751208296</v>
      </c>
      <c r="AW108">
        <v>0.38582566067145752</v>
      </c>
      <c r="AX108">
        <v>0.3851580040047376</v>
      </c>
      <c r="AY108">
        <v>0.39230477822325688</v>
      </c>
      <c r="AZ108">
        <v>0.41442177662997526</v>
      </c>
      <c r="BA108">
        <v>0.42023319686570837</v>
      </c>
      <c r="BB108">
        <v>0.47565073487374687</v>
      </c>
      <c r="BC108">
        <v>0.46143662163028243</v>
      </c>
      <c r="BD108">
        <v>0.43599699824938665</v>
      </c>
      <c r="BE108">
        <v>0.42690814161144186</v>
      </c>
      <c r="BF108">
        <v>0.43567206835834288</v>
      </c>
      <c r="BG108">
        <v>0.43717679055595215</v>
      </c>
      <c r="BH108">
        <v>0.43629894390317692</v>
      </c>
      <c r="BI108">
        <v>0.40343116685665881</v>
      </c>
      <c r="BJ108">
        <v>0.3966548715206405</v>
      </c>
      <c r="BK108">
        <v>0.43319835865868156</v>
      </c>
      <c r="GI108" t="s">
        <v>387</v>
      </c>
      <c r="GJ108">
        <v>1.9321693043760791E-2</v>
      </c>
      <c r="GK108">
        <v>2.0836446178078161E-2</v>
      </c>
      <c r="GL108">
        <v>2.7466200121841797E-2</v>
      </c>
      <c r="GM108">
        <v>3.2254547723155037E-2</v>
      </c>
      <c r="GN108">
        <v>3.5246554622003962E-2</v>
      </c>
      <c r="GO108">
        <v>5.0583721907316713E-2</v>
      </c>
      <c r="GP108">
        <v>7.5920432737844795E-2</v>
      </c>
      <c r="GQ108">
        <v>0.10056549173704692</v>
      </c>
      <c r="GR108">
        <v>8.9342670495631535E-2</v>
      </c>
      <c r="GS108">
        <v>4.7281379387634888E-2</v>
      </c>
      <c r="GT108">
        <v>0.21704221975999408</v>
      </c>
      <c r="GU108">
        <v>0.17065534610623703</v>
      </c>
      <c r="GV108">
        <v>0.16406768779330863</v>
      </c>
      <c r="GW108">
        <v>0.1717272375160229</v>
      </c>
      <c r="GX108">
        <v>0.2109585674482001</v>
      </c>
      <c r="GY108">
        <v>0.27226107975405184</v>
      </c>
      <c r="GZ108">
        <v>0.33140862280755495</v>
      </c>
      <c r="HA108">
        <v>0.34600231778400575</v>
      </c>
      <c r="HB108">
        <v>0.31635710549552909</v>
      </c>
      <c r="HC108">
        <v>0.27659882847971001</v>
      </c>
      <c r="HD108">
        <v>0.56993119019887661</v>
      </c>
      <c r="HE108">
        <v>0.50784736473159087</v>
      </c>
      <c r="HF108">
        <v>0.47893551619858427</v>
      </c>
      <c r="HG108">
        <v>0.46903424023974916</v>
      </c>
      <c r="HH108">
        <v>0.47823313422355695</v>
      </c>
      <c r="HI108">
        <v>0.51878773848098003</v>
      </c>
      <c r="HJ108">
        <v>0.5395802978690446</v>
      </c>
      <c r="HK108">
        <v>0.56070442802000342</v>
      </c>
      <c r="HL108">
        <v>0.5531923644476604</v>
      </c>
      <c r="HM108">
        <v>0.58201966226356727</v>
      </c>
      <c r="HN108">
        <v>0.50730751961148202</v>
      </c>
      <c r="HO108">
        <v>0.47414321461515729</v>
      </c>
      <c r="HP108">
        <v>0.46829672900753749</v>
      </c>
      <c r="HQ108">
        <v>0.46677040790003682</v>
      </c>
      <c r="HR108">
        <v>0.46059515362956321</v>
      </c>
      <c r="HS108">
        <v>0.47866956761340312</v>
      </c>
      <c r="HT108">
        <v>0.47601878076100801</v>
      </c>
      <c r="HU108">
        <v>0.50757803726145245</v>
      </c>
      <c r="HV108">
        <v>0.52238011421207819</v>
      </c>
      <c r="HW108">
        <v>0.52914702915385214</v>
      </c>
      <c r="HX108">
        <v>0.20574749907346046</v>
      </c>
      <c r="HY108">
        <v>0.20141165243504502</v>
      </c>
      <c r="HZ108">
        <v>0.20008186975956707</v>
      </c>
      <c r="IA108">
        <v>0.18558210692291238</v>
      </c>
      <c r="IB108">
        <v>0.189734071828565</v>
      </c>
      <c r="IC108">
        <v>0.21197559954592107</v>
      </c>
      <c r="ID108">
        <v>0.20559428998115362</v>
      </c>
      <c r="IE108">
        <v>0.20293326374142084</v>
      </c>
      <c r="IF108">
        <v>0.19307395376224332</v>
      </c>
      <c r="IG108">
        <v>0.19932634310000688</v>
      </c>
      <c r="IH108">
        <v>0.18887454444406165</v>
      </c>
      <c r="II108">
        <v>0.20373050720491181</v>
      </c>
      <c r="IJ108">
        <v>0.23051438921346143</v>
      </c>
      <c r="IK108">
        <v>0.24723997601665487</v>
      </c>
      <c r="IL108">
        <v>0.25377579504312797</v>
      </c>
      <c r="IM108">
        <v>0.25391353906436276</v>
      </c>
      <c r="IN108">
        <v>0.23512479916453757</v>
      </c>
      <c r="IO108">
        <v>0.25667571443445181</v>
      </c>
      <c r="IP108">
        <v>0.25656783851469467</v>
      </c>
      <c r="IQ108">
        <v>0.22138229296504044</v>
      </c>
      <c r="IS108" t="s">
        <v>411</v>
      </c>
      <c r="IT108" t="s">
        <v>466</v>
      </c>
      <c r="IU108" t="s">
        <v>467</v>
      </c>
      <c r="IV108">
        <v>0.15866001745974212</v>
      </c>
    </row>
    <row r="109" spans="2:256" x14ac:dyDescent="0.45">
      <c r="B109" t="s">
        <v>388</v>
      </c>
      <c r="C109" t="s">
        <v>31</v>
      </c>
      <c r="D109">
        <v>0.47585302023210313</v>
      </c>
      <c r="E109">
        <v>0.47970889851683457</v>
      </c>
      <c r="F109">
        <v>0.46906929996117874</v>
      </c>
      <c r="G109">
        <v>0.4829741737030756</v>
      </c>
      <c r="H109">
        <v>0.50984068238782931</v>
      </c>
      <c r="I109">
        <v>0.49290118215206913</v>
      </c>
      <c r="J109">
        <v>0.44047821115570301</v>
      </c>
      <c r="K109">
        <v>0.3866041717608984</v>
      </c>
      <c r="L109">
        <v>0.3833590042442272</v>
      </c>
      <c r="M109">
        <v>0.41716827505288806</v>
      </c>
      <c r="N109">
        <v>0.34623078651356382</v>
      </c>
      <c r="O109">
        <v>0.40050597010334965</v>
      </c>
      <c r="P109">
        <v>0.39802601543356114</v>
      </c>
      <c r="Q109">
        <v>0.3892820410474474</v>
      </c>
      <c r="R109">
        <v>0.37050157930560934</v>
      </c>
      <c r="S109">
        <v>0.32686316877100308</v>
      </c>
      <c r="T109">
        <v>0.30812412666860928</v>
      </c>
      <c r="U109">
        <v>0.29415163636561936</v>
      </c>
      <c r="V109">
        <v>0.28649103694079386</v>
      </c>
      <c r="W109">
        <v>0.30572682951666391</v>
      </c>
      <c r="X109">
        <v>0.22446331885017801</v>
      </c>
      <c r="Y109">
        <v>0.26902195598941953</v>
      </c>
      <c r="Z109">
        <v>0.26463394837157095</v>
      </c>
      <c r="AA109">
        <v>0.25129745925525832</v>
      </c>
      <c r="AB109">
        <v>0.2681737858864216</v>
      </c>
      <c r="AC109">
        <v>0.25587845439508566</v>
      </c>
      <c r="AD109">
        <v>0.22502195893330171</v>
      </c>
      <c r="AE109">
        <v>0.21189249634218152</v>
      </c>
      <c r="AF109">
        <v>0.21343051464345322</v>
      </c>
      <c r="AG109">
        <v>0.20198604563319028</v>
      </c>
      <c r="AH109">
        <v>0.22674054742902014</v>
      </c>
      <c r="AI109">
        <v>0.22000837762325995</v>
      </c>
      <c r="AJ109">
        <v>0.21840989214271317</v>
      </c>
      <c r="AK109">
        <v>0.22774766127473595</v>
      </c>
      <c r="AL109">
        <v>0.24281378858247263</v>
      </c>
      <c r="AM109">
        <v>0.25080668966733843</v>
      </c>
      <c r="AN109">
        <v>0.25567582619202694</v>
      </c>
      <c r="AO109">
        <v>0.2353164284073837</v>
      </c>
      <c r="AP109">
        <v>0.24205031623105608</v>
      </c>
      <c r="AQ109">
        <v>0.2429358220867493</v>
      </c>
      <c r="AR109">
        <v>0.35814963123426397</v>
      </c>
      <c r="AS109">
        <v>0.35849834105605116</v>
      </c>
      <c r="AT109">
        <v>0.35302147841799603</v>
      </c>
      <c r="AU109">
        <v>0.34199020647873601</v>
      </c>
      <c r="AV109">
        <v>0.33234843343427078</v>
      </c>
      <c r="AW109">
        <v>0.30577158053055187</v>
      </c>
      <c r="AX109">
        <v>0.3190757186883591</v>
      </c>
      <c r="AY109">
        <v>0.34536654397009592</v>
      </c>
      <c r="AZ109">
        <v>0.37666251741845752</v>
      </c>
      <c r="BA109">
        <v>0.38108030238701746</v>
      </c>
      <c r="BB109">
        <v>0.44037568665144472</v>
      </c>
      <c r="BC109">
        <v>0.43921086509388607</v>
      </c>
      <c r="BD109">
        <v>0.40927210559102112</v>
      </c>
      <c r="BE109">
        <v>0.38792084410410443</v>
      </c>
      <c r="BF109">
        <v>0.38321811240518888</v>
      </c>
      <c r="BG109">
        <v>0.38806447392255833</v>
      </c>
      <c r="BH109">
        <v>0.40695457434439086</v>
      </c>
      <c r="BI109">
        <v>0.38538292774254418</v>
      </c>
      <c r="BJ109">
        <v>0.36967320963474459</v>
      </c>
      <c r="BK109">
        <v>0.39556214479613938</v>
      </c>
      <c r="GI109" t="s">
        <v>388</v>
      </c>
      <c r="GJ109">
        <v>5.2246357575756047E-2</v>
      </c>
      <c r="GK109">
        <v>4.6414735748156688E-2</v>
      </c>
      <c r="GL109">
        <v>5.1759821491504127E-2</v>
      </c>
      <c r="GM109">
        <v>5.5107407364332395E-2</v>
      </c>
      <c r="GN109">
        <v>5.518073358071561E-2</v>
      </c>
      <c r="GO109">
        <v>5.9933670833392294E-2</v>
      </c>
      <c r="GP109">
        <v>6.0895053519006266E-2</v>
      </c>
      <c r="GQ109">
        <v>8.4111003898830139E-2</v>
      </c>
      <c r="GR109">
        <v>9.1848260487208358E-2</v>
      </c>
      <c r="GS109">
        <v>7.4736485156378665E-2</v>
      </c>
      <c r="GT109">
        <v>0.13399171060665468</v>
      </c>
      <c r="GU109">
        <v>9.558385255209087E-2</v>
      </c>
      <c r="GV109">
        <v>9.0819683496992196E-2</v>
      </c>
      <c r="GW109">
        <v>9.6888423588394765E-2</v>
      </c>
      <c r="GX109">
        <v>0.11390348691675474</v>
      </c>
      <c r="GY109">
        <v>0.15271464935736939</v>
      </c>
      <c r="GZ109">
        <v>0.19463819244731145</v>
      </c>
      <c r="HA109">
        <v>0.21956863099194418</v>
      </c>
      <c r="HB109">
        <v>0.21127535827029931</v>
      </c>
      <c r="HC109">
        <v>0.18755723895456911</v>
      </c>
      <c r="HD109">
        <v>0.54115925773097751</v>
      </c>
      <c r="HE109">
        <v>0.44043515495754126</v>
      </c>
      <c r="HF109">
        <v>0.42981182871260415</v>
      </c>
      <c r="HG109">
        <v>0.42495477930181619</v>
      </c>
      <c r="HH109">
        <v>0.41302977564318777</v>
      </c>
      <c r="HI109">
        <v>0.43914013941656366</v>
      </c>
      <c r="HJ109">
        <v>0.4488274096503122</v>
      </c>
      <c r="HK109">
        <v>0.48782033221561849</v>
      </c>
      <c r="HL109">
        <v>0.50412126575103255</v>
      </c>
      <c r="HM109">
        <v>0.55732323356251845</v>
      </c>
      <c r="HN109">
        <v>0.61419823923871608</v>
      </c>
      <c r="HO109">
        <v>0.6113494747189383</v>
      </c>
      <c r="HP109">
        <v>0.61470928157892613</v>
      </c>
      <c r="HQ109">
        <v>0.61440161025154894</v>
      </c>
      <c r="HR109">
        <v>0.59665857562113489</v>
      </c>
      <c r="HS109">
        <v>0.57763275049928697</v>
      </c>
      <c r="HT109">
        <v>0.53901329592872893</v>
      </c>
      <c r="HU109">
        <v>0.5527811142422755</v>
      </c>
      <c r="HV109">
        <v>0.55044141494321808</v>
      </c>
      <c r="HW109">
        <v>0.57199918113841342</v>
      </c>
      <c r="HX109">
        <v>0.22393096331963838</v>
      </c>
      <c r="HY109">
        <v>0.22611051836921831</v>
      </c>
      <c r="HZ109">
        <v>0.23163140775055266</v>
      </c>
      <c r="IA109">
        <v>0.22853757063996596</v>
      </c>
      <c r="IB109">
        <v>0.21818096567323186</v>
      </c>
      <c r="IC109">
        <v>0.20814673136013948</v>
      </c>
      <c r="ID109">
        <v>0.17853377121550909</v>
      </c>
      <c r="IE109">
        <v>0.18389324488919495</v>
      </c>
      <c r="IF109">
        <v>0.19845336518761117</v>
      </c>
      <c r="IG109">
        <v>0.21631456131473573</v>
      </c>
      <c r="IH109">
        <v>0.25278262143772512</v>
      </c>
      <c r="II109">
        <v>0.27665959047260258</v>
      </c>
      <c r="IJ109">
        <v>0.30301529646809117</v>
      </c>
      <c r="IK109">
        <v>0.32377372440740249</v>
      </c>
      <c r="IL109">
        <v>0.32350972001532607</v>
      </c>
      <c r="IM109">
        <v>0.31309560453994217</v>
      </c>
      <c r="IN109">
        <v>0.28117287619384901</v>
      </c>
      <c r="IO109">
        <v>0.3040077036983837</v>
      </c>
      <c r="IP109">
        <v>0.31424379875212655</v>
      </c>
      <c r="IQ109">
        <v>0.28491669818787618</v>
      </c>
      <c r="IS109" t="s">
        <v>412</v>
      </c>
      <c r="IT109" t="s">
        <v>466</v>
      </c>
      <c r="IU109" t="s">
        <v>467</v>
      </c>
      <c r="IV109">
        <v>0.21310489779398867</v>
      </c>
    </row>
    <row r="110" spans="2:256" x14ac:dyDescent="0.45">
      <c r="B110" t="s">
        <v>389</v>
      </c>
      <c r="C110" t="s">
        <v>31</v>
      </c>
      <c r="D110">
        <v>0.48964417261056387</v>
      </c>
      <c r="E110">
        <v>0.46854669909627578</v>
      </c>
      <c r="F110">
        <v>0.45305317062578454</v>
      </c>
      <c r="G110">
        <v>0.41237153986163949</v>
      </c>
      <c r="H110">
        <v>0.39315525892502373</v>
      </c>
      <c r="I110">
        <v>0.38704618043974393</v>
      </c>
      <c r="J110">
        <v>0.40560775090825674</v>
      </c>
      <c r="K110">
        <v>0.47273642138961958</v>
      </c>
      <c r="L110">
        <v>0.51028735839477468</v>
      </c>
      <c r="M110">
        <v>0.53280936035805604</v>
      </c>
      <c r="N110">
        <v>0.34250934045632558</v>
      </c>
      <c r="O110">
        <v>0.33846544078703839</v>
      </c>
      <c r="P110">
        <v>0.36741058636950946</v>
      </c>
      <c r="Q110">
        <v>0.40242433786362447</v>
      </c>
      <c r="R110">
        <v>0.43222194914943723</v>
      </c>
      <c r="S110">
        <v>0.45500874554970189</v>
      </c>
      <c r="T110">
        <v>0.44170375477726359</v>
      </c>
      <c r="U110">
        <v>0.42972925752976204</v>
      </c>
      <c r="V110">
        <v>0.39102011614987114</v>
      </c>
      <c r="W110">
        <v>0.3424529195984527</v>
      </c>
      <c r="X110">
        <v>0.29806058410054453</v>
      </c>
      <c r="Y110">
        <v>0.34368797917133148</v>
      </c>
      <c r="Z110">
        <v>0.35304383009390028</v>
      </c>
      <c r="AA110">
        <v>0.34681624219814827</v>
      </c>
      <c r="AB110">
        <v>0.33756808691193713</v>
      </c>
      <c r="AC110">
        <v>0.33642840000387247</v>
      </c>
      <c r="AD110">
        <v>0.35044943970237724</v>
      </c>
      <c r="AE110">
        <v>0.34183936185761954</v>
      </c>
      <c r="AF110">
        <v>0.32070960558280875</v>
      </c>
      <c r="AG110">
        <v>0.28020726355726128</v>
      </c>
      <c r="AH110">
        <v>0.2916239560586435</v>
      </c>
      <c r="AI110">
        <v>0.34987245923831972</v>
      </c>
      <c r="AJ110">
        <v>0.3646222290664537</v>
      </c>
      <c r="AK110">
        <v>0.36740836497149976</v>
      </c>
      <c r="AL110">
        <v>0.36264922000965016</v>
      </c>
      <c r="AM110">
        <v>0.35851243414098199</v>
      </c>
      <c r="AN110">
        <v>0.36126265914183497</v>
      </c>
      <c r="AO110">
        <v>0.33908090491561138</v>
      </c>
      <c r="AP110">
        <v>0.30006362296333877</v>
      </c>
      <c r="AQ110">
        <v>0.2609299730343117</v>
      </c>
      <c r="AR110">
        <v>0.49175611490497617</v>
      </c>
      <c r="AS110">
        <v>0.54506490003222485</v>
      </c>
      <c r="AT110">
        <v>0.53959998111690932</v>
      </c>
      <c r="AU110">
        <v>0.53119042291294671</v>
      </c>
      <c r="AV110">
        <v>0.5338129538614893</v>
      </c>
      <c r="AW110">
        <v>0.53359517759185282</v>
      </c>
      <c r="AX110">
        <v>0.53774475273019307</v>
      </c>
      <c r="AY110">
        <v>0.54306884062838789</v>
      </c>
      <c r="AZ110">
        <v>0.51109227125244683</v>
      </c>
      <c r="BA110">
        <v>0.47328018883316841</v>
      </c>
      <c r="BB110">
        <v>0.43601430776596817</v>
      </c>
      <c r="BC110">
        <v>0.36791117743958529</v>
      </c>
      <c r="BD110">
        <v>0.34477533796433979</v>
      </c>
      <c r="BE110">
        <v>0.32946141327910472</v>
      </c>
      <c r="BF110">
        <v>0.31773597550359717</v>
      </c>
      <c r="BG110">
        <v>0.32995717961012982</v>
      </c>
      <c r="BH110">
        <v>0.34538406847976705</v>
      </c>
      <c r="BI110">
        <v>0.39331296984484115</v>
      </c>
      <c r="BJ110">
        <v>0.45916583892078727</v>
      </c>
      <c r="BK110">
        <v>0.50247923011796725</v>
      </c>
      <c r="GI110" t="s">
        <v>389</v>
      </c>
      <c r="GJ110">
        <v>9.4265931304263834E-2</v>
      </c>
      <c r="GK110">
        <v>0.12221792202418683</v>
      </c>
      <c r="GL110">
        <v>0.14348674404343573</v>
      </c>
      <c r="GM110">
        <v>0.15254611959745693</v>
      </c>
      <c r="GN110">
        <v>0.14243385246312271</v>
      </c>
      <c r="GO110">
        <v>0.11490763367016624</v>
      </c>
      <c r="GP110">
        <v>8.3066962735109162E-2</v>
      </c>
      <c r="GQ110">
        <v>6.0578279819405494E-2</v>
      </c>
      <c r="GR110">
        <v>4.9877551025498582E-2</v>
      </c>
      <c r="GS110">
        <v>5.535221689870478E-2</v>
      </c>
      <c r="GT110">
        <v>0.2661340778162451</v>
      </c>
      <c r="GU110">
        <v>0.23141753624655434</v>
      </c>
      <c r="GV110">
        <v>0.20104815703371015</v>
      </c>
      <c r="GW110">
        <v>0.16493742311290077</v>
      </c>
      <c r="GX110">
        <v>0.142314470094482</v>
      </c>
      <c r="GY110">
        <v>0.13665428836136775</v>
      </c>
      <c r="GZ110">
        <v>0.14344805222574139</v>
      </c>
      <c r="HA110">
        <v>0.16734157501785102</v>
      </c>
      <c r="HB110">
        <v>0.22031420510919872</v>
      </c>
      <c r="HC110">
        <v>0.27051782033807237</v>
      </c>
      <c r="HD110">
        <v>0.56398451425013996</v>
      </c>
      <c r="HE110">
        <v>0.48476730245227456</v>
      </c>
      <c r="HF110">
        <v>0.4897048874323261</v>
      </c>
      <c r="HG110">
        <v>0.49499654498992962</v>
      </c>
      <c r="HH110">
        <v>0.49631127422707066</v>
      </c>
      <c r="HI110">
        <v>0.49089037269482622</v>
      </c>
      <c r="HJ110">
        <v>0.47254144173068829</v>
      </c>
      <c r="HK110">
        <v>0.46404141781936487</v>
      </c>
      <c r="HL110">
        <v>0.51797413266478565</v>
      </c>
      <c r="HM110">
        <v>0.5630669069967672</v>
      </c>
      <c r="HN110">
        <v>0.47116551901515508</v>
      </c>
      <c r="HO110">
        <v>0.39473773317211402</v>
      </c>
      <c r="HP110">
        <v>0.38875370453813907</v>
      </c>
      <c r="HQ110">
        <v>0.3864055687505345</v>
      </c>
      <c r="HR110">
        <v>0.38939925364512978</v>
      </c>
      <c r="HS110">
        <v>0.39077604842262498</v>
      </c>
      <c r="HT110">
        <v>0.36659962437143462</v>
      </c>
      <c r="HU110">
        <v>0.3756405051167368</v>
      </c>
      <c r="HV110">
        <v>0.42434448746519832</v>
      </c>
      <c r="HW110">
        <v>0.48165572889857117</v>
      </c>
      <c r="HX110">
        <v>0.20345823161363774</v>
      </c>
      <c r="HY110">
        <v>0.17865286826834226</v>
      </c>
      <c r="HZ110">
        <v>0.1776247096123808</v>
      </c>
      <c r="IA110">
        <v>0.17937485874882078</v>
      </c>
      <c r="IB110">
        <v>0.17816773972344899</v>
      </c>
      <c r="IC110">
        <v>0.17632710774505439</v>
      </c>
      <c r="ID110">
        <v>0.16678634263980108</v>
      </c>
      <c r="IE110">
        <v>0.16262488133516992</v>
      </c>
      <c r="IF110">
        <v>0.17372395708341823</v>
      </c>
      <c r="IG110">
        <v>0.1939941547465234</v>
      </c>
      <c r="IH110">
        <v>0.1026856816078118</v>
      </c>
      <c r="II110">
        <v>0.15026484181922387</v>
      </c>
      <c r="IJ110">
        <v>0.15751305645202485</v>
      </c>
      <c r="IK110">
        <v>0.15597774661556194</v>
      </c>
      <c r="IL110">
        <v>0.14240896731325273</v>
      </c>
      <c r="IM110">
        <v>0.11596203082853503</v>
      </c>
      <c r="IN110">
        <v>8.9172184877995858E-2</v>
      </c>
      <c r="IO110">
        <v>6.2739384508023271E-2</v>
      </c>
      <c r="IP110">
        <v>5.0186866431193987E-2</v>
      </c>
      <c r="IQ110">
        <v>5.2122810322635743E-2</v>
      </c>
      <c r="IS110" t="s">
        <v>413</v>
      </c>
      <c r="IT110" t="s">
        <v>466</v>
      </c>
      <c r="IU110" t="s">
        <v>467</v>
      </c>
      <c r="IV110">
        <v>0.26073011468832369</v>
      </c>
    </row>
    <row r="111" spans="2:256" x14ac:dyDescent="0.45">
      <c r="B111" t="s">
        <v>390</v>
      </c>
      <c r="C111" t="s">
        <v>31</v>
      </c>
      <c r="D111">
        <v>0.54992162552723955</v>
      </c>
      <c r="E111">
        <v>0.52221368429960724</v>
      </c>
      <c r="F111">
        <v>0.50219322692377477</v>
      </c>
      <c r="G111">
        <v>0.48419106493700326</v>
      </c>
      <c r="H111">
        <v>0.4747238423074514</v>
      </c>
      <c r="I111">
        <v>0.47006104542510663</v>
      </c>
      <c r="J111">
        <v>0.44916411006114082</v>
      </c>
      <c r="K111">
        <v>0.41892505135210789</v>
      </c>
      <c r="L111">
        <v>0.38872408104874895</v>
      </c>
      <c r="M111">
        <v>0.43180669868467753</v>
      </c>
      <c r="N111">
        <v>0.30956361235750357</v>
      </c>
      <c r="O111">
        <v>0.32195262309533423</v>
      </c>
      <c r="P111">
        <v>0.36391646735274508</v>
      </c>
      <c r="Q111">
        <v>0.41252134539825419</v>
      </c>
      <c r="R111">
        <v>0.43080988314840513</v>
      </c>
      <c r="S111">
        <v>0.40576593298638469</v>
      </c>
      <c r="T111">
        <v>0.35648451098465517</v>
      </c>
      <c r="U111">
        <v>0.32382602023927776</v>
      </c>
      <c r="V111">
        <v>0.3121954729805983</v>
      </c>
      <c r="W111">
        <v>0.29725042917449085</v>
      </c>
      <c r="X111">
        <v>0.28249392958730302</v>
      </c>
      <c r="Y111">
        <v>0.32612878738096618</v>
      </c>
      <c r="Z111">
        <v>0.34476536497960875</v>
      </c>
      <c r="AA111">
        <v>0.34639777979485087</v>
      </c>
      <c r="AB111">
        <v>0.33690680006598611</v>
      </c>
      <c r="AC111">
        <v>0.32702507380362439</v>
      </c>
      <c r="AD111">
        <v>0.31816861078714542</v>
      </c>
      <c r="AE111">
        <v>0.31250481661537222</v>
      </c>
      <c r="AF111">
        <v>0.29469812458127076</v>
      </c>
      <c r="AG111">
        <v>0.2720570509363382</v>
      </c>
      <c r="AH111">
        <v>0.37486579195390385</v>
      </c>
      <c r="AI111">
        <v>0.41718067023640221</v>
      </c>
      <c r="AJ111">
        <v>0.42981196495835738</v>
      </c>
      <c r="AK111">
        <v>0.43861859867022446</v>
      </c>
      <c r="AL111">
        <v>0.44188374057816104</v>
      </c>
      <c r="AM111">
        <v>0.42663170782245824</v>
      </c>
      <c r="AN111">
        <v>0.40363925126299582</v>
      </c>
      <c r="AO111">
        <v>0.37218748807596069</v>
      </c>
      <c r="AP111">
        <v>0.35148033048638122</v>
      </c>
      <c r="AQ111">
        <v>0.3451465519986715</v>
      </c>
      <c r="AR111">
        <v>0.45675804737577896</v>
      </c>
      <c r="AS111">
        <v>0.50976725916369836</v>
      </c>
      <c r="AT111">
        <v>0.5132218722510864</v>
      </c>
      <c r="AU111">
        <v>0.52329574675372392</v>
      </c>
      <c r="AV111">
        <v>0.53253463215993857</v>
      </c>
      <c r="AW111">
        <v>0.5205734869300005</v>
      </c>
      <c r="AX111">
        <v>0.51367928463781776</v>
      </c>
      <c r="AY111">
        <v>0.508207960626611</v>
      </c>
      <c r="AZ111">
        <v>0.49278226919480472</v>
      </c>
      <c r="BA111">
        <v>0.44909697574047391</v>
      </c>
      <c r="BB111">
        <v>0.472971015213275</v>
      </c>
      <c r="BC111">
        <v>0.43023449163958799</v>
      </c>
      <c r="BD111">
        <v>0.39850798323791387</v>
      </c>
      <c r="BE111">
        <v>0.39001645796540113</v>
      </c>
      <c r="BF111">
        <v>0.38591264589517205</v>
      </c>
      <c r="BG111">
        <v>0.36742009436907191</v>
      </c>
      <c r="BH111">
        <v>0.36972667398126635</v>
      </c>
      <c r="BI111">
        <v>0.37484842710378274</v>
      </c>
      <c r="BJ111">
        <v>0.36989761875959765</v>
      </c>
      <c r="BK111">
        <v>0.42296324804174401</v>
      </c>
      <c r="GI111" t="s">
        <v>390</v>
      </c>
      <c r="GJ111">
        <v>3.7257723670269853E-2</v>
      </c>
      <c r="GK111">
        <v>4.9741298773868278E-2</v>
      </c>
      <c r="GL111">
        <v>7.4232416289508385E-2</v>
      </c>
      <c r="GM111">
        <v>0.1001931650257966</v>
      </c>
      <c r="GN111">
        <v>0.11145574043368095</v>
      </c>
      <c r="GO111">
        <v>9.8454150280919001E-2</v>
      </c>
      <c r="GP111">
        <v>8.0056958475423337E-2</v>
      </c>
      <c r="GQ111">
        <v>6.9151714969388836E-2</v>
      </c>
      <c r="GR111">
        <v>5.6746383418763112E-2</v>
      </c>
      <c r="GS111">
        <v>4.479514285453895E-2</v>
      </c>
      <c r="GT111">
        <v>0.35833296797609027</v>
      </c>
      <c r="GU111">
        <v>0.28351774897713428</v>
      </c>
      <c r="GV111">
        <v>0.24266453781650024</v>
      </c>
      <c r="GW111">
        <v>0.21290902598106759</v>
      </c>
      <c r="GX111">
        <v>0.21036009215862464</v>
      </c>
      <c r="GY111">
        <v>0.24371975701484333</v>
      </c>
      <c r="GZ111">
        <v>0.28514280633064559</v>
      </c>
      <c r="HA111">
        <v>0.32070455430952416</v>
      </c>
      <c r="HB111">
        <v>0.36483231507303843</v>
      </c>
      <c r="HC111">
        <v>0.39702210242899494</v>
      </c>
      <c r="HD111">
        <v>0.58619005357443887</v>
      </c>
      <c r="HE111">
        <v>0.5199155650390479</v>
      </c>
      <c r="HF111">
        <v>0.51379412136869573</v>
      </c>
      <c r="HG111">
        <v>0.51384520200545136</v>
      </c>
      <c r="HH111">
        <v>0.52173539867067886</v>
      </c>
      <c r="HI111">
        <v>0.53559297053806687</v>
      </c>
      <c r="HJ111">
        <v>0.54465347520544494</v>
      </c>
      <c r="HK111">
        <v>0.55375074674648217</v>
      </c>
      <c r="HL111">
        <v>0.57261590087155911</v>
      </c>
      <c r="HM111">
        <v>0.59655012358682025</v>
      </c>
      <c r="HN111">
        <v>0.40461165273951499</v>
      </c>
      <c r="HO111">
        <v>0.34415613284489949</v>
      </c>
      <c r="HP111">
        <v>0.31868813563762272</v>
      </c>
      <c r="HQ111">
        <v>0.30008259178325708</v>
      </c>
      <c r="HR111">
        <v>0.3037401331687713</v>
      </c>
      <c r="HS111">
        <v>0.31814510255020539</v>
      </c>
      <c r="HT111">
        <v>0.31905669984348684</v>
      </c>
      <c r="HU111">
        <v>0.34141868065036635</v>
      </c>
      <c r="HV111">
        <v>0.38223713901114997</v>
      </c>
      <c r="HW111">
        <v>0.41593486796075912</v>
      </c>
      <c r="HX111">
        <v>0.20514025778827666</v>
      </c>
      <c r="HY111">
        <v>0.19822075872913628</v>
      </c>
      <c r="HZ111">
        <v>0.19319409807853286</v>
      </c>
      <c r="IA111">
        <v>0.18219417661144946</v>
      </c>
      <c r="IB111">
        <v>0.17678005565678312</v>
      </c>
      <c r="IC111">
        <v>0.18170911587322303</v>
      </c>
      <c r="ID111">
        <v>0.18110694580898457</v>
      </c>
      <c r="IE111">
        <v>0.185996517873249</v>
      </c>
      <c r="IF111">
        <v>0.19469938436005177</v>
      </c>
      <c r="IG111">
        <v>0.20236568030687063</v>
      </c>
      <c r="IH111">
        <v>9.8984831535651185E-2</v>
      </c>
      <c r="II111">
        <v>0.15676676112252946</v>
      </c>
      <c r="IJ111">
        <v>0.18609745548207293</v>
      </c>
      <c r="IK111">
        <v>0.20498284992979332</v>
      </c>
      <c r="IL111">
        <v>0.20331996093451449</v>
      </c>
      <c r="IM111">
        <v>0.17359603136302082</v>
      </c>
      <c r="IN111">
        <v>0.13701092359624853</v>
      </c>
      <c r="IO111">
        <v>0.10055235578061861</v>
      </c>
      <c r="IP111">
        <v>7.890284107783907E-2</v>
      </c>
      <c r="IQ111">
        <v>6.900489622479683E-2</v>
      </c>
      <c r="IS111" t="s">
        <v>414</v>
      </c>
      <c r="IT111" t="s">
        <v>466</v>
      </c>
      <c r="IU111" t="s">
        <v>467</v>
      </c>
      <c r="IV111">
        <v>0.334119058193871</v>
      </c>
    </row>
    <row r="112" spans="2:256" x14ac:dyDescent="0.45">
      <c r="B112" t="s">
        <v>391</v>
      </c>
      <c r="C112" t="s">
        <v>31</v>
      </c>
      <c r="D112">
        <v>0.5940434745988048</v>
      </c>
      <c r="E112">
        <v>0.68225931066858569</v>
      </c>
      <c r="F112">
        <v>0.6526672406061107</v>
      </c>
      <c r="G112">
        <v>0.63085491952218831</v>
      </c>
      <c r="H112">
        <v>0.59836078200361775</v>
      </c>
      <c r="I112">
        <v>0.50307787453498931</v>
      </c>
      <c r="J112">
        <v>0.40073132823985769</v>
      </c>
      <c r="K112">
        <v>0.33216700649794445</v>
      </c>
      <c r="L112">
        <v>0.31978672493748372</v>
      </c>
      <c r="M112">
        <v>0.39986364948797215</v>
      </c>
      <c r="N112">
        <v>0.31252769635958338</v>
      </c>
      <c r="O112">
        <v>0.36948028322773097</v>
      </c>
      <c r="P112">
        <v>0.39716951526510835</v>
      </c>
      <c r="Q112">
        <v>0.40932294500231536</v>
      </c>
      <c r="R112">
        <v>0.39819097879901555</v>
      </c>
      <c r="S112">
        <v>0.34768499460772356</v>
      </c>
      <c r="T112">
        <v>0.2960811019711993</v>
      </c>
      <c r="U112">
        <v>0.25756996435324886</v>
      </c>
      <c r="V112">
        <v>0.25661813217401158</v>
      </c>
      <c r="W112">
        <v>0.27946236395346608</v>
      </c>
      <c r="X112">
        <v>0.28414105635231479</v>
      </c>
      <c r="Y112">
        <v>0.30767636589782016</v>
      </c>
      <c r="Z112">
        <v>0.30868837856252962</v>
      </c>
      <c r="AA112">
        <v>0.338425801914778</v>
      </c>
      <c r="AB112">
        <v>0.34880093407879753</v>
      </c>
      <c r="AC112">
        <v>0.32854684382931637</v>
      </c>
      <c r="AD112">
        <v>0.31600871004545483</v>
      </c>
      <c r="AE112">
        <v>0.2950411579959632</v>
      </c>
      <c r="AF112">
        <v>0.27146546940043764</v>
      </c>
      <c r="AG112">
        <v>0.26766392837333486</v>
      </c>
      <c r="AH112">
        <v>0.37836975844497189</v>
      </c>
      <c r="AI112">
        <v>0.41358668994203535</v>
      </c>
      <c r="AJ112">
        <v>0.42598719428970533</v>
      </c>
      <c r="AK112">
        <v>0.44507610006208326</v>
      </c>
      <c r="AL112">
        <v>0.43636839316259002</v>
      </c>
      <c r="AM112">
        <v>0.40010510096127228</v>
      </c>
      <c r="AN112">
        <v>0.3880767510010677</v>
      </c>
      <c r="AO112">
        <v>0.37132538537366966</v>
      </c>
      <c r="AP112">
        <v>0.36359792926894469</v>
      </c>
      <c r="AQ112">
        <v>0.35662916758178842</v>
      </c>
      <c r="AR112">
        <v>0.42516510448501488</v>
      </c>
      <c r="AS112">
        <v>0.44800671211553578</v>
      </c>
      <c r="AT112">
        <v>0.45352461463797406</v>
      </c>
      <c r="AU112">
        <v>0.47275239008006192</v>
      </c>
      <c r="AV112">
        <v>0.48097950604746625</v>
      </c>
      <c r="AW112">
        <v>0.45564639374062188</v>
      </c>
      <c r="AX112">
        <v>0.44146263906971339</v>
      </c>
      <c r="AY112">
        <v>0.42615607223197888</v>
      </c>
      <c r="AZ112">
        <v>0.40452094592333893</v>
      </c>
      <c r="BA112">
        <v>0.40631241484818847</v>
      </c>
      <c r="BB112">
        <v>0.51177622223066799</v>
      </c>
      <c r="BC112">
        <v>0.48902712460306264</v>
      </c>
      <c r="BD112">
        <v>0.46355885500715599</v>
      </c>
      <c r="BE112">
        <v>0.44558173289100628</v>
      </c>
      <c r="BF112">
        <v>0.43349656009251081</v>
      </c>
      <c r="BG112">
        <v>0.43456494840444126</v>
      </c>
      <c r="BH112">
        <v>0.44598575124332818</v>
      </c>
      <c r="BI112">
        <v>0.43431629174465269</v>
      </c>
      <c r="BJ112">
        <v>0.42923487037549946</v>
      </c>
      <c r="BK112">
        <v>0.45982996120505748</v>
      </c>
      <c r="GI112" t="s">
        <v>391</v>
      </c>
      <c r="GJ112">
        <v>2.0395372460746151E-2</v>
      </c>
      <c r="GK112">
        <v>2.1281219107123075E-2</v>
      </c>
      <c r="GL112">
        <v>2.6829988351794537E-2</v>
      </c>
      <c r="GM112">
        <v>3.6023011796896792E-2</v>
      </c>
      <c r="GN112">
        <v>4.1835599460060484E-2</v>
      </c>
      <c r="GO112">
        <v>4.8795130541859938E-2</v>
      </c>
      <c r="GP112">
        <v>6.6505297811499553E-2</v>
      </c>
      <c r="GQ112">
        <v>8.1562759538077886E-2</v>
      </c>
      <c r="GR112">
        <v>8.2753221962485565E-2</v>
      </c>
      <c r="GS112">
        <v>4.9091356355314572E-2</v>
      </c>
      <c r="GT112">
        <v>0.38096366934217463</v>
      </c>
      <c r="GU112">
        <v>0.32185476711433825</v>
      </c>
      <c r="GV112">
        <v>0.30049285287695143</v>
      </c>
      <c r="GW112">
        <v>0.2818015030060077</v>
      </c>
      <c r="GX112">
        <v>0.30044150723466484</v>
      </c>
      <c r="GY112">
        <v>0.36663160618782309</v>
      </c>
      <c r="GZ112">
        <v>0.44302695199010317</v>
      </c>
      <c r="HA112">
        <v>0.47372140107129074</v>
      </c>
      <c r="HB112">
        <v>0.47182192776866166</v>
      </c>
      <c r="HC112">
        <v>0.4431443299008917</v>
      </c>
      <c r="HD112">
        <v>0.58757526988652742</v>
      </c>
      <c r="HE112">
        <v>0.55502866351563629</v>
      </c>
      <c r="HF112">
        <v>0.54402788098581789</v>
      </c>
      <c r="HG112">
        <v>0.515090571916202</v>
      </c>
      <c r="HH112">
        <v>0.50822366549349018</v>
      </c>
      <c r="HI112">
        <v>0.52907057623746567</v>
      </c>
      <c r="HJ112">
        <v>0.5560793889663076</v>
      </c>
      <c r="HK112">
        <v>0.57875005922125622</v>
      </c>
      <c r="HL112">
        <v>0.58942869682943555</v>
      </c>
      <c r="HM112">
        <v>0.597574325710308</v>
      </c>
      <c r="HN112">
        <v>0.39908648043950057</v>
      </c>
      <c r="HO112">
        <v>0.34705310568400599</v>
      </c>
      <c r="HP112">
        <v>0.32901838615842816</v>
      </c>
      <c r="HQ112">
        <v>0.31735718460139317</v>
      </c>
      <c r="HR112">
        <v>0.31757129941542744</v>
      </c>
      <c r="HS112">
        <v>0.34312604600431662</v>
      </c>
      <c r="HT112">
        <v>0.35626205398331429</v>
      </c>
      <c r="HU112">
        <v>0.3918389647907301</v>
      </c>
      <c r="HV112">
        <v>0.41637351721306359</v>
      </c>
      <c r="HW112">
        <v>0.41613160481897327</v>
      </c>
      <c r="HX112">
        <v>0.19616774755780475</v>
      </c>
      <c r="HY112">
        <v>0.1892508397852907</v>
      </c>
      <c r="HZ112">
        <v>0.18467644119549817</v>
      </c>
      <c r="IA112">
        <v>0.17789745843698079</v>
      </c>
      <c r="IB112">
        <v>0.17046555440597144</v>
      </c>
      <c r="IC112">
        <v>0.18117474841650849</v>
      </c>
      <c r="ID112">
        <v>0.18810216734580196</v>
      </c>
      <c r="IE112">
        <v>0.19037156736823052</v>
      </c>
      <c r="IF112">
        <v>0.18390818316051913</v>
      </c>
      <c r="IG112">
        <v>0.19075124779994121</v>
      </c>
      <c r="IH112">
        <v>0.11075026228835436</v>
      </c>
      <c r="II112">
        <v>0.15864747582019503</v>
      </c>
      <c r="IJ112">
        <v>0.20076145152336614</v>
      </c>
      <c r="IK112">
        <v>0.21425242937572805</v>
      </c>
      <c r="IL112">
        <v>0.19116383901022235</v>
      </c>
      <c r="IM112">
        <v>0.16861160063792108</v>
      </c>
      <c r="IN112">
        <v>0.12999753458192539</v>
      </c>
      <c r="IO112">
        <v>0.12524738143301153</v>
      </c>
      <c r="IP112">
        <v>0.12208976039761311</v>
      </c>
      <c r="IQ112">
        <v>0.11172930455887364</v>
      </c>
      <c r="IS112" t="s">
        <v>415</v>
      </c>
      <c r="IT112" t="s">
        <v>466</v>
      </c>
      <c r="IU112" t="s">
        <v>467</v>
      </c>
      <c r="IV112">
        <v>0.40266625994016847</v>
      </c>
    </row>
    <row r="113" spans="2:256" x14ac:dyDescent="0.45">
      <c r="B113" t="s">
        <v>392</v>
      </c>
      <c r="C113" t="s">
        <v>31</v>
      </c>
      <c r="D113">
        <v>0.35816258495802489</v>
      </c>
      <c r="E113">
        <v>0.35923786310697842</v>
      </c>
      <c r="F113">
        <v>0.41073009967369339</v>
      </c>
      <c r="G113">
        <v>0.62754434008711413</v>
      </c>
      <c r="H113">
        <v>0.63108811129993925</v>
      </c>
      <c r="I113">
        <v>0.60928721970589572</v>
      </c>
      <c r="J113">
        <v>0.54612316962036889</v>
      </c>
      <c r="K113">
        <v>0.46789482641873648</v>
      </c>
      <c r="L113">
        <v>0.42475834666352758</v>
      </c>
      <c r="M113">
        <v>0.40601171916122181</v>
      </c>
      <c r="N113">
        <v>0.32552031622234129</v>
      </c>
      <c r="O113">
        <v>0.3649771126112743</v>
      </c>
      <c r="P113">
        <v>0.4487890956697056</v>
      </c>
      <c r="Q113">
        <v>0.52702157932665705</v>
      </c>
      <c r="R113">
        <v>0.49968626175680925</v>
      </c>
      <c r="S113">
        <v>0.46127084356894055</v>
      </c>
      <c r="T113">
        <v>0.41487322203330357</v>
      </c>
      <c r="U113">
        <v>0.38603455427118333</v>
      </c>
      <c r="V113">
        <v>0.35065737229066413</v>
      </c>
      <c r="W113">
        <v>0.33528947710513696</v>
      </c>
      <c r="X113">
        <v>0.27705037517562087</v>
      </c>
      <c r="Y113">
        <v>0.30041067825706735</v>
      </c>
      <c r="Z113">
        <v>0.33339543981584024</v>
      </c>
      <c r="AA113">
        <v>0.38920118047767632</v>
      </c>
      <c r="AB113">
        <v>0.53376012725437127</v>
      </c>
      <c r="AC113">
        <v>0.58957941808899506</v>
      </c>
      <c r="AD113">
        <v>0.56504126044686953</v>
      </c>
      <c r="AE113">
        <v>0.51994851325956937</v>
      </c>
      <c r="AF113">
        <v>0.43830631522866681</v>
      </c>
      <c r="AG113">
        <v>0.33764548432722619</v>
      </c>
      <c r="AH113">
        <v>0.36393450917365655</v>
      </c>
      <c r="AI113">
        <v>0.38769663253582792</v>
      </c>
      <c r="AJ113">
        <v>0.42896916050333689</v>
      </c>
      <c r="AK113">
        <v>0.43588623835869278</v>
      </c>
      <c r="AL113">
        <v>0.43349872255971356</v>
      </c>
      <c r="AM113">
        <v>0.4434428807433255</v>
      </c>
      <c r="AN113">
        <v>0.45415011625818752</v>
      </c>
      <c r="AO113">
        <v>0.42853627554369211</v>
      </c>
      <c r="AP113">
        <v>0.3932841402523049</v>
      </c>
      <c r="AQ113">
        <v>0.35876573545368456</v>
      </c>
      <c r="AR113">
        <v>0.4357832864957995</v>
      </c>
      <c r="AS113">
        <v>0.48372316360767065</v>
      </c>
      <c r="AT113">
        <v>0.58708071588610478</v>
      </c>
      <c r="AU113">
        <v>0.60119557731263074</v>
      </c>
      <c r="AV113">
        <v>0.58429968085596318</v>
      </c>
      <c r="AW113">
        <v>0.59884198010572709</v>
      </c>
      <c r="AX113">
        <v>0.56724643936087493</v>
      </c>
      <c r="AY113">
        <v>0.48602567422537052</v>
      </c>
      <c r="AZ113">
        <v>0.43868133503561696</v>
      </c>
      <c r="BA113">
        <v>0.42370305416793658</v>
      </c>
      <c r="BB113">
        <v>0.42391919127705069</v>
      </c>
      <c r="BC113">
        <v>0.4100365485441681</v>
      </c>
      <c r="BD113">
        <v>0.47632448382771281</v>
      </c>
      <c r="BE113">
        <v>0.60637281941354215</v>
      </c>
      <c r="BF113">
        <v>0.5685898366699973</v>
      </c>
      <c r="BG113">
        <v>0.53897197885374526</v>
      </c>
      <c r="BH113">
        <v>0.5105546403091118</v>
      </c>
      <c r="BI113">
        <v>0.44165427208600144</v>
      </c>
      <c r="BJ113">
        <v>0.43999237439014999</v>
      </c>
      <c r="BK113">
        <v>0.43439477272244459</v>
      </c>
      <c r="GI113" t="s">
        <v>392</v>
      </c>
      <c r="GJ113">
        <v>0.17139213759754546</v>
      </c>
      <c r="GK113">
        <v>0.15359022201680531</v>
      </c>
      <c r="GL113">
        <v>0.12112836810518146</v>
      </c>
      <c r="GM113">
        <v>6.0520273139145132E-2</v>
      </c>
      <c r="GN113">
        <v>6.4487301281773948E-2</v>
      </c>
      <c r="GO113">
        <v>7.850987162524381E-2</v>
      </c>
      <c r="GP113">
        <v>8.9369468629546159E-2</v>
      </c>
      <c r="GQ113">
        <v>0.11866710746413792</v>
      </c>
      <c r="GR113">
        <v>0.16456853045852432</v>
      </c>
      <c r="GS113">
        <v>0.18893062705911434</v>
      </c>
      <c r="GT113">
        <v>0.2871131807898577</v>
      </c>
      <c r="GU113">
        <v>0.21839962742694141</v>
      </c>
      <c r="GV113">
        <v>0.12813779812499726</v>
      </c>
      <c r="GW113">
        <v>0.10131543611823861</v>
      </c>
      <c r="GX113">
        <v>0.14365445627330867</v>
      </c>
      <c r="GY113">
        <v>0.2069914859802531</v>
      </c>
      <c r="GZ113">
        <v>0.24862842122803377</v>
      </c>
      <c r="HA113">
        <v>0.21487362307228258</v>
      </c>
      <c r="HB113">
        <v>0.26537595770353062</v>
      </c>
      <c r="HC113">
        <v>0.30398479594958583</v>
      </c>
      <c r="HD113">
        <v>0.27542062026913128</v>
      </c>
      <c r="HE113">
        <v>0.24577321974980912</v>
      </c>
      <c r="HF113">
        <v>0.19332009527582517</v>
      </c>
      <c r="HG113">
        <v>0.15681336394982789</v>
      </c>
      <c r="HH113">
        <v>0.1295713855932237</v>
      </c>
      <c r="HI113">
        <v>0.12808734159257168</v>
      </c>
      <c r="HJ113">
        <v>0.14083352443141031</v>
      </c>
      <c r="HK113">
        <v>0.12840309798783034</v>
      </c>
      <c r="HL113">
        <v>0.18202996939558094</v>
      </c>
      <c r="HM113">
        <v>0.25768578003002141</v>
      </c>
      <c r="HN113">
        <v>0.12819750893265641</v>
      </c>
      <c r="HO113">
        <v>0.14124899712473429</v>
      </c>
      <c r="HP113">
        <v>0.14652378434875807</v>
      </c>
      <c r="HQ113">
        <v>0.15220896285504909</v>
      </c>
      <c r="HR113">
        <v>0.124635716993955</v>
      </c>
      <c r="HS113">
        <v>9.9561465096221616E-2</v>
      </c>
      <c r="HT113">
        <v>7.2496533088142495E-2</v>
      </c>
      <c r="HU113">
        <v>6.0992451160548217E-2</v>
      </c>
      <c r="HV113">
        <v>8.299898324803992E-2</v>
      </c>
      <c r="HW113">
        <v>0.11157941079887533</v>
      </c>
      <c r="HX113">
        <v>9.7263974496346731E-2</v>
      </c>
      <c r="HY113">
        <v>9.7622338470049086E-2</v>
      </c>
      <c r="HZ113">
        <v>8.023306603000091E-2</v>
      </c>
      <c r="IA113">
        <v>8.7276857656954004E-2</v>
      </c>
      <c r="IB113">
        <v>9.2958072778437276E-2</v>
      </c>
      <c r="IC113">
        <v>9.2439687867054879E-2</v>
      </c>
      <c r="ID113">
        <v>7.8146312333177564E-2</v>
      </c>
      <c r="IE113">
        <v>7.0865621209685495E-2</v>
      </c>
      <c r="IF113">
        <v>7.5290989923319077E-2</v>
      </c>
      <c r="IG113">
        <v>8.7890583447743822E-2</v>
      </c>
      <c r="IH113">
        <v>0.12516652350481275</v>
      </c>
      <c r="II113">
        <v>0.10105160065692023</v>
      </c>
      <c r="IJ113">
        <v>6.7022303829360169E-2</v>
      </c>
      <c r="IK113">
        <v>2.7472158397342336E-2</v>
      </c>
      <c r="IL113">
        <v>3.2780765624806654E-2</v>
      </c>
      <c r="IM113">
        <v>4.347280105864796E-2</v>
      </c>
      <c r="IN113">
        <v>5.6022568248447091E-2</v>
      </c>
      <c r="IO113">
        <v>9.1924250267084992E-2</v>
      </c>
      <c r="IP113">
        <v>0.13004433882906372</v>
      </c>
      <c r="IQ113">
        <v>0.14178402216197108</v>
      </c>
      <c r="IS113" t="s">
        <v>416</v>
      </c>
      <c r="IT113" t="s">
        <v>466</v>
      </c>
      <c r="IU113" t="s">
        <v>467</v>
      </c>
      <c r="IV113">
        <v>0.25246714860753205</v>
      </c>
    </row>
    <row r="114" spans="2:256" x14ac:dyDescent="0.45">
      <c r="B114" t="s">
        <v>393</v>
      </c>
      <c r="C114" t="s">
        <v>31</v>
      </c>
      <c r="D114">
        <v>0.3852954507478934</v>
      </c>
      <c r="E114">
        <v>0.41780730830925472</v>
      </c>
      <c r="F114">
        <v>0.48300724350574525</v>
      </c>
      <c r="G114">
        <v>0.66010591588310474</v>
      </c>
      <c r="H114">
        <v>0.65421580044185423</v>
      </c>
      <c r="I114">
        <v>0.59270775732469494</v>
      </c>
      <c r="J114">
        <v>0.53570190826829456</v>
      </c>
      <c r="K114">
        <v>0.47703623970569031</v>
      </c>
      <c r="L114">
        <v>0.42049977829939555</v>
      </c>
      <c r="M114">
        <v>0.38679463484864529</v>
      </c>
      <c r="N114">
        <v>0.35737554977622427</v>
      </c>
      <c r="O114">
        <v>0.40962814658128821</v>
      </c>
      <c r="P114">
        <v>0.4984882016818275</v>
      </c>
      <c r="Q114">
        <v>0.54715449198521615</v>
      </c>
      <c r="R114">
        <v>0.56653737693509387</v>
      </c>
      <c r="S114">
        <v>0.49497745827980827</v>
      </c>
      <c r="T114">
        <v>0.43423538189744942</v>
      </c>
      <c r="U114">
        <v>0.38841300207415069</v>
      </c>
      <c r="V114">
        <v>0.32750335191776131</v>
      </c>
      <c r="W114">
        <v>0.31485564063710292</v>
      </c>
      <c r="X114">
        <v>0.26315668176586415</v>
      </c>
      <c r="Y114">
        <v>0.2579918030298583</v>
      </c>
      <c r="Z114">
        <v>0.2887732696617355</v>
      </c>
      <c r="AA114">
        <v>0.33179635293504917</v>
      </c>
      <c r="AB114">
        <v>0.46851317385797137</v>
      </c>
      <c r="AC114">
        <v>0.56395287268586014</v>
      </c>
      <c r="AD114">
        <v>0.50895890005380184</v>
      </c>
      <c r="AE114">
        <v>0.43987551932114216</v>
      </c>
      <c r="AF114">
        <v>0.35715027716875525</v>
      </c>
      <c r="AG114">
        <v>0.28985199786771448</v>
      </c>
      <c r="AH114">
        <v>0.35927708546474479</v>
      </c>
      <c r="AI114">
        <v>0.35014089538657767</v>
      </c>
      <c r="AJ114">
        <v>0.37588909979856699</v>
      </c>
      <c r="AK114">
        <v>0.39518052818278449</v>
      </c>
      <c r="AL114">
        <v>0.39935682618817048</v>
      </c>
      <c r="AM114">
        <v>0.42203692071796334</v>
      </c>
      <c r="AN114">
        <v>0.46801513007236478</v>
      </c>
      <c r="AO114">
        <v>0.46211381305075377</v>
      </c>
      <c r="AP114">
        <v>0.41051331464338764</v>
      </c>
      <c r="AQ114">
        <v>0.37031736170368945</v>
      </c>
      <c r="AR114">
        <v>0.50607159675507107</v>
      </c>
      <c r="AS114">
        <v>0.53060695726241491</v>
      </c>
      <c r="AT114">
        <v>0.6063303244285847</v>
      </c>
      <c r="AU114">
        <v>0.62405134138174889</v>
      </c>
      <c r="AV114">
        <v>0.62446990965371896</v>
      </c>
      <c r="AW114">
        <v>0.6413666658160937</v>
      </c>
      <c r="AX114">
        <v>0.64661147382591055</v>
      </c>
      <c r="AY114">
        <v>0.61017490597581581</v>
      </c>
      <c r="AZ114">
        <v>0.57253693704184316</v>
      </c>
      <c r="BA114">
        <v>0.52203624113489866</v>
      </c>
      <c r="BB114">
        <v>0.51021646710330371</v>
      </c>
      <c r="BC114">
        <v>0.51819979130642901</v>
      </c>
      <c r="BD114">
        <v>0.58986432299859537</v>
      </c>
      <c r="BE114">
        <v>0.70806375278742606</v>
      </c>
      <c r="BF114">
        <v>0.66748478150087731</v>
      </c>
      <c r="BG114">
        <v>0.60433025045791855</v>
      </c>
      <c r="BH114">
        <v>0.57057480283529183</v>
      </c>
      <c r="BI114">
        <v>0.50413854842126105</v>
      </c>
      <c r="BJ114">
        <v>0.50315297375206613</v>
      </c>
      <c r="BK114">
        <v>0.50824300555186863</v>
      </c>
      <c r="GI114" t="s">
        <v>393</v>
      </c>
      <c r="GJ114">
        <v>0.14506640095492523</v>
      </c>
      <c r="GK114">
        <v>0.12504784594202456</v>
      </c>
      <c r="GL114">
        <v>8.5648210384523388E-2</v>
      </c>
      <c r="GM114">
        <v>4.7439333717585845E-2</v>
      </c>
      <c r="GN114">
        <v>5.9204603524269012E-2</v>
      </c>
      <c r="GO114">
        <v>7.2728187977290429E-2</v>
      </c>
      <c r="GP114">
        <v>8.9395190542260888E-2</v>
      </c>
      <c r="GQ114">
        <v>0.12942718253246488</v>
      </c>
      <c r="GR114">
        <v>0.16719312245430129</v>
      </c>
      <c r="GS114">
        <v>0.17258888792759264</v>
      </c>
      <c r="GT114">
        <v>0.25666855095079016</v>
      </c>
      <c r="GU114">
        <v>0.19318382055575328</v>
      </c>
      <c r="GV114">
        <v>0.11710807197251745</v>
      </c>
      <c r="GW114">
        <v>0.11312497246761918</v>
      </c>
      <c r="GX114">
        <v>0.16234125610803171</v>
      </c>
      <c r="GY114">
        <v>0.22699788355534348</v>
      </c>
      <c r="GZ114">
        <v>0.28345581547752047</v>
      </c>
      <c r="HA114">
        <v>0.26445710135948686</v>
      </c>
      <c r="HB114">
        <v>0.28066595424100516</v>
      </c>
      <c r="HC114">
        <v>0.27228317996531398</v>
      </c>
      <c r="HD114">
        <v>0.33618975604161566</v>
      </c>
      <c r="HE114">
        <v>0.33325233770923418</v>
      </c>
      <c r="HF114">
        <v>0.30676777313157211</v>
      </c>
      <c r="HG114">
        <v>0.24609262566270604</v>
      </c>
      <c r="HH114">
        <v>0.18052819758446995</v>
      </c>
      <c r="HI114">
        <v>0.15834782547790893</v>
      </c>
      <c r="HJ114">
        <v>0.17385793698757621</v>
      </c>
      <c r="HK114">
        <v>0.18513951212579238</v>
      </c>
      <c r="HL114">
        <v>0.23520918646634392</v>
      </c>
      <c r="HM114">
        <v>0.30826917051037289</v>
      </c>
      <c r="HN114">
        <v>0.23197068869348528</v>
      </c>
      <c r="HO114">
        <v>0.25517201173896298</v>
      </c>
      <c r="HP114">
        <v>0.2598510559644327</v>
      </c>
      <c r="HQ114">
        <v>0.26803789645380943</v>
      </c>
      <c r="HR114">
        <v>0.2320008685500787</v>
      </c>
      <c r="HS114">
        <v>0.18683132113901912</v>
      </c>
      <c r="HT114">
        <v>0.12278695569079714</v>
      </c>
      <c r="HU114">
        <v>0.11327780544894454</v>
      </c>
      <c r="HV114">
        <v>0.14805524030524592</v>
      </c>
      <c r="HW114">
        <v>0.18927426024943711</v>
      </c>
      <c r="HX114">
        <v>0.12253477332085282</v>
      </c>
      <c r="HY114">
        <v>0.1316766680902853</v>
      </c>
      <c r="HZ114">
        <v>0.11366106308404443</v>
      </c>
      <c r="IA114">
        <v>0.12705356017144073</v>
      </c>
      <c r="IB114">
        <v>0.1357488264496913</v>
      </c>
      <c r="IC114">
        <v>0.12557886821028205</v>
      </c>
      <c r="ID114">
        <v>9.7044844982125317E-2</v>
      </c>
      <c r="IE114">
        <v>8.4818916072017303E-2</v>
      </c>
      <c r="IF114">
        <v>7.583185085874225E-2</v>
      </c>
      <c r="IG114">
        <v>9.1027764189592644E-2</v>
      </c>
      <c r="IH114">
        <v>8.6336305115986306E-2</v>
      </c>
      <c r="II114">
        <v>5.7529327545931527E-2</v>
      </c>
      <c r="IJ114">
        <v>3.4724967912586377E-2</v>
      </c>
      <c r="IK114">
        <v>1.4638950671875343E-2</v>
      </c>
      <c r="IL114">
        <v>1.7653188599521419E-2</v>
      </c>
      <c r="IM114">
        <v>2.6185866052722228E-2</v>
      </c>
      <c r="IN114">
        <v>3.8499151357989154E-2</v>
      </c>
      <c r="IO114">
        <v>6.4262487884816186E-2</v>
      </c>
      <c r="IP114">
        <v>9.2487068643171175E-2</v>
      </c>
      <c r="IQ114">
        <v>9.8665974146451146E-2</v>
      </c>
      <c r="IS114" t="s">
        <v>417</v>
      </c>
      <c r="IT114" t="s">
        <v>466</v>
      </c>
      <c r="IU114" t="s">
        <v>467</v>
      </c>
      <c r="IV114">
        <v>0.20250159228034528</v>
      </c>
    </row>
    <row r="115" spans="2:256" x14ac:dyDescent="0.45">
      <c r="B115" t="s">
        <v>394</v>
      </c>
      <c r="C115" t="s">
        <v>31</v>
      </c>
      <c r="D115">
        <v>0.36946340708854497</v>
      </c>
      <c r="E115">
        <v>0.37535298550140256</v>
      </c>
      <c r="F115">
        <v>0.41932471277730965</v>
      </c>
      <c r="G115">
        <v>0.59339848381314708</v>
      </c>
      <c r="H115">
        <v>0.57496056738037638</v>
      </c>
      <c r="I115">
        <v>0.54253246689586954</v>
      </c>
      <c r="J115">
        <v>0.51685634896184551</v>
      </c>
      <c r="K115">
        <v>0.45327449375687112</v>
      </c>
      <c r="L115">
        <v>0.41375063340063867</v>
      </c>
      <c r="M115">
        <v>0.38404107095747231</v>
      </c>
      <c r="N115">
        <v>0.34805483042059931</v>
      </c>
      <c r="O115">
        <v>0.36427723627038849</v>
      </c>
      <c r="P115">
        <v>0.47831319544645451</v>
      </c>
      <c r="Q115">
        <v>0.5609824703674966</v>
      </c>
      <c r="R115">
        <v>0.52992473137594232</v>
      </c>
      <c r="S115">
        <v>0.48451198040592675</v>
      </c>
      <c r="T115">
        <v>0.42294320710214234</v>
      </c>
      <c r="U115">
        <v>0.35985863468804064</v>
      </c>
      <c r="V115">
        <v>0.2890114459383723</v>
      </c>
      <c r="W115">
        <v>0.31252719018031749</v>
      </c>
      <c r="X115">
        <v>0.2875456316024062</v>
      </c>
      <c r="Y115">
        <v>0.29446786555183307</v>
      </c>
      <c r="Z115">
        <v>0.38099747025498765</v>
      </c>
      <c r="AA115">
        <v>0.4828649998826795</v>
      </c>
      <c r="AB115">
        <v>0.56018312545120619</v>
      </c>
      <c r="AC115">
        <v>0.5329024299959445</v>
      </c>
      <c r="AD115">
        <v>0.44390037198738402</v>
      </c>
      <c r="AE115">
        <v>0.39401998287843448</v>
      </c>
      <c r="AF115">
        <v>0.36398218388936376</v>
      </c>
      <c r="AG115">
        <v>0.32805030551076358</v>
      </c>
      <c r="AH115">
        <v>0.40041646297833261</v>
      </c>
      <c r="AI115">
        <v>0.40494332177188952</v>
      </c>
      <c r="AJ115">
        <v>0.44191740008713809</v>
      </c>
      <c r="AK115">
        <v>0.46124589653607817</v>
      </c>
      <c r="AL115">
        <v>0.45603332297884941</v>
      </c>
      <c r="AM115">
        <v>0.4553687803408154</v>
      </c>
      <c r="AN115">
        <v>0.46533627595660881</v>
      </c>
      <c r="AO115">
        <v>0.44947903797239736</v>
      </c>
      <c r="AP115">
        <v>0.40977056422851099</v>
      </c>
      <c r="AQ115">
        <v>0.37873271300797656</v>
      </c>
      <c r="AR115">
        <v>0.45109513942276014</v>
      </c>
      <c r="AS115">
        <v>0.47471852720826924</v>
      </c>
      <c r="AT115">
        <v>0.56609044760988081</v>
      </c>
      <c r="AU115">
        <v>0.61231454070823965</v>
      </c>
      <c r="AV115">
        <v>0.59653978057291679</v>
      </c>
      <c r="AW115">
        <v>0.58999467783568516</v>
      </c>
      <c r="AX115">
        <v>0.59838961452097672</v>
      </c>
      <c r="AY115">
        <v>0.57626585174590639</v>
      </c>
      <c r="AZ115">
        <v>0.51371769825670099</v>
      </c>
      <c r="BA115">
        <v>0.47039628140283773</v>
      </c>
      <c r="BB115">
        <v>0.41177504141078869</v>
      </c>
      <c r="BC115">
        <v>0.39876034435802488</v>
      </c>
      <c r="BD115">
        <v>0.47452207822581854</v>
      </c>
      <c r="BE115">
        <v>0.64775423856884229</v>
      </c>
      <c r="BF115">
        <v>0.60852715613474506</v>
      </c>
      <c r="BG115">
        <v>0.58091880982640431</v>
      </c>
      <c r="BH115">
        <v>0.56041602252458178</v>
      </c>
      <c r="BI115">
        <v>0.4915169516329092</v>
      </c>
      <c r="BJ115">
        <v>0.44377805735620884</v>
      </c>
      <c r="BK115">
        <v>0.42525624368968257</v>
      </c>
      <c r="GI115" t="s">
        <v>394</v>
      </c>
      <c r="GJ115">
        <v>0.14927308957924385</v>
      </c>
      <c r="GK115">
        <v>0.14489433365879262</v>
      </c>
      <c r="GL115">
        <v>0.10738962083734034</v>
      </c>
      <c r="GM115">
        <v>5.275611642191725E-2</v>
      </c>
      <c r="GN115">
        <v>6.5476621500549823E-2</v>
      </c>
      <c r="GO115">
        <v>7.6097337586387967E-2</v>
      </c>
      <c r="GP115">
        <v>8.0653803955895428E-2</v>
      </c>
      <c r="GQ115">
        <v>0.11094993571098816</v>
      </c>
      <c r="GR115">
        <v>0.15510187843037551</v>
      </c>
      <c r="GS115">
        <v>0.16370808781142002</v>
      </c>
      <c r="GT115">
        <v>0.23339999720454641</v>
      </c>
      <c r="GU115">
        <v>0.16732858058973651</v>
      </c>
      <c r="GV115">
        <v>9.2316869915596844E-2</v>
      </c>
      <c r="GW115">
        <v>8.9813582647396001E-2</v>
      </c>
      <c r="GX115">
        <v>0.14446810842035107</v>
      </c>
      <c r="GY115">
        <v>0.21811618107760808</v>
      </c>
      <c r="GZ115">
        <v>0.25227030315257531</v>
      </c>
      <c r="HA115">
        <v>0.21596550297123784</v>
      </c>
      <c r="HB115">
        <v>0.24014605563038097</v>
      </c>
      <c r="HC115">
        <v>0.25394517708947073</v>
      </c>
      <c r="HD115">
        <v>0.26357238149927587</v>
      </c>
      <c r="HE115">
        <v>0.22380805999999315</v>
      </c>
      <c r="HF115">
        <v>0.1831550716704925</v>
      </c>
      <c r="HG115">
        <v>0.14587424113169983</v>
      </c>
      <c r="HH115">
        <v>0.13794922398921042</v>
      </c>
      <c r="HI115">
        <v>0.15202278708525382</v>
      </c>
      <c r="HJ115">
        <v>0.17244142157037032</v>
      </c>
      <c r="HK115">
        <v>0.17646200272541054</v>
      </c>
      <c r="HL115">
        <v>0.22619778355910697</v>
      </c>
      <c r="HM115">
        <v>0.27716921068726891</v>
      </c>
      <c r="HN115">
        <v>0.16216481800324076</v>
      </c>
      <c r="HO115">
        <v>0.16882408758773892</v>
      </c>
      <c r="HP115">
        <v>0.17913629815507798</v>
      </c>
      <c r="HQ115">
        <v>0.16782601345870024</v>
      </c>
      <c r="HR115">
        <v>0.15336602755280138</v>
      </c>
      <c r="HS115">
        <v>0.13358494616788011</v>
      </c>
      <c r="HT115">
        <v>0.10665898985412177</v>
      </c>
      <c r="HU115">
        <v>9.7857507032561505E-2</v>
      </c>
      <c r="HV115">
        <v>0.11744329563567782</v>
      </c>
      <c r="HW115">
        <v>0.14698509971158405</v>
      </c>
      <c r="HX115">
        <v>0.14917303649464295</v>
      </c>
      <c r="HY115">
        <v>0.14551018614502567</v>
      </c>
      <c r="HZ115">
        <v>0.12542082022444198</v>
      </c>
      <c r="IA115">
        <v>0.1333361999088348</v>
      </c>
      <c r="IB115">
        <v>0.13600792764768471</v>
      </c>
      <c r="IC115">
        <v>0.13009743998922468</v>
      </c>
      <c r="ID115">
        <v>0.10736003789787539</v>
      </c>
      <c r="IE115">
        <v>0.10930794775682851</v>
      </c>
      <c r="IF115">
        <v>0.12069916519646129</v>
      </c>
      <c r="IG115">
        <v>0.13503664740722296</v>
      </c>
      <c r="IH115">
        <v>0.12541360386960834</v>
      </c>
      <c r="II115">
        <v>0.10001090696674622</v>
      </c>
      <c r="IJ115">
        <v>6.209017213608975E-2</v>
      </c>
      <c r="IK115">
        <v>2.5450554049649146E-2</v>
      </c>
      <c r="IL115">
        <v>3.263302535060586E-2</v>
      </c>
      <c r="IM115">
        <v>3.7523766043651936E-2</v>
      </c>
      <c r="IN115">
        <v>4.2340638361347431E-2</v>
      </c>
      <c r="IO115">
        <v>6.7887402155721116E-2</v>
      </c>
      <c r="IP115">
        <v>0.10671184456850619</v>
      </c>
      <c r="IQ115">
        <v>0.12967895828657328</v>
      </c>
      <c r="IS115" t="s">
        <v>418</v>
      </c>
      <c r="IT115" t="s">
        <v>466</v>
      </c>
      <c r="IU115" t="s">
        <v>467</v>
      </c>
      <c r="IV115">
        <v>0.32080966045315534</v>
      </c>
    </row>
    <row r="116" spans="2:256" x14ac:dyDescent="0.45">
      <c r="B116" t="s">
        <v>395</v>
      </c>
      <c r="C116" t="s">
        <v>31</v>
      </c>
      <c r="D116">
        <v>0.3277263440389912</v>
      </c>
      <c r="E116">
        <v>0.36746347107280014</v>
      </c>
      <c r="F116">
        <v>0.45436794332264724</v>
      </c>
      <c r="G116">
        <v>0.63809003719736246</v>
      </c>
      <c r="H116">
        <v>0.65074355656208005</v>
      </c>
      <c r="I116">
        <v>0.63663759252453833</v>
      </c>
      <c r="J116">
        <v>0.53718792041165087</v>
      </c>
      <c r="K116">
        <v>0.43537871759958213</v>
      </c>
      <c r="L116">
        <v>0.34712066326866353</v>
      </c>
      <c r="M116">
        <v>0.32243050115912919</v>
      </c>
      <c r="N116">
        <v>0.33135936368390945</v>
      </c>
      <c r="O116">
        <v>0.40476838811475663</v>
      </c>
      <c r="P116">
        <v>0.48956594113613722</v>
      </c>
      <c r="Q116">
        <v>0.53234813132196812</v>
      </c>
      <c r="R116">
        <v>0.50426734180539345</v>
      </c>
      <c r="S116">
        <v>0.47406151454955309</v>
      </c>
      <c r="T116">
        <v>0.42352843400441359</v>
      </c>
      <c r="U116">
        <v>0.35650616739752344</v>
      </c>
      <c r="V116">
        <v>0.2858516865145892</v>
      </c>
      <c r="W116">
        <v>0.28073386515934523</v>
      </c>
      <c r="X116">
        <v>0.32325006835483316</v>
      </c>
      <c r="Y116">
        <v>0.31208039070646293</v>
      </c>
      <c r="Z116">
        <v>0.39287466233542723</v>
      </c>
      <c r="AA116">
        <v>0.41805479238174975</v>
      </c>
      <c r="AB116">
        <v>0.48473129903787832</v>
      </c>
      <c r="AC116">
        <v>0.52929704811120792</v>
      </c>
      <c r="AD116">
        <v>0.49566447000452946</v>
      </c>
      <c r="AE116">
        <v>0.48878730547004551</v>
      </c>
      <c r="AF116">
        <v>0.39336204935004526</v>
      </c>
      <c r="AG116">
        <v>0.31571104001713279</v>
      </c>
      <c r="AH116">
        <v>0.44113483693822558</v>
      </c>
      <c r="AI116">
        <v>0.47944969085082528</v>
      </c>
      <c r="AJ116">
        <v>0.51458111297107911</v>
      </c>
      <c r="AK116">
        <v>0.52454703296581018</v>
      </c>
      <c r="AL116">
        <v>0.49338303953136786</v>
      </c>
      <c r="AM116">
        <v>0.48942707992164569</v>
      </c>
      <c r="AN116">
        <v>0.50144936922751826</v>
      </c>
      <c r="AO116">
        <v>0.50718456886276408</v>
      </c>
      <c r="AP116">
        <v>0.49118959518665772</v>
      </c>
      <c r="AQ116">
        <v>0.38955066780380565</v>
      </c>
      <c r="AR116">
        <v>0.43409780895960276</v>
      </c>
      <c r="AS116">
        <v>0.45664025765894084</v>
      </c>
      <c r="AT116">
        <v>0.56391726699534972</v>
      </c>
      <c r="AU116">
        <v>0.62960576705964588</v>
      </c>
      <c r="AV116">
        <v>0.62211351856900365</v>
      </c>
      <c r="AW116">
        <v>0.61794987025868142</v>
      </c>
      <c r="AX116">
        <v>0.51745869494523888</v>
      </c>
      <c r="AY116">
        <v>0.42441314437406447</v>
      </c>
      <c r="AZ116">
        <v>0.38596899436677112</v>
      </c>
      <c r="BA116">
        <v>0.395937218123807</v>
      </c>
      <c r="BB116">
        <v>0.42655971116559599</v>
      </c>
      <c r="BC116">
        <v>0.45041115136065862</v>
      </c>
      <c r="BD116">
        <v>0.48470460553517786</v>
      </c>
      <c r="BE116">
        <v>0.58179444619277842</v>
      </c>
      <c r="BF116">
        <v>0.53785296567184748</v>
      </c>
      <c r="BG116">
        <v>0.53082557573026057</v>
      </c>
      <c r="BH116">
        <v>0.45952431932545867</v>
      </c>
      <c r="BI116">
        <v>0.44990178080245646</v>
      </c>
      <c r="BJ116">
        <v>0.46557491045274574</v>
      </c>
      <c r="BK116">
        <v>0.45208280598130668</v>
      </c>
      <c r="GI116" t="s">
        <v>395</v>
      </c>
      <c r="GJ116">
        <v>0.20187489667396005</v>
      </c>
      <c r="GK116">
        <v>0.17804077947121741</v>
      </c>
      <c r="GL116">
        <v>0.14790064845697909</v>
      </c>
      <c r="GM116">
        <v>8.8330733837264322E-2</v>
      </c>
      <c r="GN116">
        <v>0.10106028556600453</v>
      </c>
      <c r="GO116">
        <v>0.11845013617833916</v>
      </c>
      <c r="GP116">
        <v>0.12579685208972857</v>
      </c>
      <c r="GQ116">
        <v>0.1637843746713184</v>
      </c>
      <c r="GR116">
        <v>0.22727488914690094</v>
      </c>
      <c r="GS116">
        <v>0.23520184186372997</v>
      </c>
      <c r="GT116">
        <v>0.25991974906372761</v>
      </c>
      <c r="GU116">
        <v>0.20171232005181394</v>
      </c>
      <c r="GV116">
        <v>0.12439305636521847</v>
      </c>
      <c r="GW116">
        <v>0.11460769146518265</v>
      </c>
      <c r="GX116">
        <v>0.16112753892473061</v>
      </c>
      <c r="GY116">
        <v>0.20921892435613737</v>
      </c>
      <c r="GZ116">
        <v>0.25779967848188995</v>
      </c>
      <c r="HA116">
        <v>0.2653229902908234</v>
      </c>
      <c r="HB116">
        <v>0.318681378517914</v>
      </c>
      <c r="HC116">
        <v>0.3015778947703644</v>
      </c>
      <c r="HD116">
        <v>0.19924995305518003</v>
      </c>
      <c r="HE116">
        <v>0.18450927577505699</v>
      </c>
      <c r="HF116">
        <v>0.14250682922414779</v>
      </c>
      <c r="HG116">
        <v>0.1269391722888934</v>
      </c>
      <c r="HH116">
        <v>0.11590432347818176</v>
      </c>
      <c r="HI116">
        <v>0.12997908478926878</v>
      </c>
      <c r="HJ116">
        <v>0.14056473327462465</v>
      </c>
      <c r="HK116">
        <v>0.13915348609777323</v>
      </c>
      <c r="HL116">
        <v>0.17024708939722991</v>
      </c>
      <c r="HM116">
        <v>0.21132960544153806</v>
      </c>
      <c r="HN116">
        <v>7.9466914694705321E-2</v>
      </c>
      <c r="HO116">
        <v>8.8234237050010975E-2</v>
      </c>
      <c r="HP116">
        <v>8.3623191606628358E-2</v>
      </c>
      <c r="HQ116">
        <v>8.7525473397800105E-2</v>
      </c>
      <c r="HR116">
        <v>7.319112282107533E-2</v>
      </c>
      <c r="HS116">
        <v>5.6063503372747826E-2</v>
      </c>
      <c r="HT116">
        <v>3.9934286783951216E-2</v>
      </c>
      <c r="HU116">
        <v>3.506250474675205E-2</v>
      </c>
      <c r="HV116">
        <v>5.5414429771544454E-2</v>
      </c>
      <c r="HW116">
        <v>8.0469955686230513E-2</v>
      </c>
      <c r="HX116">
        <v>5.8818561002322398E-2</v>
      </c>
      <c r="HY116">
        <v>5.9094697766698047E-2</v>
      </c>
      <c r="HZ116">
        <v>4.5831201929451552E-2</v>
      </c>
      <c r="IA116">
        <v>4.7457896635524431E-2</v>
      </c>
      <c r="IB116">
        <v>5.5607904933954601E-2</v>
      </c>
      <c r="IC116">
        <v>5.6575026281292892E-2</v>
      </c>
      <c r="ID116">
        <v>6.0078115248126743E-2</v>
      </c>
      <c r="IE116">
        <v>5.6505496546498696E-2</v>
      </c>
      <c r="IF116">
        <v>5.8096630908247092E-2</v>
      </c>
      <c r="IG116">
        <v>5.6610352193128925E-2</v>
      </c>
      <c r="IH116">
        <v>0.15178103891122469</v>
      </c>
      <c r="II116">
        <v>0.13327410269638304</v>
      </c>
      <c r="IJ116">
        <v>9.4901486738195748E-2</v>
      </c>
      <c r="IK116">
        <v>3.9527114429136194E-2</v>
      </c>
      <c r="IL116">
        <v>4.6408524051955939E-2</v>
      </c>
      <c r="IM116">
        <v>5.8610714141364664E-2</v>
      </c>
      <c r="IN116">
        <v>7.1516394529965124E-2</v>
      </c>
      <c r="IO116">
        <v>0.11199892095015575</v>
      </c>
      <c r="IP116">
        <v>0.14593437748402532</v>
      </c>
      <c r="IQ116">
        <v>0.15056547485253396</v>
      </c>
      <c r="IS116" t="s">
        <v>419</v>
      </c>
      <c r="IT116" t="s">
        <v>466</v>
      </c>
      <c r="IU116" t="s">
        <v>467</v>
      </c>
      <c r="IV116">
        <v>0.20894795531073468</v>
      </c>
    </row>
    <row r="117" spans="2:256" x14ac:dyDescent="0.45">
      <c r="B117" t="s">
        <v>396</v>
      </c>
      <c r="C117" t="s">
        <v>31</v>
      </c>
      <c r="D117">
        <v>0.37077103693146984</v>
      </c>
      <c r="E117">
        <v>0.42159703848180113</v>
      </c>
      <c r="F117">
        <v>0.47585557281731289</v>
      </c>
      <c r="G117">
        <v>0.65471139543216783</v>
      </c>
      <c r="H117">
        <v>0.63369532229869618</v>
      </c>
      <c r="I117">
        <v>0.57398416516851203</v>
      </c>
      <c r="J117">
        <v>0.51582348370213804</v>
      </c>
      <c r="K117">
        <v>0.41047514683214165</v>
      </c>
      <c r="L117">
        <v>0.33380971038939294</v>
      </c>
      <c r="M117">
        <v>0.32939837319169352</v>
      </c>
      <c r="N117">
        <v>0.39280996587542688</v>
      </c>
      <c r="O117">
        <v>0.42048345618865612</v>
      </c>
      <c r="P117">
        <v>0.47999203184259376</v>
      </c>
      <c r="Q117">
        <v>0.54602089760956807</v>
      </c>
      <c r="R117">
        <v>0.52615310548161376</v>
      </c>
      <c r="S117">
        <v>0.50939011401394307</v>
      </c>
      <c r="T117">
        <v>0.45952148897518108</v>
      </c>
      <c r="U117">
        <v>0.39360853603700757</v>
      </c>
      <c r="V117">
        <v>0.3518248223498554</v>
      </c>
      <c r="W117">
        <v>0.35078710793699064</v>
      </c>
      <c r="X117">
        <v>0.32391607802051153</v>
      </c>
      <c r="Y117">
        <v>0.3475702301952166</v>
      </c>
      <c r="Z117">
        <v>0.48558588061998498</v>
      </c>
      <c r="AA117">
        <v>0.46436868634570061</v>
      </c>
      <c r="AB117">
        <v>0.44891744686499402</v>
      </c>
      <c r="AC117">
        <v>0.43932961676789184</v>
      </c>
      <c r="AD117">
        <v>0.43559186976579789</v>
      </c>
      <c r="AE117">
        <v>0.40495986422777158</v>
      </c>
      <c r="AF117">
        <v>0.34578310101860149</v>
      </c>
      <c r="AG117">
        <v>0.31843163201856745</v>
      </c>
      <c r="AH117">
        <v>0.35495153871517154</v>
      </c>
      <c r="AI117">
        <v>0.38149961904979052</v>
      </c>
      <c r="AJ117">
        <v>0.4579806478243636</v>
      </c>
      <c r="AK117">
        <v>0.50330992719973522</v>
      </c>
      <c r="AL117">
        <v>0.51513713288117613</v>
      </c>
      <c r="AM117">
        <v>0.51759305374894427</v>
      </c>
      <c r="AN117">
        <v>0.55127758028166829</v>
      </c>
      <c r="AO117">
        <v>0.50108494241236079</v>
      </c>
      <c r="AP117">
        <v>0.39961607356997192</v>
      </c>
      <c r="AQ117">
        <v>0.37435945562581152</v>
      </c>
      <c r="AR117">
        <v>0.38472545275552855</v>
      </c>
      <c r="AS117">
        <v>0.39608403333857867</v>
      </c>
      <c r="AT117">
        <v>0.48486356393488922</v>
      </c>
      <c r="AU117">
        <v>0.57847940281644361</v>
      </c>
      <c r="AV117">
        <v>0.64018208025870271</v>
      </c>
      <c r="AW117">
        <v>0.63001369930026718</v>
      </c>
      <c r="AX117">
        <v>0.54807450666260593</v>
      </c>
      <c r="AY117">
        <v>0.48713260970955496</v>
      </c>
      <c r="AZ117">
        <v>0.43645802035353898</v>
      </c>
      <c r="BA117">
        <v>0.40125637791156904</v>
      </c>
      <c r="BB117">
        <v>0.38391882335478811</v>
      </c>
      <c r="BC117">
        <v>0.43599929721576403</v>
      </c>
      <c r="BD117">
        <v>0.46994911820114904</v>
      </c>
      <c r="BE117">
        <v>0.58956626894994324</v>
      </c>
      <c r="BF117">
        <v>0.57310631109106747</v>
      </c>
      <c r="BG117">
        <v>0.5651520319156913</v>
      </c>
      <c r="BH117">
        <v>0.48932258222369807</v>
      </c>
      <c r="BI117">
        <v>0.44521353415106718</v>
      </c>
      <c r="BJ117">
        <v>0.40432000759334974</v>
      </c>
      <c r="BK117">
        <v>0.38651598415009525</v>
      </c>
      <c r="GI117" t="s">
        <v>396</v>
      </c>
      <c r="GJ117">
        <v>0.2146368630625563</v>
      </c>
      <c r="GK117">
        <v>0.19678478325022083</v>
      </c>
      <c r="GL117">
        <v>0.16977230485411654</v>
      </c>
      <c r="GM117">
        <v>0.10695840131210167</v>
      </c>
      <c r="GN117">
        <v>0.12099263763889993</v>
      </c>
      <c r="GO117">
        <v>0.14691674548250766</v>
      </c>
      <c r="GP117">
        <v>0.15192924428200713</v>
      </c>
      <c r="GQ117">
        <v>0.19222980019387234</v>
      </c>
      <c r="GR117">
        <v>0.24388518444305005</v>
      </c>
      <c r="GS117">
        <v>0.24214543653424062</v>
      </c>
      <c r="GT117">
        <v>0.23402494996812864</v>
      </c>
      <c r="GU117">
        <v>0.20304736656454761</v>
      </c>
      <c r="GV117">
        <v>0.13194221182492707</v>
      </c>
      <c r="GW117">
        <v>9.467717136191961E-2</v>
      </c>
      <c r="GX117">
        <v>0.13024545263377363</v>
      </c>
      <c r="GY117">
        <v>0.16057058151486567</v>
      </c>
      <c r="GZ117">
        <v>0.16849049034242258</v>
      </c>
      <c r="HA117">
        <v>0.19227657276250404</v>
      </c>
      <c r="HB117">
        <v>0.24105023551154453</v>
      </c>
      <c r="HC117">
        <v>0.23798324180880279</v>
      </c>
      <c r="HD117">
        <v>0.18912182386123205</v>
      </c>
      <c r="HE117">
        <v>0.16180417889849985</v>
      </c>
      <c r="HF117">
        <v>0.12991183791757982</v>
      </c>
      <c r="HG117">
        <v>0.1109244735804414</v>
      </c>
      <c r="HH117">
        <v>9.4479488016831203E-2</v>
      </c>
      <c r="HI117">
        <v>0.10326999282846541</v>
      </c>
      <c r="HJ117">
        <v>0.11090112161872488</v>
      </c>
      <c r="HK117">
        <v>0.10064797812691194</v>
      </c>
      <c r="HL117">
        <v>0.14319342985014469</v>
      </c>
      <c r="HM117">
        <v>0.19735191766688473</v>
      </c>
      <c r="HN117">
        <v>8.0234027145105566E-2</v>
      </c>
      <c r="HO117">
        <v>7.9194509571501967E-2</v>
      </c>
      <c r="HP117">
        <v>8.0767894857603342E-2</v>
      </c>
      <c r="HQ117">
        <v>8.6353155366714465E-2</v>
      </c>
      <c r="HR117">
        <v>7.7564568513418836E-2</v>
      </c>
      <c r="HS117">
        <v>5.5972283262433718E-2</v>
      </c>
      <c r="HT117">
        <v>3.5606491534256844E-2</v>
      </c>
      <c r="HU117">
        <v>3.4089393649205976E-2</v>
      </c>
      <c r="HV117">
        <v>6.6236592958015164E-2</v>
      </c>
      <c r="HW117">
        <v>9.1085276490935785E-2</v>
      </c>
      <c r="HX117">
        <v>4.4132430270303488E-2</v>
      </c>
      <c r="HY117">
        <v>4.2998835062071819E-2</v>
      </c>
      <c r="HZ117">
        <v>3.2486082918651162E-2</v>
      </c>
      <c r="IA117">
        <v>2.2007648525558445E-2</v>
      </c>
      <c r="IB117">
        <v>2.5160875699112274E-2</v>
      </c>
      <c r="IC117">
        <v>3.406033178983086E-2</v>
      </c>
      <c r="ID117">
        <v>4.5930092812641508E-2</v>
      </c>
      <c r="IE117">
        <v>4.9393915492779064E-2</v>
      </c>
      <c r="IF117">
        <v>5.9378026322417773E-2</v>
      </c>
      <c r="IG117">
        <v>4.9664632848025164E-2</v>
      </c>
      <c r="IH117">
        <v>0.16298338800987666</v>
      </c>
      <c r="II117">
        <v>0.14897887210979505</v>
      </c>
      <c r="IJ117">
        <v>0.11843311455542817</v>
      </c>
      <c r="IK117">
        <v>5.0800271318026564E-2</v>
      </c>
      <c r="IL117">
        <v>6.5007173136816268E-2</v>
      </c>
      <c r="IM117">
        <v>8.013684119433459E-2</v>
      </c>
      <c r="IN117">
        <v>8.1968750831893339E-2</v>
      </c>
      <c r="IO117">
        <v>0.12640412888170555</v>
      </c>
      <c r="IP117">
        <v>0.16753167866748256</v>
      </c>
      <c r="IQ117">
        <v>0.1682081467591017</v>
      </c>
      <c r="IS117" t="s">
        <v>420</v>
      </c>
      <c r="IT117" t="s">
        <v>466</v>
      </c>
      <c r="IU117" t="s">
        <v>467</v>
      </c>
      <c r="IV117">
        <v>0.3230649381605778</v>
      </c>
    </row>
    <row r="118" spans="2:256" x14ac:dyDescent="0.45">
      <c r="B118" t="s">
        <v>397</v>
      </c>
      <c r="C118" t="s">
        <v>31</v>
      </c>
      <c r="D118">
        <v>0.34037461857799928</v>
      </c>
      <c r="E118">
        <v>0.35414860707543422</v>
      </c>
      <c r="F118">
        <v>0.40391874170222775</v>
      </c>
      <c r="G118">
        <v>0.60247304262164503</v>
      </c>
      <c r="H118">
        <v>0.58659142716458423</v>
      </c>
      <c r="I118">
        <v>0.58016075270124012</v>
      </c>
      <c r="J118">
        <v>0.52872132943143291</v>
      </c>
      <c r="K118">
        <v>0.4697297953533085</v>
      </c>
      <c r="L118">
        <v>0.41112875106280738</v>
      </c>
      <c r="M118">
        <v>0.38073618930584696</v>
      </c>
      <c r="N118">
        <v>0.31078071621679576</v>
      </c>
      <c r="O118">
        <v>0.38730077105075167</v>
      </c>
      <c r="P118">
        <v>0.48803742758318175</v>
      </c>
      <c r="Q118">
        <v>0.56346200437925187</v>
      </c>
      <c r="R118">
        <v>0.52150497516362959</v>
      </c>
      <c r="S118">
        <v>0.48103656267051037</v>
      </c>
      <c r="T118">
        <v>0.43885441572657868</v>
      </c>
      <c r="U118">
        <v>0.36979127373673287</v>
      </c>
      <c r="V118">
        <v>0.32870025877719256</v>
      </c>
      <c r="W118">
        <v>0.30798828730024352</v>
      </c>
      <c r="X118">
        <v>0.3232504047204019</v>
      </c>
      <c r="Y118">
        <v>0.33971059471176895</v>
      </c>
      <c r="Z118">
        <v>0.42216678830911836</v>
      </c>
      <c r="AA118">
        <v>0.47498379087188114</v>
      </c>
      <c r="AB118">
        <v>0.46750798939612193</v>
      </c>
      <c r="AC118">
        <v>0.44595945254959501</v>
      </c>
      <c r="AD118">
        <v>0.40071121180727043</v>
      </c>
      <c r="AE118">
        <v>0.3785519676235295</v>
      </c>
      <c r="AF118">
        <v>0.34370898222113194</v>
      </c>
      <c r="AG118">
        <v>0.31901143278025257</v>
      </c>
      <c r="AH118">
        <v>0.37987328308188467</v>
      </c>
      <c r="AI118">
        <v>0.42181851570044526</v>
      </c>
      <c r="AJ118">
        <v>0.46615844762913017</v>
      </c>
      <c r="AK118">
        <v>0.47881401523554878</v>
      </c>
      <c r="AL118">
        <v>0.47922905432140328</v>
      </c>
      <c r="AM118">
        <v>0.49549838275155333</v>
      </c>
      <c r="AN118">
        <v>0.42992407596818893</v>
      </c>
      <c r="AO118">
        <v>0.42977576553637165</v>
      </c>
      <c r="AP118">
        <v>0.37077600962116458</v>
      </c>
      <c r="AQ118">
        <v>0.35041648896076522</v>
      </c>
      <c r="AR118">
        <v>0.43969650820672196</v>
      </c>
      <c r="AS118">
        <v>0.48862022361005025</v>
      </c>
      <c r="AT118">
        <v>0.57205940875032923</v>
      </c>
      <c r="AU118">
        <v>0.59837359054848327</v>
      </c>
      <c r="AV118">
        <v>0.55906784560659206</v>
      </c>
      <c r="AW118">
        <v>0.54970962349609609</v>
      </c>
      <c r="AX118">
        <v>0.51186897663061703</v>
      </c>
      <c r="AY118">
        <v>0.47538842046500318</v>
      </c>
      <c r="AZ118">
        <v>0.43727445468164716</v>
      </c>
      <c r="BA118">
        <v>0.41658744093376682</v>
      </c>
      <c r="BB118">
        <v>0.40689131427206171</v>
      </c>
      <c r="BC118">
        <v>0.39571708253968479</v>
      </c>
      <c r="BD118">
        <v>0.43508335908719314</v>
      </c>
      <c r="BE118">
        <v>0.60626776414755856</v>
      </c>
      <c r="BF118">
        <v>0.57162569203195335</v>
      </c>
      <c r="BG118">
        <v>0.54827739871682057</v>
      </c>
      <c r="BH118">
        <v>0.52230130556732168</v>
      </c>
      <c r="BI118">
        <v>0.46024637643714172</v>
      </c>
      <c r="BJ118">
        <v>0.42404650657982229</v>
      </c>
      <c r="BK118">
        <v>0.41890122384812389</v>
      </c>
      <c r="GI118" t="s">
        <v>397</v>
      </c>
      <c r="GJ118">
        <v>0.18300965215804654</v>
      </c>
      <c r="GK118">
        <v>0.17040574215038912</v>
      </c>
      <c r="GL118">
        <v>0.13857236531765837</v>
      </c>
      <c r="GM118">
        <v>6.7923661461101431E-2</v>
      </c>
      <c r="GN118">
        <v>7.5769476960641832E-2</v>
      </c>
      <c r="GO118">
        <v>8.5321298140947049E-2</v>
      </c>
      <c r="GP118">
        <v>8.7744512410180789E-2</v>
      </c>
      <c r="GQ118">
        <v>0.11931334801788529</v>
      </c>
      <c r="GR118">
        <v>0.16843909779847899</v>
      </c>
      <c r="GS118">
        <v>0.18855155068479651</v>
      </c>
      <c r="GT118">
        <v>0.22555787837695435</v>
      </c>
      <c r="GU118">
        <v>0.16134676762428998</v>
      </c>
      <c r="GV118">
        <v>9.5693757129489396E-2</v>
      </c>
      <c r="GW118">
        <v>7.4531523185447313E-2</v>
      </c>
      <c r="GX118">
        <v>0.1016579987335383</v>
      </c>
      <c r="GY118">
        <v>0.1387464214001688</v>
      </c>
      <c r="GZ118">
        <v>0.17209844136600716</v>
      </c>
      <c r="HA118">
        <v>0.16450479047395725</v>
      </c>
      <c r="HB118">
        <v>0.22663704650187641</v>
      </c>
      <c r="HC118">
        <v>0.2573078670978371</v>
      </c>
      <c r="HD118">
        <v>0.20204988065679466</v>
      </c>
      <c r="HE118">
        <v>0.17042042727635009</v>
      </c>
      <c r="HF118">
        <v>0.12183354733149215</v>
      </c>
      <c r="HG118">
        <v>0.11513215943582127</v>
      </c>
      <c r="HH118">
        <v>0.11561369195708497</v>
      </c>
      <c r="HI118">
        <v>0.12331634886389352</v>
      </c>
      <c r="HJ118">
        <v>0.1302154265796886</v>
      </c>
      <c r="HK118">
        <v>0.11253527248915608</v>
      </c>
      <c r="HL118">
        <v>0.14756854589600393</v>
      </c>
      <c r="HM118">
        <v>0.19541441312527755</v>
      </c>
      <c r="HN118">
        <v>8.3112305160830166E-2</v>
      </c>
      <c r="HO118">
        <v>9.5259215752510201E-2</v>
      </c>
      <c r="HP118">
        <v>9.3316227335508956E-2</v>
      </c>
      <c r="HQ118">
        <v>9.3156763939890558E-2</v>
      </c>
      <c r="HR118">
        <v>8.2682217928903581E-2</v>
      </c>
      <c r="HS118">
        <v>7.1594493044105284E-2</v>
      </c>
      <c r="HT118">
        <v>5.865208600358178E-2</v>
      </c>
      <c r="HU118">
        <v>4.7373348523746792E-2</v>
      </c>
      <c r="HV118">
        <v>6.3792471903051026E-2</v>
      </c>
      <c r="HW118">
        <v>8.3246921487690057E-2</v>
      </c>
      <c r="HX118">
        <v>0.1114863856903363</v>
      </c>
      <c r="HY118">
        <v>0.11052095318327773</v>
      </c>
      <c r="HZ118">
        <v>9.3154363841895127E-2</v>
      </c>
      <c r="IA118">
        <v>9.4142205925513561E-2</v>
      </c>
      <c r="IB118">
        <v>9.4915095099478167E-2</v>
      </c>
      <c r="IC118">
        <v>9.0454860825999239E-2</v>
      </c>
      <c r="ID118">
        <v>7.6995666427832885E-2</v>
      </c>
      <c r="IE118">
        <v>7.309538642629454E-2</v>
      </c>
      <c r="IF118">
        <v>8.5687878000963738E-2</v>
      </c>
      <c r="IG118">
        <v>9.7153869886861047E-2</v>
      </c>
      <c r="IH118">
        <v>0.12984751770235034</v>
      </c>
      <c r="II118">
        <v>0.11982766530128236</v>
      </c>
      <c r="IJ118">
        <v>8.8826131917003115E-2</v>
      </c>
      <c r="IK118">
        <v>3.4491956032691243E-2</v>
      </c>
      <c r="IL118">
        <v>4.7355956371753362E-2</v>
      </c>
      <c r="IM118">
        <v>5.6325838632016352E-2</v>
      </c>
      <c r="IN118">
        <v>5.5855910276754114E-2</v>
      </c>
      <c r="IO118">
        <v>7.9987236922763202E-2</v>
      </c>
      <c r="IP118">
        <v>0.11536973432271466</v>
      </c>
      <c r="IQ118">
        <v>0.13251142208118813</v>
      </c>
      <c r="IS118" t="s">
        <v>421</v>
      </c>
      <c r="IT118" t="s">
        <v>466</v>
      </c>
      <c r="IU118" t="s">
        <v>467</v>
      </c>
      <c r="IV118">
        <v>0.41353734050538177</v>
      </c>
    </row>
    <row r="119" spans="2:256" x14ac:dyDescent="0.45">
      <c r="B119" t="s">
        <v>398</v>
      </c>
      <c r="C119" t="s">
        <v>31</v>
      </c>
      <c r="D119">
        <v>0.39588170536162876</v>
      </c>
      <c r="E119">
        <v>0.42923530610135924</v>
      </c>
      <c r="F119">
        <v>0.46307452442242497</v>
      </c>
      <c r="G119">
        <v>0.63671120144410498</v>
      </c>
      <c r="H119">
        <v>0.58709917632077913</v>
      </c>
      <c r="I119">
        <v>0.55063492026433947</v>
      </c>
      <c r="J119">
        <v>0.509373266660199</v>
      </c>
      <c r="K119">
        <v>0.41296623663520066</v>
      </c>
      <c r="L119">
        <v>0.37530480868286969</v>
      </c>
      <c r="M119">
        <v>0.39588296029018105</v>
      </c>
      <c r="N119">
        <v>0.35548598589140851</v>
      </c>
      <c r="O119">
        <v>0.43856873588385192</v>
      </c>
      <c r="P119">
        <v>0.52667380753956994</v>
      </c>
      <c r="Q119">
        <v>0.59131344118125306</v>
      </c>
      <c r="R119">
        <v>0.58098960922673748</v>
      </c>
      <c r="S119">
        <v>0.51818481903342417</v>
      </c>
      <c r="T119">
        <v>0.4595407904436864</v>
      </c>
      <c r="U119">
        <v>0.3496432048454779</v>
      </c>
      <c r="V119">
        <v>0.27885001832442846</v>
      </c>
      <c r="W119">
        <v>0.29382093490236871</v>
      </c>
      <c r="X119">
        <v>0.37525605787583394</v>
      </c>
      <c r="Y119">
        <v>0.38673645978637577</v>
      </c>
      <c r="Z119">
        <v>0.46901805588490503</v>
      </c>
      <c r="AA119">
        <v>0.48915509981022154</v>
      </c>
      <c r="AB119">
        <v>0.43651209406633373</v>
      </c>
      <c r="AC119">
        <v>0.39888634839691361</v>
      </c>
      <c r="AD119">
        <v>0.38256087522338605</v>
      </c>
      <c r="AE119">
        <v>0.36774103551212234</v>
      </c>
      <c r="AF119">
        <v>0.34468930054725672</v>
      </c>
      <c r="AG119">
        <v>0.31880111101202885</v>
      </c>
      <c r="AH119">
        <v>0.39627347988555001</v>
      </c>
      <c r="AI119">
        <v>0.43122690576414774</v>
      </c>
      <c r="AJ119">
        <v>0.48043038620639267</v>
      </c>
      <c r="AK119">
        <v>0.50339197866523477</v>
      </c>
      <c r="AL119">
        <v>0.49938865258030446</v>
      </c>
      <c r="AM119">
        <v>0.5001016550930224</v>
      </c>
      <c r="AN119">
        <v>0.46173046047346411</v>
      </c>
      <c r="AO119">
        <v>0.46272147250155399</v>
      </c>
      <c r="AP119">
        <v>0.40169895864779837</v>
      </c>
      <c r="AQ119">
        <v>0.41147944456787744</v>
      </c>
      <c r="AR119">
        <v>0.46206579530449587</v>
      </c>
      <c r="AS119">
        <v>0.4814035731049085</v>
      </c>
      <c r="AT119">
        <v>0.53951889350336535</v>
      </c>
      <c r="AU119">
        <v>0.57785737506977253</v>
      </c>
      <c r="AV119">
        <v>0.56835794212213719</v>
      </c>
      <c r="AW119">
        <v>0.52015838190395292</v>
      </c>
      <c r="AX119">
        <v>0.4639232969869731</v>
      </c>
      <c r="AY119">
        <v>0.47295182251963336</v>
      </c>
      <c r="AZ119">
        <v>0.45792118497262707</v>
      </c>
      <c r="BA119">
        <v>0.43027318387032332</v>
      </c>
      <c r="BB119">
        <v>0.41426085146078218</v>
      </c>
      <c r="BC119">
        <v>0.3745920379583399</v>
      </c>
      <c r="BD119">
        <v>0.40176437967663109</v>
      </c>
      <c r="BE119">
        <v>0.6272817507442271</v>
      </c>
      <c r="BF119">
        <v>0.5967490204921656</v>
      </c>
      <c r="BG119">
        <v>0.55979251904500937</v>
      </c>
      <c r="BH119">
        <v>0.56784073317180406</v>
      </c>
      <c r="BI119">
        <v>0.50683932343412985</v>
      </c>
      <c r="BJ119">
        <v>0.48757499163214302</v>
      </c>
      <c r="BK119">
        <v>0.47025843028308162</v>
      </c>
      <c r="GI119" t="s">
        <v>398</v>
      </c>
      <c r="GJ119">
        <v>0.15846097941570944</v>
      </c>
      <c r="GK119">
        <v>0.14648240492963457</v>
      </c>
      <c r="GL119">
        <v>0.12257244187681017</v>
      </c>
      <c r="GM119">
        <v>5.9290799287475777E-2</v>
      </c>
      <c r="GN119">
        <v>6.7659019548313742E-2</v>
      </c>
      <c r="GO119">
        <v>7.7528727944328621E-2</v>
      </c>
      <c r="GP119">
        <v>7.444798168299277E-2</v>
      </c>
      <c r="GQ119">
        <v>8.6861035489760999E-2</v>
      </c>
      <c r="GR119">
        <v>0.13103328057100846</v>
      </c>
      <c r="GS119">
        <v>0.15835274567513608</v>
      </c>
      <c r="GT119">
        <v>0.16631301678077992</v>
      </c>
      <c r="GU119">
        <v>0.11223765827263885</v>
      </c>
      <c r="GV119">
        <v>6.1466209708134635E-2</v>
      </c>
      <c r="GW119">
        <v>4.5537671432617048E-2</v>
      </c>
      <c r="GX119">
        <v>6.1907772425783748E-2</v>
      </c>
      <c r="GY119">
        <v>8.9710377285839984E-2</v>
      </c>
      <c r="GZ119">
        <v>0.12666673340344597</v>
      </c>
      <c r="HA119">
        <v>0.13135919373306232</v>
      </c>
      <c r="HB119">
        <v>0.2150391368300818</v>
      </c>
      <c r="HC119">
        <v>0.22778454982335306</v>
      </c>
      <c r="HD119">
        <v>0.20993420306187621</v>
      </c>
      <c r="HE119">
        <v>0.2103545740878672</v>
      </c>
      <c r="HF119">
        <v>0.15290840368868228</v>
      </c>
      <c r="HG119">
        <v>0.12111275404464551</v>
      </c>
      <c r="HH119">
        <v>0.11260788858756964</v>
      </c>
      <c r="HI119">
        <v>0.11650461281972553</v>
      </c>
      <c r="HJ119">
        <v>0.12375545318364121</v>
      </c>
      <c r="HK119">
        <v>9.973388403396756E-2</v>
      </c>
      <c r="HL119">
        <v>0.13078698627042662</v>
      </c>
      <c r="HM119">
        <v>0.1771906938650234</v>
      </c>
      <c r="HN119">
        <v>6.9185594188107893E-2</v>
      </c>
      <c r="HO119">
        <v>7.9416623887469423E-2</v>
      </c>
      <c r="HP119">
        <v>7.1085359015548535E-2</v>
      </c>
      <c r="HQ119">
        <v>6.0444203896867603E-2</v>
      </c>
      <c r="HR119">
        <v>5.313774880182668E-2</v>
      </c>
      <c r="HS119">
        <v>4.9748473520342416E-2</v>
      </c>
      <c r="HT119">
        <v>4.5910436576411418E-2</v>
      </c>
      <c r="HU119">
        <v>3.6938380505202699E-2</v>
      </c>
      <c r="HV119">
        <v>5.5256976016254997E-2</v>
      </c>
      <c r="HW119">
        <v>6.2331729648038001E-2</v>
      </c>
      <c r="HX119">
        <v>0.109455440369242</v>
      </c>
      <c r="HY119">
        <v>9.9244219779975162E-2</v>
      </c>
      <c r="HZ119">
        <v>7.7797625287912398E-2</v>
      </c>
      <c r="IA119">
        <v>7.5439499295349835E-2</v>
      </c>
      <c r="IB119">
        <v>7.98118801883234E-2</v>
      </c>
      <c r="IC119">
        <v>6.7033320576372415E-2</v>
      </c>
      <c r="ID119">
        <v>5.8792177947910938E-2</v>
      </c>
      <c r="IE119">
        <v>5.730689344602316E-2</v>
      </c>
      <c r="IF119">
        <v>7.7628994245800761E-2</v>
      </c>
      <c r="IG119">
        <v>0.10034524009312928</v>
      </c>
      <c r="IH119">
        <v>0.10125862930795608</v>
      </c>
      <c r="II119">
        <v>9.3854980997403414E-2</v>
      </c>
      <c r="IJ119">
        <v>7.0802198589658721E-2</v>
      </c>
      <c r="IK119">
        <v>2.1180745135678664E-2</v>
      </c>
      <c r="IL119">
        <v>3.2079477140038795E-2</v>
      </c>
      <c r="IM119">
        <v>4.0619694066865136E-2</v>
      </c>
      <c r="IN119">
        <v>3.7409031089787964E-2</v>
      </c>
      <c r="IO119">
        <v>4.993395620771339E-2</v>
      </c>
      <c r="IP119">
        <v>7.1814482092053974E-2</v>
      </c>
      <c r="IQ119">
        <v>9.038598471801701E-2</v>
      </c>
      <c r="IS119" t="s">
        <v>422</v>
      </c>
      <c r="IT119" t="s">
        <v>466</v>
      </c>
      <c r="IU119" t="s">
        <v>467</v>
      </c>
      <c r="IV119">
        <v>0.29449242324253677</v>
      </c>
    </row>
    <row r="120" spans="2:256" x14ac:dyDescent="0.45">
      <c r="B120" t="s">
        <v>399</v>
      </c>
      <c r="C120" t="s">
        <v>31</v>
      </c>
      <c r="D120">
        <v>0.35202425787328723</v>
      </c>
      <c r="E120">
        <v>0.40773516457083947</v>
      </c>
      <c r="F120">
        <v>0.47206199451999697</v>
      </c>
      <c r="G120">
        <v>0.64406869041267345</v>
      </c>
      <c r="H120">
        <v>0.61693630488662998</v>
      </c>
      <c r="I120">
        <v>0.5709688190989507</v>
      </c>
      <c r="J120">
        <v>0.5163669607832474</v>
      </c>
      <c r="K120">
        <v>0.42243994537081536</v>
      </c>
      <c r="L120">
        <v>0.36936013055342393</v>
      </c>
      <c r="M120">
        <v>0.35462691520108469</v>
      </c>
      <c r="N120">
        <v>0.38281165074277018</v>
      </c>
      <c r="O120">
        <v>0.43197295252986578</v>
      </c>
      <c r="P120">
        <v>0.48932653639207674</v>
      </c>
      <c r="Q120">
        <v>0.57181621880871725</v>
      </c>
      <c r="R120">
        <v>0.52290189688832445</v>
      </c>
      <c r="S120">
        <v>0.51648789051323596</v>
      </c>
      <c r="T120">
        <v>0.47138724217135475</v>
      </c>
      <c r="U120">
        <v>0.36525621364530486</v>
      </c>
      <c r="V120">
        <v>0.29731773132972855</v>
      </c>
      <c r="W120">
        <v>0.3462401436130968</v>
      </c>
      <c r="X120">
        <v>0.34730170080187389</v>
      </c>
      <c r="Y120">
        <v>0.34790324266264316</v>
      </c>
      <c r="Z120">
        <v>0.41618339984070818</v>
      </c>
      <c r="AA120">
        <v>0.43468067536317401</v>
      </c>
      <c r="AB120">
        <v>0.41795904851432109</v>
      </c>
      <c r="AC120">
        <v>0.4084672371909267</v>
      </c>
      <c r="AD120">
        <v>0.3927858562513698</v>
      </c>
      <c r="AE120">
        <v>0.35713458546892118</v>
      </c>
      <c r="AF120">
        <v>0.30448680362132818</v>
      </c>
      <c r="AG120">
        <v>0.30292374966295704</v>
      </c>
      <c r="AH120">
        <v>0.36063069198468667</v>
      </c>
      <c r="AI120">
        <v>0.40019962651442831</v>
      </c>
      <c r="AJ120">
        <v>0.47773621010603945</v>
      </c>
      <c r="AK120">
        <v>0.55139651606781503</v>
      </c>
      <c r="AL120">
        <v>0.55465960466565045</v>
      </c>
      <c r="AM120">
        <v>0.5630478922273866</v>
      </c>
      <c r="AN120">
        <v>0.51406110250882753</v>
      </c>
      <c r="AO120">
        <v>0.47372599703319013</v>
      </c>
      <c r="AP120">
        <v>0.40083781811292324</v>
      </c>
      <c r="AQ120">
        <v>0.34213612123069242</v>
      </c>
      <c r="AR120">
        <v>0.38065451114817872</v>
      </c>
      <c r="AS120">
        <v>0.4610816887042557</v>
      </c>
      <c r="AT120">
        <v>0.54758269626917255</v>
      </c>
      <c r="AU120">
        <v>0.60453114590933343</v>
      </c>
      <c r="AV120">
        <v>0.59310309133195427</v>
      </c>
      <c r="AW120">
        <v>0.58436586255288581</v>
      </c>
      <c r="AX120">
        <v>0.52311141115995041</v>
      </c>
      <c r="AY120">
        <v>0.41024434736239651</v>
      </c>
      <c r="AZ120">
        <v>0.33232902977290446</v>
      </c>
      <c r="BA120">
        <v>0.32807380393477154</v>
      </c>
      <c r="BB120">
        <v>0.35994071468382016</v>
      </c>
      <c r="BC120">
        <v>0.39602953997897872</v>
      </c>
      <c r="BD120">
        <v>0.45304617934909563</v>
      </c>
      <c r="BE120">
        <v>0.57413231412022492</v>
      </c>
      <c r="BF120">
        <v>0.54977170935130182</v>
      </c>
      <c r="BG120">
        <v>0.56911847699703655</v>
      </c>
      <c r="BH120">
        <v>0.51217974470083782</v>
      </c>
      <c r="BI120">
        <v>0.47672766768524449</v>
      </c>
      <c r="BJ120">
        <v>0.44905416014726224</v>
      </c>
      <c r="BK120">
        <v>0.41153071328471069</v>
      </c>
      <c r="GI120" t="s">
        <v>399</v>
      </c>
      <c r="GJ120">
        <v>0.21316981002629037</v>
      </c>
      <c r="GK120">
        <v>0.19313136310876503</v>
      </c>
      <c r="GL120">
        <v>0.1634046539394792</v>
      </c>
      <c r="GM120">
        <v>9.5170724688069377E-2</v>
      </c>
      <c r="GN120">
        <v>0.10704729311580366</v>
      </c>
      <c r="GO120">
        <v>0.11657806198575398</v>
      </c>
      <c r="GP120">
        <v>0.11575430191543684</v>
      </c>
      <c r="GQ120">
        <v>0.14295222175713393</v>
      </c>
      <c r="GR120">
        <v>0.20171640677793362</v>
      </c>
      <c r="GS120">
        <v>0.22151516268840998</v>
      </c>
      <c r="GT120">
        <v>0.22459948336330887</v>
      </c>
      <c r="GU120">
        <v>0.18128485926579366</v>
      </c>
      <c r="GV120">
        <v>0.12239008307147101</v>
      </c>
      <c r="GW120">
        <v>9.5618149409416625E-2</v>
      </c>
      <c r="GX120">
        <v>0.11293150561148449</v>
      </c>
      <c r="GY120">
        <v>0.13078423555606905</v>
      </c>
      <c r="GZ120">
        <v>0.15324043263003337</v>
      </c>
      <c r="HA120">
        <v>0.15901781859035855</v>
      </c>
      <c r="HB120">
        <v>0.22558343347448556</v>
      </c>
      <c r="HC120">
        <v>0.259862039877086</v>
      </c>
      <c r="HD120">
        <v>0.21558411106611744</v>
      </c>
      <c r="HE120">
        <v>0.19208509115521372</v>
      </c>
      <c r="HF120">
        <v>0.14879406767742051</v>
      </c>
      <c r="HG120">
        <v>0.13856027998445916</v>
      </c>
      <c r="HH120">
        <v>0.13232119218448152</v>
      </c>
      <c r="HI120">
        <v>0.13028892950211998</v>
      </c>
      <c r="HJ120">
        <v>0.12841165088664094</v>
      </c>
      <c r="HK120">
        <v>0.11259466337612667</v>
      </c>
      <c r="HL120">
        <v>0.15023643756198865</v>
      </c>
      <c r="HM120">
        <v>0.20409448420595039</v>
      </c>
      <c r="HN120">
        <v>7.3303651400627903E-2</v>
      </c>
      <c r="HO120">
        <v>7.7116257530988594E-2</v>
      </c>
      <c r="HP120">
        <v>7.4803642888239916E-2</v>
      </c>
      <c r="HQ120">
        <v>7.0155468362549253E-2</v>
      </c>
      <c r="HR120">
        <v>5.8580842321755283E-2</v>
      </c>
      <c r="HS120">
        <v>4.6465925261489051E-2</v>
      </c>
      <c r="HT120">
        <v>3.7610414148475393E-2</v>
      </c>
      <c r="HU120">
        <v>3.7759698492963692E-2</v>
      </c>
      <c r="HV120">
        <v>6.0927621117056893E-2</v>
      </c>
      <c r="HW120">
        <v>8.0376761312534392E-2</v>
      </c>
      <c r="HX120">
        <v>7.7789615771332823E-2</v>
      </c>
      <c r="HY120">
        <v>8.2877728799657505E-2</v>
      </c>
      <c r="HZ120">
        <v>6.0664489281302511E-2</v>
      </c>
      <c r="IA120">
        <v>5.4081902303207252E-2</v>
      </c>
      <c r="IB120">
        <v>5.2902761528857881E-2</v>
      </c>
      <c r="IC120">
        <v>4.9332778893499976E-2</v>
      </c>
      <c r="ID120">
        <v>4.6379175768728638E-2</v>
      </c>
      <c r="IE120">
        <v>5.0476645596466363E-2</v>
      </c>
      <c r="IF120">
        <v>6.8668062780397041E-2</v>
      </c>
      <c r="IG120">
        <v>7.0375837661068752E-2</v>
      </c>
      <c r="IH120">
        <v>0.16071948315367662</v>
      </c>
      <c r="II120">
        <v>0.15046995271826935</v>
      </c>
      <c r="IJ120">
        <v>0.11608836902818005</v>
      </c>
      <c r="IK120">
        <v>4.8341536925367662E-2</v>
      </c>
      <c r="IL120">
        <v>6.6993612952484113E-2</v>
      </c>
      <c r="IM120">
        <v>7.4571268472836044E-2</v>
      </c>
      <c r="IN120">
        <v>6.8146520649329578E-2</v>
      </c>
      <c r="IO120">
        <v>8.709274122435369E-2</v>
      </c>
      <c r="IP120">
        <v>0.12901916633489902</v>
      </c>
      <c r="IQ120">
        <v>0.14682463304016261</v>
      </c>
      <c r="IS120" t="s">
        <v>423</v>
      </c>
      <c r="IT120" t="s">
        <v>466</v>
      </c>
      <c r="IU120" t="s">
        <v>467</v>
      </c>
      <c r="IV120">
        <v>0.2916208426700726</v>
      </c>
    </row>
    <row r="121" spans="2:256" x14ac:dyDescent="0.45">
      <c r="B121" t="s">
        <v>400</v>
      </c>
      <c r="C121" t="s">
        <v>31</v>
      </c>
      <c r="D121">
        <v>0.27117664796091812</v>
      </c>
      <c r="E121">
        <v>0.34347629782118738</v>
      </c>
      <c r="F121">
        <v>0.42147605376311315</v>
      </c>
      <c r="G121">
        <v>0.62791478872940165</v>
      </c>
      <c r="H121">
        <v>0.69981023350860216</v>
      </c>
      <c r="I121">
        <v>0.60367271299668301</v>
      </c>
      <c r="J121">
        <v>0.50352474665960911</v>
      </c>
      <c r="K121">
        <v>0.26795881701480839</v>
      </c>
      <c r="L121">
        <v>0.20137052533556524</v>
      </c>
      <c r="M121">
        <v>0.21158182047951254</v>
      </c>
      <c r="N121">
        <v>0.31678977273748077</v>
      </c>
      <c r="O121">
        <v>0.40730288319363545</v>
      </c>
      <c r="P121">
        <v>0.48992331644315085</v>
      </c>
      <c r="Q121">
        <v>0.56549136933063104</v>
      </c>
      <c r="R121">
        <v>0.54960580372671153</v>
      </c>
      <c r="S121">
        <v>0.43241427812757821</v>
      </c>
      <c r="T121">
        <v>0.358403644178583</v>
      </c>
      <c r="U121">
        <v>0.25566280938671587</v>
      </c>
      <c r="V121">
        <v>0.25982224428154743</v>
      </c>
      <c r="W121">
        <v>0.26559091621380293</v>
      </c>
      <c r="X121">
        <v>0.36297795057848892</v>
      </c>
      <c r="Y121">
        <v>0.40171227222297834</v>
      </c>
      <c r="Z121">
        <v>0.45901794810329594</v>
      </c>
      <c r="AA121">
        <v>0.46943919138045059</v>
      </c>
      <c r="AB121">
        <v>0.42538816343982699</v>
      </c>
      <c r="AC121">
        <v>0.35405451304690111</v>
      </c>
      <c r="AD121">
        <v>0.30459836454598815</v>
      </c>
      <c r="AE121">
        <v>0.3080209353918178</v>
      </c>
      <c r="AF121">
        <v>0.27829837495306986</v>
      </c>
      <c r="AG121">
        <v>0.28365713304349033</v>
      </c>
      <c r="AH121">
        <v>0.39853248767526889</v>
      </c>
      <c r="AI121">
        <v>0.41040038214947833</v>
      </c>
      <c r="AJ121">
        <v>0.4497541805454574</v>
      </c>
      <c r="AK121">
        <v>0.48765265128971136</v>
      </c>
      <c r="AL121">
        <v>0.50238870998098994</v>
      </c>
      <c r="AM121">
        <v>0.49080557021941201</v>
      </c>
      <c r="AN121">
        <v>0.48179293472902412</v>
      </c>
      <c r="AO121">
        <v>0.48484908684165373</v>
      </c>
      <c r="AP121">
        <v>0.44446998592628884</v>
      </c>
      <c r="AQ121">
        <v>0.41993510206424811</v>
      </c>
      <c r="AR121">
        <v>0.44397810287892275</v>
      </c>
      <c r="AS121">
        <v>0.46786422120754428</v>
      </c>
      <c r="AT121">
        <v>0.53721882634920481</v>
      </c>
      <c r="AU121">
        <v>0.5478169387414783</v>
      </c>
      <c r="AV121">
        <v>0.52637789402876711</v>
      </c>
      <c r="AW121">
        <v>0.48623830039707738</v>
      </c>
      <c r="AX121">
        <v>0.40328261795549591</v>
      </c>
      <c r="AY121">
        <v>0.42904837064816342</v>
      </c>
      <c r="AZ121">
        <v>0.44649567421127589</v>
      </c>
      <c r="BA121">
        <v>0.44028667814465433</v>
      </c>
      <c r="BB121">
        <v>0.27998061816109004</v>
      </c>
      <c r="BC121">
        <v>0.30363619570677064</v>
      </c>
      <c r="BD121">
        <v>0.39068567903356133</v>
      </c>
      <c r="BE121">
        <v>0.55131705924777219</v>
      </c>
      <c r="BF121">
        <v>0.55856406121896951</v>
      </c>
      <c r="BG121">
        <v>0.54921614525672924</v>
      </c>
      <c r="BH121">
        <v>0.45061168789800005</v>
      </c>
      <c r="BI121">
        <v>0.26619254290379246</v>
      </c>
      <c r="BJ121">
        <v>0.22318626425941282</v>
      </c>
      <c r="BK121">
        <v>0.23251427282500814</v>
      </c>
      <c r="GI121" t="s">
        <v>400</v>
      </c>
      <c r="GJ121">
        <v>9.5824197002870426E-2</v>
      </c>
      <c r="GK121">
        <v>8.593077194564043E-2</v>
      </c>
      <c r="GL121">
        <v>7.1336407810815253E-2</v>
      </c>
      <c r="GM121">
        <v>3.0220034253945958E-2</v>
      </c>
      <c r="GN121">
        <v>3.69650983672744E-2</v>
      </c>
      <c r="GO121">
        <v>4.5770275245168295E-2</v>
      </c>
      <c r="GP121">
        <v>4.525896103434085E-2</v>
      </c>
      <c r="GQ121">
        <v>8.5720542844051006E-2</v>
      </c>
      <c r="GR121">
        <v>0.13793030980054419</v>
      </c>
      <c r="GS121">
        <v>0.13192602593718511</v>
      </c>
      <c r="GT121">
        <v>0.10687403809700272</v>
      </c>
      <c r="GU121">
        <v>8.2883548508398741E-2</v>
      </c>
      <c r="GV121">
        <v>4.4238812987896031E-2</v>
      </c>
      <c r="GW121">
        <v>3.0936694922375274E-2</v>
      </c>
      <c r="GX121">
        <v>3.874368774948423E-2</v>
      </c>
      <c r="GY121">
        <v>6.7698566294315365E-2</v>
      </c>
      <c r="GZ121">
        <v>7.6159187312515628E-2</v>
      </c>
      <c r="HA121">
        <v>7.8989734093886405E-2</v>
      </c>
      <c r="HB121">
        <v>0.10952732331452245</v>
      </c>
      <c r="HC121">
        <v>0.12191220747212998</v>
      </c>
      <c r="HD121">
        <v>0.18041107494833075</v>
      </c>
      <c r="HE121">
        <v>0.19227360463330045</v>
      </c>
      <c r="HF121">
        <v>0.17506479470542638</v>
      </c>
      <c r="HG121">
        <v>0.19069487496012938</v>
      </c>
      <c r="HH121">
        <v>0.18720098764734036</v>
      </c>
      <c r="HI121">
        <v>0.20745248728190122</v>
      </c>
      <c r="HJ121">
        <v>0.19750262092154172</v>
      </c>
      <c r="HK121">
        <v>0.17513904443541753</v>
      </c>
      <c r="HL121">
        <v>0.17418660482865891</v>
      </c>
      <c r="HM121">
        <v>0.18014947598975192</v>
      </c>
      <c r="HN121">
        <v>0.15477463593585444</v>
      </c>
      <c r="HO121">
        <v>0.1491285030993342</v>
      </c>
      <c r="HP121">
        <v>0.1575006347816427</v>
      </c>
      <c r="HQ121">
        <v>0.16422029767312551</v>
      </c>
      <c r="HR121">
        <v>0.16526922603115349</v>
      </c>
      <c r="HS121">
        <v>0.17288496237061554</v>
      </c>
      <c r="HT121">
        <v>0.15352933775038852</v>
      </c>
      <c r="HU121">
        <v>0.13616988152230353</v>
      </c>
      <c r="HV121">
        <v>0.13419620637153509</v>
      </c>
      <c r="HW121">
        <v>0.14688971454391322</v>
      </c>
      <c r="HX121">
        <v>8.2574930818885492E-2</v>
      </c>
      <c r="HY121">
        <v>8.5973614412572216E-2</v>
      </c>
      <c r="HZ121">
        <v>8.3231963216486668E-2</v>
      </c>
      <c r="IA121">
        <v>8.5034544704192305E-2</v>
      </c>
      <c r="IB121">
        <v>7.6107678201594101E-2</v>
      </c>
      <c r="IC121">
        <v>7.3063352613183363E-2</v>
      </c>
      <c r="ID121">
        <v>6.1989068389068154E-2</v>
      </c>
      <c r="IE121">
        <v>7.0489723550760316E-2</v>
      </c>
      <c r="IF121">
        <v>8.2584620977721984E-2</v>
      </c>
      <c r="IG121">
        <v>8.1449429366413195E-2</v>
      </c>
      <c r="IH121">
        <v>6.3529947592495209E-2</v>
      </c>
      <c r="II121">
        <v>5.0696463784799237E-2</v>
      </c>
      <c r="IJ121">
        <v>3.3960353715310053E-2</v>
      </c>
      <c r="IK121">
        <v>1.1629786934258573E-2</v>
      </c>
      <c r="IL121">
        <v>1.470930830758989E-2</v>
      </c>
      <c r="IM121">
        <v>1.7940684007062457E-2</v>
      </c>
      <c r="IN121">
        <v>2.0176552510690792E-2</v>
      </c>
      <c r="IO121">
        <v>6.2490313997816821E-2</v>
      </c>
      <c r="IP121">
        <v>9.3547004825924401E-2</v>
      </c>
      <c r="IQ121">
        <v>8.5514494890015766E-2</v>
      </c>
      <c r="IS121" t="s">
        <v>424</v>
      </c>
      <c r="IT121" t="s">
        <v>466</v>
      </c>
      <c r="IU121" t="s">
        <v>467</v>
      </c>
      <c r="IV121">
        <v>0.38634916055824137</v>
      </c>
    </row>
    <row r="122" spans="2:256" x14ac:dyDescent="0.45">
      <c r="B122" t="s">
        <v>401</v>
      </c>
      <c r="C122" t="s">
        <v>31</v>
      </c>
      <c r="D122">
        <v>0.40310645267245637</v>
      </c>
      <c r="E122">
        <v>0.50019572116035027</v>
      </c>
      <c r="F122">
        <v>0.56692158073208909</v>
      </c>
      <c r="G122">
        <v>0.71274570364347467</v>
      </c>
      <c r="H122">
        <v>0.66851128521233405</v>
      </c>
      <c r="I122">
        <v>0.58184267749816876</v>
      </c>
      <c r="J122">
        <v>0.46018465612246007</v>
      </c>
      <c r="K122">
        <v>0.24803725241053845</v>
      </c>
      <c r="L122">
        <v>0.1914319806541763</v>
      </c>
      <c r="M122">
        <v>0.27163651408839407</v>
      </c>
      <c r="N122">
        <v>0.38894611048329403</v>
      </c>
      <c r="O122">
        <v>0.45401345507354751</v>
      </c>
      <c r="P122">
        <v>0.5254530959836522</v>
      </c>
      <c r="Q122">
        <v>0.53590354146707264</v>
      </c>
      <c r="R122">
        <v>0.53067458082582053</v>
      </c>
      <c r="S122">
        <v>0.46592735878370251</v>
      </c>
      <c r="T122">
        <v>0.41066019738867654</v>
      </c>
      <c r="U122">
        <v>0.2996669086631481</v>
      </c>
      <c r="V122">
        <v>0.28023309957940618</v>
      </c>
      <c r="W122">
        <v>0.31982657304516499</v>
      </c>
      <c r="X122">
        <v>0.38378382353581669</v>
      </c>
      <c r="Y122">
        <v>0.4240621350826923</v>
      </c>
      <c r="Z122">
        <v>0.47986515926919937</v>
      </c>
      <c r="AA122">
        <v>0.48201102745518998</v>
      </c>
      <c r="AB122">
        <v>0.43743877065300618</v>
      </c>
      <c r="AC122">
        <v>0.37580619665784182</v>
      </c>
      <c r="AD122">
        <v>0.3269898183431032</v>
      </c>
      <c r="AE122">
        <v>0.3073589208802987</v>
      </c>
      <c r="AF122">
        <v>0.28288811072049314</v>
      </c>
      <c r="AG122">
        <v>0.30699652803589755</v>
      </c>
      <c r="AH122">
        <v>0.45987342953313137</v>
      </c>
      <c r="AI122">
        <v>0.48746597865426083</v>
      </c>
      <c r="AJ122">
        <v>0.50631482907648429</v>
      </c>
      <c r="AK122">
        <v>0.54960342519814487</v>
      </c>
      <c r="AL122">
        <v>0.55372032737798682</v>
      </c>
      <c r="AM122">
        <v>0.53434782650119395</v>
      </c>
      <c r="AN122">
        <v>0.51538596993535768</v>
      </c>
      <c r="AO122">
        <v>0.51604028909215527</v>
      </c>
      <c r="AP122">
        <v>0.48400658114740674</v>
      </c>
      <c r="AQ122">
        <v>0.44932925463730139</v>
      </c>
      <c r="AR122">
        <v>0.53432641079577992</v>
      </c>
      <c r="AS122">
        <v>0.55383198285224833</v>
      </c>
      <c r="AT122">
        <v>0.59383124205346749</v>
      </c>
      <c r="AU122">
        <v>0.57842158709788327</v>
      </c>
      <c r="AV122">
        <v>0.55271558760212269</v>
      </c>
      <c r="AW122">
        <v>0.52310559589591765</v>
      </c>
      <c r="AX122">
        <v>0.49488514978140441</v>
      </c>
      <c r="AY122">
        <v>0.49762892128164032</v>
      </c>
      <c r="AZ122">
        <v>0.51411562030814062</v>
      </c>
      <c r="BA122">
        <v>0.538612075003152</v>
      </c>
      <c r="BB122">
        <v>0.54329101878003039</v>
      </c>
      <c r="BC122">
        <v>0.52462484989432034</v>
      </c>
      <c r="BD122">
        <v>0.55884396263448755</v>
      </c>
      <c r="BE122">
        <v>0.64672546780408624</v>
      </c>
      <c r="BF122">
        <v>0.61435093123180196</v>
      </c>
      <c r="BG122">
        <v>0.57290969679633919</v>
      </c>
      <c r="BH122">
        <v>0.42521157143921201</v>
      </c>
      <c r="BI122">
        <v>0.27447490990417489</v>
      </c>
      <c r="BJ122">
        <v>0.31555168620030233</v>
      </c>
      <c r="BK122">
        <v>0.42462318749531602</v>
      </c>
      <c r="GI122" t="s">
        <v>401</v>
      </c>
      <c r="GJ122">
        <v>5.6526673285024788E-2</v>
      </c>
      <c r="GK122">
        <v>4.9515900580561274E-2</v>
      </c>
      <c r="GL122">
        <v>3.8696698725130166E-2</v>
      </c>
      <c r="GM122">
        <v>2.9290346419938829E-2</v>
      </c>
      <c r="GN122">
        <v>4.2738099350366245E-2</v>
      </c>
      <c r="GO122">
        <v>5.2288598293268991E-2</v>
      </c>
      <c r="GP122">
        <v>5.5260954073091173E-2</v>
      </c>
      <c r="GQ122">
        <v>8.5179929830336731E-2</v>
      </c>
      <c r="GR122">
        <v>0.10825883116055679</v>
      </c>
      <c r="GS122">
        <v>7.9150451156423787E-2</v>
      </c>
      <c r="GT122">
        <v>6.9054064618556996E-2</v>
      </c>
      <c r="GU122">
        <v>6.0203965218421321E-2</v>
      </c>
      <c r="GV122">
        <v>3.1734294880264018E-2</v>
      </c>
      <c r="GW122">
        <v>3.220366522728807E-2</v>
      </c>
      <c r="GX122">
        <v>4.4279129377354613E-2</v>
      </c>
      <c r="GY122">
        <v>7.4549249045801055E-2</v>
      </c>
      <c r="GZ122">
        <v>8.1735193154137006E-2</v>
      </c>
      <c r="HA122">
        <v>7.8545370064643114E-2</v>
      </c>
      <c r="HB122">
        <v>8.5491694254289582E-2</v>
      </c>
      <c r="HC122">
        <v>7.1536228136932598E-2</v>
      </c>
      <c r="HD122">
        <v>0.14919667405604556</v>
      </c>
      <c r="HE122">
        <v>0.15691673137180312</v>
      </c>
      <c r="HF122">
        <v>0.15381980963722514</v>
      </c>
      <c r="HG122">
        <v>0.17742189909572775</v>
      </c>
      <c r="HH122">
        <v>0.20283432365195034</v>
      </c>
      <c r="HI122">
        <v>0.22762002944605764</v>
      </c>
      <c r="HJ122">
        <v>0.20848911131555734</v>
      </c>
      <c r="HK122">
        <v>0.17617096289245246</v>
      </c>
      <c r="HL122">
        <v>0.15713384352339752</v>
      </c>
      <c r="HM122">
        <v>0.16042190365823142</v>
      </c>
      <c r="HN122">
        <v>0.12163812929862466</v>
      </c>
      <c r="HO122">
        <v>0.11406090793300164</v>
      </c>
      <c r="HP122">
        <v>0.13059058433606574</v>
      </c>
      <c r="HQ122">
        <v>0.13536172943705821</v>
      </c>
      <c r="HR122">
        <v>0.13271846148578773</v>
      </c>
      <c r="HS122">
        <v>0.14451835605878732</v>
      </c>
      <c r="HT122">
        <v>0.12776787189519911</v>
      </c>
      <c r="HU122">
        <v>0.11144810782002065</v>
      </c>
      <c r="HV122">
        <v>0.10908763658785477</v>
      </c>
      <c r="HW122">
        <v>0.11012463432420977</v>
      </c>
      <c r="HX122">
        <v>8.5321504755776531E-2</v>
      </c>
      <c r="HY122">
        <v>8.8756239750836824E-2</v>
      </c>
      <c r="HZ122">
        <v>9.9595222470052258E-2</v>
      </c>
      <c r="IA122">
        <v>0.10362497191551345</v>
      </c>
      <c r="IB122">
        <v>8.8513936446672811E-2</v>
      </c>
      <c r="IC122">
        <v>7.6070081027630201E-2</v>
      </c>
      <c r="ID122">
        <v>6.4506791557554219E-2</v>
      </c>
      <c r="IE122">
        <v>6.7890217559069016E-2</v>
      </c>
      <c r="IF122">
        <v>7.693013485073702E-2</v>
      </c>
      <c r="IG122">
        <v>7.9184911766540994E-2</v>
      </c>
      <c r="IH122">
        <v>3.5962358051178651E-2</v>
      </c>
      <c r="II122">
        <v>3.3144645041663305E-2</v>
      </c>
      <c r="IJ122">
        <v>2.0862722042270472E-2</v>
      </c>
      <c r="IK122">
        <v>1.1777572096813401E-2</v>
      </c>
      <c r="IL122">
        <v>1.5879744900551513E-2</v>
      </c>
      <c r="IM122">
        <v>2.1108667338518083E-2</v>
      </c>
      <c r="IN122">
        <v>2.7554317254331093E-2</v>
      </c>
      <c r="IO122">
        <v>5.485766145602191E-2</v>
      </c>
      <c r="IP122">
        <v>5.6422362691476366E-2</v>
      </c>
      <c r="IQ122">
        <v>3.9549574896580633E-2</v>
      </c>
      <c r="IS122" t="s">
        <v>425</v>
      </c>
      <c r="IT122" t="s">
        <v>466</v>
      </c>
      <c r="IU122" t="s">
        <v>467</v>
      </c>
      <c r="IV122">
        <v>0.51189710316247772</v>
      </c>
    </row>
    <row r="123" spans="2:256" x14ac:dyDescent="0.45">
      <c r="B123" t="s">
        <v>402</v>
      </c>
      <c r="C123" t="s">
        <v>31</v>
      </c>
      <c r="D123">
        <v>0.44980599829719176</v>
      </c>
      <c r="E123">
        <v>0.47312363398651103</v>
      </c>
      <c r="F123">
        <v>0.513278056497811</v>
      </c>
      <c r="G123">
        <v>0.63698429430978909</v>
      </c>
      <c r="H123">
        <v>0.61566616164472443</v>
      </c>
      <c r="I123">
        <v>0.54344288004469155</v>
      </c>
      <c r="J123">
        <v>0.4285697192889944</v>
      </c>
      <c r="K123">
        <v>0.24227647315925127</v>
      </c>
      <c r="L123">
        <v>0.21067621556260863</v>
      </c>
      <c r="M123">
        <v>0.32607018451553882</v>
      </c>
      <c r="N123">
        <v>0.3936112925797482</v>
      </c>
      <c r="O123">
        <v>0.44342401293264316</v>
      </c>
      <c r="P123">
        <v>0.53315474043441868</v>
      </c>
      <c r="Q123">
        <v>0.55673038739590675</v>
      </c>
      <c r="R123">
        <v>0.55421590212909233</v>
      </c>
      <c r="S123">
        <v>0.47268509185750013</v>
      </c>
      <c r="T123">
        <v>0.38354640948133101</v>
      </c>
      <c r="U123">
        <v>0.29242686235972198</v>
      </c>
      <c r="V123">
        <v>0.28785891730876884</v>
      </c>
      <c r="W123">
        <v>0.30869002810176355</v>
      </c>
      <c r="X123">
        <v>0.40125611992967997</v>
      </c>
      <c r="Y123">
        <v>0.44186173893562475</v>
      </c>
      <c r="Z123">
        <v>0.52134931108010307</v>
      </c>
      <c r="AA123">
        <v>0.5240359294991529</v>
      </c>
      <c r="AB123">
        <v>0.46288289349538692</v>
      </c>
      <c r="AC123">
        <v>0.39766349377140114</v>
      </c>
      <c r="AD123">
        <v>0.32033409145470249</v>
      </c>
      <c r="AE123">
        <v>0.31103923658665322</v>
      </c>
      <c r="AF123">
        <v>0.30921057248893535</v>
      </c>
      <c r="AG123">
        <v>0.31520316147793115</v>
      </c>
      <c r="AH123">
        <v>0.47552074879786277</v>
      </c>
      <c r="AI123">
        <v>0.4793177611593411</v>
      </c>
      <c r="AJ123">
        <v>0.51034926516538526</v>
      </c>
      <c r="AK123">
        <v>0.53170085461156469</v>
      </c>
      <c r="AL123">
        <v>0.54936547947437808</v>
      </c>
      <c r="AM123">
        <v>0.54902641477464342</v>
      </c>
      <c r="AN123">
        <v>0.51424157088150224</v>
      </c>
      <c r="AO123">
        <v>0.53626707301232468</v>
      </c>
      <c r="AP123">
        <v>0.49838155499847447</v>
      </c>
      <c r="AQ123">
        <v>0.47012506990770564</v>
      </c>
      <c r="AR123">
        <v>0.50516355075763286</v>
      </c>
      <c r="AS123">
        <v>0.52206864236220463</v>
      </c>
      <c r="AT123">
        <v>0.59197634075242556</v>
      </c>
      <c r="AU123">
        <v>0.59206805204595003</v>
      </c>
      <c r="AV123">
        <v>0.53929430086265184</v>
      </c>
      <c r="AW123">
        <v>0.49943887865151138</v>
      </c>
      <c r="AX123">
        <v>0.47575686174678433</v>
      </c>
      <c r="AY123">
        <v>0.51246524163821683</v>
      </c>
      <c r="AZ123">
        <v>0.50906343491012118</v>
      </c>
      <c r="BA123">
        <v>0.50362101999132236</v>
      </c>
      <c r="BB123">
        <v>0.47751900342850184</v>
      </c>
      <c r="BC123">
        <v>0.52016518818995217</v>
      </c>
      <c r="BD123">
        <v>0.57333053353321928</v>
      </c>
      <c r="BE123">
        <v>0.70549824631958102</v>
      </c>
      <c r="BF123">
        <v>0.67903345512292446</v>
      </c>
      <c r="BG123">
        <v>0.62580455518706668</v>
      </c>
      <c r="BH123">
        <v>0.55417297480440042</v>
      </c>
      <c r="BI123">
        <v>0.38284161244167569</v>
      </c>
      <c r="BJ123">
        <v>0.38092509684716969</v>
      </c>
      <c r="BK123">
        <v>0.4277981343225124</v>
      </c>
      <c r="GI123" t="s">
        <v>402</v>
      </c>
      <c r="GJ123">
        <v>6.6445709400370673E-2</v>
      </c>
      <c r="GK123">
        <v>6.2789230541115584E-2</v>
      </c>
      <c r="GL123">
        <v>5.5110304995589061E-2</v>
      </c>
      <c r="GM123">
        <v>2.893803874558706E-2</v>
      </c>
      <c r="GN123">
        <v>3.14332250247484E-2</v>
      </c>
      <c r="GO123">
        <v>3.8967260540409381E-2</v>
      </c>
      <c r="GP123">
        <v>4.3169368972115936E-2</v>
      </c>
      <c r="GQ123">
        <v>9.3599798296737882E-2</v>
      </c>
      <c r="GR123">
        <v>0.12773991406684831</v>
      </c>
      <c r="GS123">
        <v>0.10058896624743528</v>
      </c>
      <c r="GT123">
        <v>9.2853343261977209E-2</v>
      </c>
      <c r="GU123">
        <v>7.7103368545909157E-2</v>
      </c>
      <c r="GV123">
        <v>4.2372905656920576E-2</v>
      </c>
      <c r="GW123">
        <v>3.8530599508875545E-2</v>
      </c>
      <c r="GX123">
        <v>6.6620180353137687E-2</v>
      </c>
      <c r="GY123">
        <v>0.1059985757232448</v>
      </c>
      <c r="GZ123">
        <v>0.11424445342707763</v>
      </c>
      <c r="HA123">
        <v>0.10300140293514705</v>
      </c>
      <c r="HB123">
        <v>0.12958716635456119</v>
      </c>
      <c r="HC123">
        <v>0.12656583942687738</v>
      </c>
      <c r="HD123">
        <v>0.14058096272020498</v>
      </c>
      <c r="HE123">
        <v>0.14368575078482168</v>
      </c>
      <c r="HF123">
        <v>0.13201670512786329</v>
      </c>
      <c r="HG123">
        <v>0.15469698564719614</v>
      </c>
      <c r="HH123">
        <v>0.18202357200786679</v>
      </c>
      <c r="HI123">
        <v>0.21838011638774266</v>
      </c>
      <c r="HJ123">
        <v>0.21611235401987547</v>
      </c>
      <c r="HK123">
        <v>0.19247537823897803</v>
      </c>
      <c r="HL123">
        <v>0.18290110697917933</v>
      </c>
      <c r="HM123">
        <v>0.17468323344400133</v>
      </c>
      <c r="HN123">
        <v>0.12059952581148523</v>
      </c>
      <c r="HO123">
        <v>0.11377066076583858</v>
      </c>
      <c r="HP123">
        <v>0.11098661597744851</v>
      </c>
      <c r="HQ123">
        <v>0.11475178306017723</v>
      </c>
      <c r="HR123">
        <v>0.11170094577378324</v>
      </c>
      <c r="HS123">
        <v>0.1190595967876954</v>
      </c>
      <c r="HT123">
        <v>0.10667212926934345</v>
      </c>
      <c r="HU123">
        <v>0.10128106572066968</v>
      </c>
      <c r="HV123">
        <v>0.10069949260978675</v>
      </c>
      <c r="HW123">
        <v>0.10656373270541637</v>
      </c>
      <c r="HX123">
        <v>9.6750915086336972E-2</v>
      </c>
      <c r="HY123">
        <v>0.10468157459553387</v>
      </c>
      <c r="HZ123">
        <v>0.10052139660583786</v>
      </c>
      <c r="IA123">
        <v>0.10091708916223785</v>
      </c>
      <c r="IB123">
        <v>9.1218027058298762E-2</v>
      </c>
      <c r="IC123">
        <v>8.4779508876084556E-2</v>
      </c>
      <c r="ID123">
        <v>7.1378406803430272E-2</v>
      </c>
      <c r="IE123">
        <v>7.6229443165475877E-2</v>
      </c>
      <c r="IF123">
        <v>8.3240282365889345E-2</v>
      </c>
      <c r="IG123">
        <v>8.7651920335554745E-2</v>
      </c>
      <c r="IH123">
        <v>4.9513492013515605E-2</v>
      </c>
      <c r="II123">
        <v>3.9933277297180957E-2</v>
      </c>
      <c r="IJ123">
        <v>2.70060460802432E-2</v>
      </c>
      <c r="IK123">
        <v>1.1146841828313343E-2</v>
      </c>
      <c r="IL123">
        <v>1.7293827098225516E-2</v>
      </c>
      <c r="IM123">
        <v>2.1866077113237545E-2</v>
      </c>
      <c r="IN123">
        <v>2.3640335933412946E-2</v>
      </c>
      <c r="IO123">
        <v>5.2070375738314197E-2</v>
      </c>
      <c r="IP123">
        <v>6.6153241902332779E-2</v>
      </c>
      <c r="IQ123">
        <v>5.8336023024395063E-2</v>
      </c>
      <c r="IS123" t="s">
        <v>426</v>
      </c>
      <c r="IT123" t="s">
        <v>466</v>
      </c>
      <c r="IU123" t="s">
        <v>467</v>
      </c>
      <c r="IV123">
        <v>0.36271912957303476</v>
      </c>
    </row>
    <row r="124" spans="2:256" x14ac:dyDescent="0.45">
      <c r="B124" t="s">
        <v>403</v>
      </c>
      <c r="C124" t="s">
        <v>31</v>
      </c>
      <c r="D124">
        <v>0.3047460662792193</v>
      </c>
      <c r="E124">
        <v>0.28983599415010725</v>
      </c>
      <c r="F124">
        <v>0.33880699364372657</v>
      </c>
      <c r="G124">
        <v>0.48768972617053968</v>
      </c>
      <c r="H124">
        <v>0.57103776783942073</v>
      </c>
      <c r="I124">
        <v>0.57745717165602861</v>
      </c>
      <c r="J124">
        <v>0.49239830717914801</v>
      </c>
      <c r="K124">
        <v>0.31261945256228557</v>
      </c>
      <c r="L124">
        <v>0.28980546090920289</v>
      </c>
      <c r="M124">
        <v>0.3139339457188518</v>
      </c>
      <c r="N124">
        <v>0.34872269528901212</v>
      </c>
      <c r="O124">
        <v>0.37704409725387722</v>
      </c>
      <c r="P124">
        <v>0.40627054646458016</v>
      </c>
      <c r="Q124">
        <v>0.42804843940339138</v>
      </c>
      <c r="R124">
        <v>0.48183373388843437</v>
      </c>
      <c r="S124">
        <v>0.45825387791278088</v>
      </c>
      <c r="T124">
        <v>0.44040538935243567</v>
      </c>
      <c r="U124">
        <v>0.320580321936073</v>
      </c>
      <c r="V124">
        <v>0.23672510196804816</v>
      </c>
      <c r="W124">
        <v>0.24230167325913568</v>
      </c>
      <c r="X124">
        <v>0.26264125209026823</v>
      </c>
      <c r="Y124">
        <v>0.32046656451504635</v>
      </c>
      <c r="Z124">
        <v>0.38160772120527664</v>
      </c>
      <c r="AA124">
        <v>0.43198359201809072</v>
      </c>
      <c r="AB124">
        <v>0.46699237952935796</v>
      </c>
      <c r="AC124">
        <v>0.39845829954619799</v>
      </c>
      <c r="AD124">
        <v>0.30448390623118354</v>
      </c>
      <c r="AE124">
        <v>0.27032209434841997</v>
      </c>
      <c r="AF124">
        <v>0.24986880861348568</v>
      </c>
      <c r="AG124">
        <v>0.23661475848417363</v>
      </c>
      <c r="AH124">
        <v>0.34561213270227453</v>
      </c>
      <c r="AI124">
        <v>0.35711391554162997</v>
      </c>
      <c r="AJ124">
        <v>0.35825193380184184</v>
      </c>
      <c r="AK124">
        <v>0.38356105300507887</v>
      </c>
      <c r="AL124">
        <v>0.4171136273686798</v>
      </c>
      <c r="AM124">
        <v>0.40820747601691992</v>
      </c>
      <c r="AN124">
        <v>0.36641260147351845</v>
      </c>
      <c r="AO124">
        <v>0.39194632186503831</v>
      </c>
      <c r="AP124">
        <v>0.35715548721627471</v>
      </c>
      <c r="AQ124">
        <v>0.33958427191823748</v>
      </c>
      <c r="AR124">
        <v>0.4194441625372109</v>
      </c>
      <c r="AS124">
        <v>0.42322988705629511</v>
      </c>
      <c r="AT124">
        <v>0.50695074485390146</v>
      </c>
      <c r="AU124">
        <v>0.56591244424441489</v>
      </c>
      <c r="AV124">
        <v>0.60849425643522814</v>
      </c>
      <c r="AW124">
        <v>0.5807985500698577</v>
      </c>
      <c r="AX124">
        <v>0.45558061034302438</v>
      </c>
      <c r="AY124">
        <v>0.43189858827775229</v>
      </c>
      <c r="AZ124">
        <v>0.41925034250407556</v>
      </c>
      <c r="BA124">
        <v>0.43691283627639532</v>
      </c>
      <c r="BB124">
        <v>0.34064826494483325</v>
      </c>
      <c r="BC124">
        <v>0.3615593648643779</v>
      </c>
      <c r="BD124">
        <v>0.40237530937155286</v>
      </c>
      <c r="BE124">
        <v>0.48817784429865041</v>
      </c>
      <c r="BF124">
        <v>0.54036994896695334</v>
      </c>
      <c r="BG124">
        <v>0.57798405826078847</v>
      </c>
      <c r="BH124">
        <v>0.51730237137872892</v>
      </c>
      <c r="BI124">
        <v>0.30175110435397229</v>
      </c>
      <c r="BJ124">
        <v>0.27538567174528428</v>
      </c>
      <c r="BK124">
        <v>0.30200812883790112</v>
      </c>
      <c r="GI124" t="s">
        <v>403</v>
      </c>
      <c r="GJ124">
        <v>0.14819571667171641</v>
      </c>
      <c r="GK124">
        <v>0.13787785092070751</v>
      </c>
      <c r="GL124">
        <v>9.9505014629143143E-2</v>
      </c>
      <c r="GM124">
        <v>3.9517837594051183E-2</v>
      </c>
      <c r="GN124">
        <v>3.4101157384421904E-2</v>
      </c>
      <c r="GO124">
        <v>3.1112092308470486E-2</v>
      </c>
      <c r="GP124">
        <v>2.9071844273115061E-2</v>
      </c>
      <c r="GQ124">
        <v>5.2304588168388649E-2</v>
      </c>
      <c r="GR124">
        <v>0.11205735679316091</v>
      </c>
      <c r="GS124">
        <v>0.1446458195145606</v>
      </c>
      <c r="GT124">
        <v>0.13607897374224023</v>
      </c>
      <c r="GU124">
        <v>0.12244292628680316</v>
      </c>
      <c r="GV124">
        <v>6.5977197127872894E-2</v>
      </c>
      <c r="GW124">
        <v>3.7199196984446389E-2</v>
      </c>
      <c r="GX124">
        <v>2.6524806319994865E-2</v>
      </c>
      <c r="GY124">
        <v>3.645676615976292E-2</v>
      </c>
      <c r="GZ124">
        <v>4.4820568033886975E-2</v>
      </c>
      <c r="HA124">
        <v>6.3127210126961625E-2</v>
      </c>
      <c r="HB124">
        <v>0.12482462488796996</v>
      </c>
      <c r="HC124">
        <v>0.13452829670843372</v>
      </c>
      <c r="HD124">
        <v>0.29857727704533288</v>
      </c>
      <c r="HE124">
        <v>0.2857589078137977</v>
      </c>
      <c r="HF124">
        <v>0.23617443614354852</v>
      </c>
      <c r="HG124">
        <v>0.21562574705370979</v>
      </c>
      <c r="HH124">
        <v>0.15212334346595449</v>
      </c>
      <c r="HI124">
        <v>0.14442394482255599</v>
      </c>
      <c r="HJ124">
        <v>0.13188947710766469</v>
      </c>
      <c r="HK124">
        <v>0.13487685744112654</v>
      </c>
      <c r="HL124">
        <v>0.17412787731824034</v>
      </c>
      <c r="HM124">
        <v>0.23452494394919024</v>
      </c>
      <c r="HN124">
        <v>0.19246837124501939</v>
      </c>
      <c r="HO124">
        <v>0.20016415854506717</v>
      </c>
      <c r="HP124">
        <v>0.20950297249684607</v>
      </c>
      <c r="HQ124">
        <v>0.2155131490760451</v>
      </c>
      <c r="HR124">
        <v>0.21591574607614128</v>
      </c>
      <c r="HS124">
        <v>0.20911671092611961</v>
      </c>
      <c r="HT124">
        <v>0.16286467790131759</v>
      </c>
      <c r="HU124">
        <v>0.15716467368346149</v>
      </c>
      <c r="HV124">
        <v>0.15767948079665842</v>
      </c>
      <c r="HW124">
        <v>0.16850300960808981</v>
      </c>
      <c r="HX124">
        <v>8.3646809199601296E-2</v>
      </c>
      <c r="HY124">
        <v>8.9139095178873015E-2</v>
      </c>
      <c r="HZ124">
        <v>8.3171077782157724E-2</v>
      </c>
      <c r="IA124">
        <v>8.264842290963445E-2</v>
      </c>
      <c r="IB124">
        <v>6.8787373743013053E-2</v>
      </c>
      <c r="IC124">
        <v>6.0018632689405917E-2</v>
      </c>
      <c r="ID124">
        <v>5.1184948325176657E-2</v>
      </c>
      <c r="IE124">
        <v>5.0221119434956531E-2</v>
      </c>
      <c r="IF124">
        <v>6.0440694447101727E-2</v>
      </c>
      <c r="IG124">
        <v>7.0629255604991406E-2</v>
      </c>
      <c r="IH124">
        <v>9.1655398406375072E-2</v>
      </c>
      <c r="II124">
        <v>8.6491836717274784E-2</v>
      </c>
      <c r="IJ124">
        <v>5.7856718441958728E-2</v>
      </c>
      <c r="IK124">
        <v>1.9917517244269607E-2</v>
      </c>
      <c r="IL124">
        <v>1.591989173529381E-2</v>
      </c>
      <c r="IM124">
        <v>1.2584835544958107E-2</v>
      </c>
      <c r="IN124">
        <v>1.2478328637482756E-2</v>
      </c>
      <c r="IO124">
        <v>3.8192712941573281E-2</v>
      </c>
      <c r="IP124">
        <v>7.370727481593975E-2</v>
      </c>
      <c r="IQ124">
        <v>8.9929533739068729E-2</v>
      </c>
      <c r="IS124" t="s">
        <v>427</v>
      </c>
      <c r="IT124" t="s">
        <v>466</v>
      </c>
      <c r="IU124" t="s">
        <v>467</v>
      </c>
      <c r="IV124">
        <v>0.4004600754847788</v>
      </c>
    </row>
    <row r="125" spans="2:256" x14ac:dyDescent="0.45">
      <c r="B125" t="s">
        <v>404</v>
      </c>
      <c r="C125" t="s">
        <v>31</v>
      </c>
      <c r="D125">
        <v>0.31112796490155575</v>
      </c>
      <c r="E125">
        <v>0.2730468632394672</v>
      </c>
      <c r="F125">
        <v>0.37406829747031134</v>
      </c>
      <c r="G125">
        <v>0.52893823270388052</v>
      </c>
      <c r="H125">
        <v>0.59972032521324892</v>
      </c>
      <c r="I125">
        <v>0.57673168435300992</v>
      </c>
      <c r="J125">
        <v>0.51085776932178251</v>
      </c>
      <c r="K125">
        <v>0.30366610886282569</v>
      </c>
      <c r="L125">
        <v>0.30192438572303404</v>
      </c>
      <c r="M125">
        <v>0.30881178569226436</v>
      </c>
      <c r="N125">
        <v>0.28838839905833952</v>
      </c>
      <c r="O125">
        <v>0.33281369647516851</v>
      </c>
      <c r="P125">
        <v>0.43998225824915504</v>
      </c>
      <c r="Q125">
        <v>0.49833582284316325</v>
      </c>
      <c r="R125">
        <v>0.54040216781216854</v>
      </c>
      <c r="S125">
        <v>0.53397501516745249</v>
      </c>
      <c r="T125">
        <v>0.46445154161577806</v>
      </c>
      <c r="U125">
        <v>0.35019983706684937</v>
      </c>
      <c r="V125">
        <v>0.26451356329425407</v>
      </c>
      <c r="W125">
        <v>0.25893618742500357</v>
      </c>
      <c r="X125">
        <v>0.2788978838143592</v>
      </c>
      <c r="Y125">
        <v>0.31948036459052331</v>
      </c>
      <c r="Z125">
        <v>0.34674520704219153</v>
      </c>
      <c r="AA125">
        <v>0.39676484083897706</v>
      </c>
      <c r="AB125">
        <v>0.44373114853524837</v>
      </c>
      <c r="AC125">
        <v>0.4333205581078225</v>
      </c>
      <c r="AD125">
        <v>0.36454979086051159</v>
      </c>
      <c r="AE125">
        <v>0.34759923626772676</v>
      </c>
      <c r="AF125">
        <v>0.27842111530714209</v>
      </c>
      <c r="AG125">
        <v>0.26308569739383059</v>
      </c>
      <c r="AH125">
        <v>0.3865369825874328</v>
      </c>
      <c r="AI125">
        <v>0.43621054817340377</v>
      </c>
      <c r="AJ125">
        <v>0.46755849150233525</v>
      </c>
      <c r="AK125">
        <v>0.47790990889655094</v>
      </c>
      <c r="AL125">
        <v>0.48267483440282843</v>
      </c>
      <c r="AM125">
        <v>0.44930411326476244</v>
      </c>
      <c r="AN125">
        <v>0.45472359796850048</v>
      </c>
      <c r="AO125">
        <v>0.46080972994528335</v>
      </c>
      <c r="AP125">
        <v>0.40130430188992955</v>
      </c>
      <c r="AQ125">
        <v>0.36975203383209898</v>
      </c>
      <c r="AR125">
        <v>0.51006626743714678</v>
      </c>
      <c r="AS125">
        <v>0.48329856329598841</v>
      </c>
      <c r="AT125">
        <v>0.56483738376454617</v>
      </c>
      <c r="AU125">
        <v>0.58398025481786953</v>
      </c>
      <c r="AV125">
        <v>0.58803626922780128</v>
      </c>
      <c r="AW125">
        <v>0.5790881108585324</v>
      </c>
      <c r="AX125">
        <v>0.57887668268726988</v>
      </c>
      <c r="AY125">
        <v>0.54884182949723626</v>
      </c>
      <c r="AZ125">
        <v>0.48195845498567991</v>
      </c>
      <c r="BA125">
        <v>0.47698278497526114</v>
      </c>
      <c r="BB125">
        <v>0.37812680804828297</v>
      </c>
      <c r="BC125">
        <v>0.34413239721166305</v>
      </c>
      <c r="BD125">
        <v>0.43225587942066329</v>
      </c>
      <c r="BE125">
        <v>0.53905981034455586</v>
      </c>
      <c r="BF125">
        <v>0.54404788714739472</v>
      </c>
      <c r="BG125">
        <v>0.54680310029145807</v>
      </c>
      <c r="BH125">
        <v>0.45567453671645375</v>
      </c>
      <c r="BI125">
        <v>0.32074884564577116</v>
      </c>
      <c r="BJ125">
        <v>0.36745295548475776</v>
      </c>
      <c r="BK125">
        <v>0.39329223455866913</v>
      </c>
      <c r="GI125" t="s">
        <v>404</v>
      </c>
      <c r="GJ125">
        <v>6.9923172347908416E-2</v>
      </c>
      <c r="GK125">
        <v>5.4340451846346095E-2</v>
      </c>
      <c r="GL125">
        <v>3.466219018728605E-2</v>
      </c>
      <c r="GM125">
        <v>1.1561385428671224E-2</v>
      </c>
      <c r="GN125">
        <v>1.13137602821267E-2</v>
      </c>
      <c r="GO125">
        <v>1.5203921837924553E-2</v>
      </c>
      <c r="GP125">
        <v>1.6518650151510609E-2</v>
      </c>
      <c r="GQ125">
        <v>3.3889486580431186E-2</v>
      </c>
      <c r="GR125">
        <v>5.6342384029960564E-2</v>
      </c>
      <c r="GS125">
        <v>6.6973611653410189E-2</v>
      </c>
      <c r="GT125">
        <v>9.4552297337115704E-2</v>
      </c>
      <c r="GU125">
        <v>6.9475957259377177E-2</v>
      </c>
      <c r="GV125">
        <v>3.7487920216870724E-2</v>
      </c>
      <c r="GW125">
        <v>3.3089994318941773E-2</v>
      </c>
      <c r="GX125">
        <v>2.5818539521928807E-2</v>
      </c>
      <c r="GY125">
        <v>3.4449799780060894E-2</v>
      </c>
      <c r="GZ125">
        <v>4.4288669756219437E-2</v>
      </c>
      <c r="HA125">
        <v>5.2184107039389485E-2</v>
      </c>
      <c r="HB125">
        <v>7.9846210862576483E-2</v>
      </c>
      <c r="HC125">
        <v>9.1817429391522556E-2</v>
      </c>
      <c r="HD125">
        <v>0.24047697305553201</v>
      </c>
      <c r="HE125">
        <v>0.19235663554040522</v>
      </c>
      <c r="HF125">
        <v>0.1701568404314788</v>
      </c>
      <c r="HG125">
        <v>0.18404195222600722</v>
      </c>
      <c r="HH125">
        <v>0.15184446105197308</v>
      </c>
      <c r="HI125">
        <v>0.13535335423071654</v>
      </c>
      <c r="HJ125">
        <v>0.10214960577804316</v>
      </c>
      <c r="HK125">
        <v>0.10509368784935171</v>
      </c>
      <c r="HL125">
        <v>0.16735102219628614</v>
      </c>
      <c r="HM125">
        <v>0.24725563828438174</v>
      </c>
      <c r="HN125">
        <v>0.18926038094874864</v>
      </c>
      <c r="HO125">
        <v>0.16768981616256295</v>
      </c>
      <c r="HP125">
        <v>0.16976448033647845</v>
      </c>
      <c r="HQ125">
        <v>0.1838934382285031</v>
      </c>
      <c r="HR125">
        <v>0.19168119058870653</v>
      </c>
      <c r="HS125">
        <v>0.1985519998883814</v>
      </c>
      <c r="HT125">
        <v>0.15875375214078821</v>
      </c>
      <c r="HU125">
        <v>0.15875500412753402</v>
      </c>
      <c r="HV125">
        <v>0.17627349411955398</v>
      </c>
      <c r="HW125">
        <v>0.18969474429509459</v>
      </c>
      <c r="HX125">
        <v>7.511620039387662E-2</v>
      </c>
      <c r="HY125">
        <v>7.3764597330834167E-2</v>
      </c>
      <c r="HZ125">
        <v>7.3637713226249998E-2</v>
      </c>
      <c r="IA125">
        <v>7.268629124955546E-2</v>
      </c>
      <c r="IB125">
        <v>6.9326011655811412E-2</v>
      </c>
      <c r="IC125">
        <v>6.7656690396089292E-2</v>
      </c>
      <c r="ID125">
        <v>5.4611539374675569E-2</v>
      </c>
      <c r="IE125">
        <v>5.9848901575032948E-2</v>
      </c>
      <c r="IF125">
        <v>7.249455421262907E-2</v>
      </c>
      <c r="IG125">
        <v>7.8085179615657918E-2</v>
      </c>
      <c r="IH125">
        <v>4.3457233637962042E-2</v>
      </c>
      <c r="II125">
        <v>4.5245976595277376E-2</v>
      </c>
      <c r="IJ125">
        <v>2.8893275989223362E-2</v>
      </c>
      <c r="IK125">
        <v>1.2498567195251569E-2</v>
      </c>
      <c r="IL125">
        <v>1.3599635350201231E-2</v>
      </c>
      <c r="IM125">
        <v>1.1468441845366058E-2</v>
      </c>
      <c r="IN125">
        <v>1.0114575125955849E-2</v>
      </c>
      <c r="IO125">
        <v>2.5408218124428516E-2</v>
      </c>
      <c r="IP125">
        <v>3.3239318895901017E-2</v>
      </c>
      <c r="IQ125">
        <v>3.6158118551381166E-2</v>
      </c>
      <c r="IS125" t="s">
        <v>428</v>
      </c>
      <c r="IT125" t="s">
        <v>466</v>
      </c>
      <c r="IU125" t="s">
        <v>467</v>
      </c>
      <c r="IV125">
        <v>0.28481727377648092</v>
      </c>
    </row>
    <row r="126" spans="2:256" x14ac:dyDescent="0.45">
      <c r="B126" t="s">
        <v>405</v>
      </c>
      <c r="C126" t="s">
        <v>31</v>
      </c>
      <c r="D126">
        <v>0.25048211288930838</v>
      </c>
      <c r="E126">
        <v>0.24178980181767168</v>
      </c>
      <c r="F126">
        <v>0.30502575369459523</v>
      </c>
      <c r="G126">
        <v>0.4187321904680778</v>
      </c>
      <c r="H126">
        <v>0.62350686631265084</v>
      </c>
      <c r="I126">
        <v>0.69313208352116762</v>
      </c>
      <c r="J126">
        <v>0.6312130424416913</v>
      </c>
      <c r="K126">
        <v>0.32412962155796599</v>
      </c>
      <c r="L126">
        <v>0.22609157023988694</v>
      </c>
      <c r="M126">
        <v>0.27095974788002969</v>
      </c>
      <c r="N126">
        <v>0.28437684484183307</v>
      </c>
      <c r="O126">
        <v>0.23842940645951172</v>
      </c>
      <c r="P126">
        <v>0.2805723285523668</v>
      </c>
      <c r="Q126">
        <v>0.37700222579062748</v>
      </c>
      <c r="R126">
        <v>0.47754620229625883</v>
      </c>
      <c r="S126">
        <v>0.51503956974155407</v>
      </c>
      <c r="T126">
        <v>0.48959804668903567</v>
      </c>
      <c r="U126">
        <v>0.31181739125526831</v>
      </c>
      <c r="V126">
        <v>0.24882074483567426</v>
      </c>
      <c r="W126">
        <v>0.31066557625510777</v>
      </c>
      <c r="X126">
        <v>0.22991012698965593</v>
      </c>
      <c r="Y126">
        <v>0.25962437159990465</v>
      </c>
      <c r="Z126">
        <v>0.31662756950568938</v>
      </c>
      <c r="AA126">
        <v>0.37737110532140961</v>
      </c>
      <c r="AB126">
        <v>0.45630825390091256</v>
      </c>
      <c r="AC126">
        <v>0.45392560195647491</v>
      </c>
      <c r="AD126">
        <v>0.43223574719553809</v>
      </c>
      <c r="AE126">
        <v>0.38157034285168423</v>
      </c>
      <c r="AF126">
        <v>0.29706114094102143</v>
      </c>
      <c r="AG126">
        <v>0.24096636597500548</v>
      </c>
      <c r="AH126">
        <v>0.33214938534934885</v>
      </c>
      <c r="AI126">
        <v>0.36691861468404363</v>
      </c>
      <c r="AJ126">
        <v>0.38235179090514138</v>
      </c>
      <c r="AK126">
        <v>0.38519654924088864</v>
      </c>
      <c r="AL126">
        <v>0.38115648390902723</v>
      </c>
      <c r="AM126">
        <v>0.36498680588362115</v>
      </c>
      <c r="AN126">
        <v>0.35509227476915234</v>
      </c>
      <c r="AO126">
        <v>0.38280599612472149</v>
      </c>
      <c r="AP126">
        <v>0.34959653430021409</v>
      </c>
      <c r="AQ126">
        <v>0.32923302743519112</v>
      </c>
      <c r="AR126">
        <v>0.47518653700669594</v>
      </c>
      <c r="AS126">
        <v>0.49212930812510958</v>
      </c>
      <c r="AT126">
        <v>0.61374631983855599</v>
      </c>
      <c r="AU126">
        <v>0.63690345830012929</v>
      </c>
      <c r="AV126">
        <v>0.63639268080025302</v>
      </c>
      <c r="AW126">
        <v>0.57480697753031917</v>
      </c>
      <c r="AX126">
        <v>0.48214667081418544</v>
      </c>
      <c r="AY126">
        <v>0.49442804395946982</v>
      </c>
      <c r="AZ126">
        <v>0.45834251248433577</v>
      </c>
      <c r="BA126">
        <v>0.45240004018576457</v>
      </c>
      <c r="BB126">
        <v>0.29841500923292558</v>
      </c>
      <c r="BC126">
        <v>0.30371646879868713</v>
      </c>
      <c r="BD126">
        <v>0.35440224841138268</v>
      </c>
      <c r="BE126">
        <v>0.44859791620784578</v>
      </c>
      <c r="BF126">
        <v>0.52225642237250613</v>
      </c>
      <c r="BG126">
        <v>0.51772646653792087</v>
      </c>
      <c r="BH126">
        <v>0.48234071085161562</v>
      </c>
      <c r="BI126">
        <v>0.3191225964359149</v>
      </c>
      <c r="BJ126">
        <v>0.25519386094257673</v>
      </c>
      <c r="BK126">
        <v>0.27341880170325239</v>
      </c>
      <c r="GI126" t="s">
        <v>405</v>
      </c>
      <c r="GJ126">
        <v>9.6886476730747365E-2</v>
      </c>
      <c r="GK126">
        <v>0.10800642467798632</v>
      </c>
      <c r="GL126">
        <v>8.0368210336994469E-2</v>
      </c>
      <c r="GM126">
        <v>2.8103574941147801E-2</v>
      </c>
      <c r="GN126">
        <v>1.9185587941465642E-2</v>
      </c>
      <c r="GO126">
        <v>1.8707239626281208E-2</v>
      </c>
      <c r="GP126">
        <v>2.0546854262789491E-2</v>
      </c>
      <c r="GQ126">
        <v>5.1194257246764963E-2</v>
      </c>
      <c r="GR126">
        <v>0.10071415108854569</v>
      </c>
      <c r="GS126">
        <v>0.10400620101413388</v>
      </c>
      <c r="GT126">
        <v>0.13555055092957036</v>
      </c>
      <c r="GU126">
        <v>0.11778759908159778</v>
      </c>
      <c r="GV126">
        <v>6.9331589610176672E-2</v>
      </c>
      <c r="GW126">
        <v>4.5687081896896839E-2</v>
      </c>
      <c r="GX126">
        <v>3.0657824133787016E-2</v>
      </c>
      <c r="GY126">
        <v>3.3381526532335795E-2</v>
      </c>
      <c r="GZ126">
        <v>4.5422255630498932E-2</v>
      </c>
      <c r="HA126">
        <v>6.044003715020993E-2</v>
      </c>
      <c r="HB126">
        <v>0.10423462429220462</v>
      </c>
      <c r="HC126">
        <v>0.12937525308560197</v>
      </c>
      <c r="HD126">
        <v>0.27876773666096372</v>
      </c>
      <c r="HE126">
        <v>0.24455074114512487</v>
      </c>
      <c r="HF126">
        <v>0.20081586586093336</v>
      </c>
      <c r="HG126">
        <v>0.19651577977926574</v>
      </c>
      <c r="HH126">
        <v>0.15965632466135124</v>
      </c>
      <c r="HI126">
        <v>0.14132424374137628</v>
      </c>
      <c r="HJ126">
        <v>0.1138878825854973</v>
      </c>
      <c r="HK126">
        <v>0.11690475797632692</v>
      </c>
      <c r="HL126">
        <v>0.1732530384422542</v>
      </c>
      <c r="HM126">
        <v>0.26244793893840063</v>
      </c>
      <c r="HN126">
        <v>0.20549332174897647</v>
      </c>
      <c r="HO126">
        <v>0.19852745518959369</v>
      </c>
      <c r="HP126">
        <v>0.20199295902170206</v>
      </c>
      <c r="HQ126">
        <v>0.2297723844107657</v>
      </c>
      <c r="HR126">
        <v>0.23650980888119066</v>
      </c>
      <c r="HS126">
        <v>0.23595464198940411</v>
      </c>
      <c r="HT126">
        <v>0.17637036265335146</v>
      </c>
      <c r="HU126">
        <v>0.16791501479756779</v>
      </c>
      <c r="HV126">
        <v>0.18459700278616509</v>
      </c>
      <c r="HW126">
        <v>0.19735025160413214</v>
      </c>
      <c r="HX126">
        <v>8.5451631354091173E-2</v>
      </c>
      <c r="HY126">
        <v>8.7375625917144151E-2</v>
      </c>
      <c r="HZ126">
        <v>8.4493382334713499E-2</v>
      </c>
      <c r="IA126">
        <v>7.7503636927642741E-2</v>
      </c>
      <c r="IB126">
        <v>6.7027652755484057E-2</v>
      </c>
      <c r="IC126">
        <v>5.9638972438934672E-2</v>
      </c>
      <c r="ID126">
        <v>4.3198179855555657E-2</v>
      </c>
      <c r="IE126">
        <v>5.0481667885368425E-2</v>
      </c>
      <c r="IF126">
        <v>7.2211349907183586E-2</v>
      </c>
      <c r="IG126">
        <v>8.8137902435979784E-2</v>
      </c>
      <c r="IH126">
        <v>7.9686352366546878E-2</v>
      </c>
      <c r="II126">
        <v>8.8042451430362878E-2</v>
      </c>
      <c r="IJ126">
        <v>6.5744272431136216E-2</v>
      </c>
      <c r="IK126">
        <v>3.1781891497404673E-2</v>
      </c>
      <c r="IL126">
        <v>2.8583313426309643E-2</v>
      </c>
      <c r="IM126">
        <v>2.1738852449525004E-2</v>
      </c>
      <c r="IN126">
        <v>1.8986775608660782E-2</v>
      </c>
      <c r="IO126">
        <v>5.6690683946961119E-2</v>
      </c>
      <c r="IP126">
        <v>9.2961456712263052E-2</v>
      </c>
      <c r="IQ126">
        <v>9.3175086479646368E-2</v>
      </c>
      <c r="IS126" t="s">
        <v>429</v>
      </c>
      <c r="IT126" t="s">
        <v>466</v>
      </c>
      <c r="IU126" t="s">
        <v>467</v>
      </c>
      <c r="IV126">
        <v>0.56853076043086281</v>
      </c>
    </row>
    <row r="127" spans="2:256" x14ac:dyDescent="0.45">
      <c r="B127" t="s">
        <v>406</v>
      </c>
      <c r="C127" t="s">
        <v>31</v>
      </c>
      <c r="D127">
        <v>0.33005383228627266</v>
      </c>
      <c r="E127">
        <v>0.27651111355223756</v>
      </c>
      <c r="F127">
        <v>0.34707803103121171</v>
      </c>
      <c r="G127">
        <v>0.53523569759629097</v>
      </c>
      <c r="H127">
        <v>0.63643551585868829</v>
      </c>
      <c r="I127">
        <v>0.5620633663561071</v>
      </c>
      <c r="J127">
        <v>0.41560957985986674</v>
      </c>
      <c r="K127">
        <v>0.23922806194703181</v>
      </c>
      <c r="L127">
        <v>0.23065029571133705</v>
      </c>
      <c r="M127">
        <v>0.2856832502053388</v>
      </c>
      <c r="N127">
        <v>0.30941357258670882</v>
      </c>
      <c r="O127">
        <v>0.33048493546230595</v>
      </c>
      <c r="P127">
        <v>0.43817926605656699</v>
      </c>
      <c r="Q127">
        <v>0.53317257564746467</v>
      </c>
      <c r="R127">
        <v>0.5604330654514984</v>
      </c>
      <c r="S127">
        <v>0.53282877612647517</v>
      </c>
      <c r="T127">
        <v>0.46273313244542297</v>
      </c>
      <c r="U127">
        <v>0.30924061843130918</v>
      </c>
      <c r="V127">
        <v>0.24071615011921643</v>
      </c>
      <c r="W127">
        <v>0.28405456844412513</v>
      </c>
      <c r="X127">
        <v>0.22674128638730986</v>
      </c>
      <c r="Y127">
        <v>0.25449246748525178</v>
      </c>
      <c r="Z127">
        <v>0.29665897834916982</v>
      </c>
      <c r="AA127">
        <v>0.3365157137775564</v>
      </c>
      <c r="AB127">
        <v>0.4099848793649144</v>
      </c>
      <c r="AC127">
        <v>0.45038980730857298</v>
      </c>
      <c r="AD127">
        <v>0.39537165007858849</v>
      </c>
      <c r="AE127">
        <v>0.35301501351690873</v>
      </c>
      <c r="AF127">
        <v>0.27430116651912301</v>
      </c>
      <c r="AG127">
        <v>0.24018796174698995</v>
      </c>
      <c r="AH127">
        <v>0.35952212634354874</v>
      </c>
      <c r="AI127">
        <v>0.37710947765296488</v>
      </c>
      <c r="AJ127">
        <v>0.38990238942556121</v>
      </c>
      <c r="AK127">
        <v>0.38360828689348447</v>
      </c>
      <c r="AL127">
        <v>0.38874791286037463</v>
      </c>
      <c r="AM127">
        <v>0.38621300719457002</v>
      </c>
      <c r="AN127">
        <v>0.4030720042187203</v>
      </c>
      <c r="AO127">
        <v>0.41421750679273439</v>
      </c>
      <c r="AP127">
        <v>0.38764845892669114</v>
      </c>
      <c r="AQ127">
        <v>0.36322453841404623</v>
      </c>
      <c r="AR127">
        <v>0.49137285250055551</v>
      </c>
      <c r="AS127">
        <v>0.51134563258772125</v>
      </c>
      <c r="AT127">
        <v>0.57657794070545842</v>
      </c>
      <c r="AU127">
        <v>0.58142752897252825</v>
      </c>
      <c r="AV127">
        <v>0.5555745520530484</v>
      </c>
      <c r="AW127">
        <v>0.51959277825231598</v>
      </c>
      <c r="AX127">
        <v>0.5131605167713611</v>
      </c>
      <c r="AY127">
        <v>0.465656359531682</v>
      </c>
      <c r="AZ127">
        <v>0.44119159065050212</v>
      </c>
      <c r="BA127">
        <v>0.44349496666399418</v>
      </c>
      <c r="BB127">
        <v>0.3461494373127364</v>
      </c>
      <c r="BC127">
        <v>0.39016327350970936</v>
      </c>
      <c r="BD127">
        <v>0.46584823275303661</v>
      </c>
      <c r="BE127">
        <v>0.53732031183160966</v>
      </c>
      <c r="BF127">
        <v>0.52065887598919169</v>
      </c>
      <c r="BG127">
        <v>0.49626988664513716</v>
      </c>
      <c r="BH127">
        <v>0.45121148403222072</v>
      </c>
      <c r="BI127">
        <v>0.25527415585359942</v>
      </c>
      <c r="BJ127">
        <v>0.23199417380793066</v>
      </c>
      <c r="BK127">
        <v>0.2933598291482008</v>
      </c>
      <c r="GI127" t="s">
        <v>406</v>
      </c>
      <c r="GJ127">
        <v>4.3834056919433623E-2</v>
      </c>
      <c r="GK127">
        <v>3.4021839157707456E-2</v>
      </c>
      <c r="GL127">
        <v>2.2276626649164119E-2</v>
      </c>
      <c r="GM127">
        <v>8.8198733427654781E-3</v>
      </c>
      <c r="GN127">
        <v>1.276453898333833E-2</v>
      </c>
      <c r="GO127">
        <v>1.9163115883945796E-2</v>
      </c>
      <c r="GP127">
        <v>2.364217563342309E-2</v>
      </c>
      <c r="GQ127">
        <v>5.6116791028560181E-2</v>
      </c>
      <c r="GR127">
        <v>8.0709171773436339E-2</v>
      </c>
      <c r="GS127">
        <v>6.2280368719670479E-2</v>
      </c>
      <c r="GT127">
        <v>0.10866952446209245</v>
      </c>
      <c r="GU127">
        <v>9.1429830435164602E-2</v>
      </c>
      <c r="GV127">
        <v>4.5638511041181495E-2</v>
      </c>
      <c r="GW127">
        <v>3.8839098021141952E-2</v>
      </c>
      <c r="GX127">
        <v>2.8050358855063375E-2</v>
      </c>
      <c r="GY127">
        <v>3.2495289572460756E-2</v>
      </c>
      <c r="GZ127">
        <v>4.1276192254638418E-2</v>
      </c>
      <c r="HA127">
        <v>5.3564383198295297E-2</v>
      </c>
      <c r="HB127">
        <v>8.2934298482784538E-2</v>
      </c>
      <c r="HC127">
        <v>9.598641911470536E-2</v>
      </c>
      <c r="HD127">
        <v>0.31590127016555214</v>
      </c>
      <c r="HE127">
        <v>0.27589962042659583</v>
      </c>
      <c r="HF127">
        <v>0.24032489364433801</v>
      </c>
      <c r="HG127">
        <v>0.23572399586899415</v>
      </c>
      <c r="HH127">
        <v>0.18862307913360307</v>
      </c>
      <c r="HI127">
        <v>0.1689770105660976</v>
      </c>
      <c r="HJ127">
        <v>0.12028606892256566</v>
      </c>
      <c r="HK127">
        <v>0.12064404989404637</v>
      </c>
      <c r="HL127">
        <v>0.18592597787701279</v>
      </c>
      <c r="HM127">
        <v>0.28400147589515379</v>
      </c>
      <c r="HN127">
        <v>0.2516915560476381</v>
      </c>
      <c r="HO127">
        <v>0.23363010729169992</v>
      </c>
      <c r="HP127">
        <v>0.25916532611359072</v>
      </c>
      <c r="HQ127">
        <v>0.29207932382516011</v>
      </c>
      <c r="HR127">
        <v>0.28543839586362629</v>
      </c>
      <c r="HS127">
        <v>0.28343751170139836</v>
      </c>
      <c r="HT127">
        <v>0.21840933568052687</v>
      </c>
      <c r="HU127">
        <v>0.20607123819308007</v>
      </c>
      <c r="HV127">
        <v>0.22214941593548246</v>
      </c>
      <c r="HW127">
        <v>0.24397104281164247</v>
      </c>
      <c r="HX127">
        <v>7.7841702186827733E-2</v>
      </c>
      <c r="HY127">
        <v>7.8030264927625978E-2</v>
      </c>
      <c r="HZ127">
        <v>8.3795618073920136E-2</v>
      </c>
      <c r="IA127">
        <v>8.4746820764334888E-2</v>
      </c>
      <c r="IB127">
        <v>7.4265698850480316E-2</v>
      </c>
      <c r="IC127">
        <v>6.8731549480246193E-2</v>
      </c>
      <c r="ID127">
        <v>5.311590998530457E-2</v>
      </c>
      <c r="IE127">
        <v>5.9390831531986515E-2</v>
      </c>
      <c r="IF127">
        <v>7.397803641183015E-2</v>
      </c>
      <c r="IG127">
        <v>8.1379757808226066E-2</v>
      </c>
      <c r="IH127">
        <v>4.5170703327752512E-2</v>
      </c>
      <c r="II127">
        <v>4.7936635977711473E-2</v>
      </c>
      <c r="IJ127">
        <v>3.6645447442128901E-2</v>
      </c>
      <c r="IK127">
        <v>3.4111485714521737E-2</v>
      </c>
      <c r="IL127">
        <v>3.9688310504397556E-2</v>
      </c>
      <c r="IM127">
        <v>3.4964582590332596E-2</v>
      </c>
      <c r="IN127">
        <v>3.2381882751435345E-2</v>
      </c>
      <c r="IO127">
        <v>6.8509159063488645E-2</v>
      </c>
      <c r="IP127">
        <v>7.5370247855646416E-2</v>
      </c>
      <c r="IQ127">
        <v>5.9296605936849572E-2</v>
      </c>
      <c r="IS127" t="s">
        <v>430</v>
      </c>
      <c r="IT127" t="s">
        <v>466</v>
      </c>
      <c r="IU127" t="s">
        <v>467</v>
      </c>
      <c r="IV127">
        <v>0.38145626986696435</v>
      </c>
    </row>
    <row r="128" spans="2:256" x14ac:dyDescent="0.45">
      <c r="B128" t="s">
        <v>407</v>
      </c>
      <c r="C128" t="s">
        <v>31</v>
      </c>
      <c r="D128">
        <v>0.38748728190702114</v>
      </c>
      <c r="E128">
        <v>0.43931420225665896</v>
      </c>
      <c r="F128">
        <v>0.48999751257013363</v>
      </c>
      <c r="G128">
        <v>0.60859381322832951</v>
      </c>
      <c r="H128">
        <v>0.56311006291759436</v>
      </c>
      <c r="I128">
        <v>0.53673612852735963</v>
      </c>
      <c r="J128">
        <v>0.46728315059281295</v>
      </c>
      <c r="K128">
        <v>0.37819658447602161</v>
      </c>
      <c r="L128">
        <v>0.35855319242483186</v>
      </c>
      <c r="M128">
        <v>0.3590041424938285</v>
      </c>
      <c r="N128">
        <v>0.32855510114781245</v>
      </c>
      <c r="O128">
        <v>0.35007213338789178</v>
      </c>
      <c r="P128">
        <v>0.454601277690595</v>
      </c>
      <c r="Q128">
        <v>0.51334270457446263</v>
      </c>
      <c r="R128">
        <v>0.59736159298733127</v>
      </c>
      <c r="S128">
        <v>0.53555230441074786</v>
      </c>
      <c r="T128">
        <v>0.46846258514007905</v>
      </c>
      <c r="U128">
        <v>0.40668230842946101</v>
      </c>
      <c r="V128">
        <v>0.34331415675945076</v>
      </c>
      <c r="W128">
        <v>0.33668500114453109</v>
      </c>
      <c r="X128">
        <v>0.22878321867653631</v>
      </c>
      <c r="Y128">
        <v>0.21521993285629712</v>
      </c>
      <c r="Z128">
        <v>0.27023890958220426</v>
      </c>
      <c r="AA128">
        <v>0.32944014457680759</v>
      </c>
      <c r="AB128">
        <v>0.41760695715720814</v>
      </c>
      <c r="AC128">
        <v>0.51819829140557006</v>
      </c>
      <c r="AD128">
        <v>0.50993480361452626</v>
      </c>
      <c r="AE128">
        <v>0.38399769058134048</v>
      </c>
      <c r="AF128">
        <v>0.30409186564783836</v>
      </c>
      <c r="AG128">
        <v>0.2492696869266077</v>
      </c>
      <c r="AH128">
        <v>0.32066777053606382</v>
      </c>
      <c r="AI128">
        <v>0.31839906060446888</v>
      </c>
      <c r="AJ128">
        <v>0.35179388212333101</v>
      </c>
      <c r="AK128">
        <v>0.36480244800646028</v>
      </c>
      <c r="AL128">
        <v>0.38724892905104041</v>
      </c>
      <c r="AM128">
        <v>0.41377210920116403</v>
      </c>
      <c r="AN128">
        <v>0.42485628223082633</v>
      </c>
      <c r="AO128">
        <v>0.39885459269038803</v>
      </c>
      <c r="AP128">
        <v>0.3594484891112848</v>
      </c>
      <c r="AQ128">
        <v>0.34327276006502461</v>
      </c>
      <c r="AR128">
        <v>0.46202262584771442</v>
      </c>
      <c r="AS128">
        <v>0.50061833370604958</v>
      </c>
      <c r="AT128">
        <v>0.61100068340075342</v>
      </c>
      <c r="AU128">
        <v>0.62316051421577723</v>
      </c>
      <c r="AV128">
        <v>0.61865459160353786</v>
      </c>
      <c r="AW128">
        <v>0.62647137749831738</v>
      </c>
      <c r="AX128">
        <v>0.63847061853441034</v>
      </c>
      <c r="AY128">
        <v>0.58730544144201779</v>
      </c>
      <c r="AZ128">
        <v>0.53730924575359928</v>
      </c>
      <c r="BA128">
        <v>0.50257353045162922</v>
      </c>
      <c r="BB128">
        <v>0.4449140160176186</v>
      </c>
      <c r="BC128">
        <v>0.48187328485608549</v>
      </c>
      <c r="BD128">
        <v>0.57935533751782642</v>
      </c>
      <c r="BE128">
        <v>0.68838583978245027</v>
      </c>
      <c r="BF128">
        <v>0.65546134018720281</v>
      </c>
      <c r="BG128">
        <v>0.62767563545040705</v>
      </c>
      <c r="BH128">
        <v>0.57285079944008033</v>
      </c>
      <c r="BI128">
        <v>0.46588652968042005</v>
      </c>
      <c r="BJ128">
        <v>0.39315324076419184</v>
      </c>
      <c r="BK128">
        <v>0.40060526537529811</v>
      </c>
      <c r="GI128" t="s">
        <v>407</v>
      </c>
      <c r="GJ128">
        <v>0.13121713796511278</v>
      </c>
      <c r="GK128">
        <v>0.10436398057074403</v>
      </c>
      <c r="GL128">
        <v>6.7471349260030261E-2</v>
      </c>
      <c r="GM128">
        <v>4.2097206018649948E-2</v>
      </c>
      <c r="GN128">
        <v>5.3562668572694289E-2</v>
      </c>
      <c r="GO128">
        <v>7.0127724753632145E-2</v>
      </c>
      <c r="GP128">
        <v>8.6303901106273562E-2</v>
      </c>
      <c r="GQ128">
        <v>0.12782784865641431</v>
      </c>
      <c r="GR128">
        <v>0.17279284303353709</v>
      </c>
      <c r="GS128">
        <v>0.17054187364629828</v>
      </c>
      <c r="GT128">
        <v>0.23159772673628715</v>
      </c>
      <c r="GU128">
        <v>0.17354593536474736</v>
      </c>
      <c r="GV128">
        <v>0.10818522556821968</v>
      </c>
      <c r="GW128">
        <v>0.1079398971626782</v>
      </c>
      <c r="GX128">
        <v>0.14327407598353564</v>
      </c>
      <c r="GY128">
        <v>0.19171105766659571</v>
      </c>
      <c r="GZ128">
        <v>0.22793038843300509</v>
      </c>
      <c r="HA128">
        <v>0.20872520506413395</v>
      </c>
      <c r="HB128">
        <v>0.25084572512936332</v>
      </c>
      <c r="HC128">
        <v>0.26219006861320204</v>
      </c>
      <c r="HD128">
        <v>0.35336748796134515</v>
      </c>
      <c r="HE128">
        <v>0.34650438256789712</v>
      </c>
      <c r="HF128">
        <v>0.33330950317194574</v>
      </c>
      <c r="HG128">
        <v>0.28174708035733359</v>
      </c>
      <c r="HH128">
        <v>0.20322997587716377</v>
      </c>
      <c r="HI128">
        <v>0.16916325661954132</v>
      </c>
      <c r="HJ128">
        <v>0.14471774293485676</v>
      </c>
      <c r="HK128">
        <v>0.17232724554359274</v>
      </c>
      <c r="HL128">
        <v>0.27147786628991749</v>
      </c>
      <c r="HM128">
        <v>0.35413888269277771</v>
      </c>
      <c r="HN128">
        <v>0.24238162831797661</v>
      </c>
      <c r="HO128">
        <v>0.26430422380215074</v>
      </c>
      <c r="HP128">
        <v>0.29696345305665167</v>
      </c>
      <c r="HQ128">
        <v>0.2888398830426287</v>
      </c>
      <c r="HR128">
        <v>0.23874505025169995</v>
      </c>
      <c r="HS128">
        <v>0.19310809702479764</v>
      </c>
      <c r="HT128">
        <v>0.15374059600228429</v>
      </c>
      <c r="HU128">
        <v>0.15526754407721538</v>
      </c>
      <c r="HV128">
        <v>0.21276249856208743</v>
      </c>
      <c r="HW128">
        <v>0.24923876846880971</v>
      </c>
      <c r="HX128">
        <v>0.11969523132534202</v>
      </c>
      <c r="HY128">
        <v>0.12674212464541143</v>
      </c>
      <c r="HZ128">
        <v>0.11846144351448225</v>
      </c>
      <c r="IA128">
        <v>0.13141986569113176</v>
      </c>
      <c r="IB128">
        <v>0.12730351438168278</v>
      </c>
      <c r="IC128">
        <v>0.1134174492362664</v>
      </c>
      <c r="ID128">
        <v>9.0686035259876577E-2</v>
      </c>
      <c r="IE128">
        <v>8.3796343614837662E-2</v>
      </c>
      <c r="IF128">
        <v>0.10220099655620069</v>
      </c>
      <c r="IG128">
        <v>0.1144316876024408</v>
      </c>
      <c r="IH128">
        <v>6.6786916805190305E-2</v>
      </c>
      <c r="II128">
        <v>4.3437088463110139E-2</v>
      </c>
      <c r="IJ128">
        <v>2.1790982496449465E-2</v>
      </c>
      <c r="IK128">
        <v>9.9813977845136376E-3</v>
      </c>
      <c r="IL128">
        <v>1.2272239666803389E-2</v>
      </c>
      <c r="IM128">
        <v>1.8671296639963593E-2</v>
      </c>
      <c r="IN128">
        <v>3.1489318982260248E-2</v>
      </c>
      <c r="IO128">
        <v>5.6326606228198572E-2</v>
      </c>
      <c r="IP128">
        <v>8.1535771938916785E-2</v>
      </c>
      <c r="IQ128">
        <v>8.6334644607780217E-2</v>
      </c>
      <c r="IS128" t="s">
        <v>431</v>
      </c>
      <c r="IT128" t="s">
        <v>466</v>
      </c>
      <c r="IU128" t="s">
        <v>467</v>
      </c>
      <c r="IV128">
        <v>0.48178069995565465</v>
      </c>
    </row>
    <row r="129" spans="2:256" x14ac:dyDescent="0.45">
      <c r="B129" t="s">
        <v>408</v>
      </c>
      <c r="C129" t="s">
        <v>31</v>
      </c>
      <c r="D129">
        <v>0.38195358225317988</v>
      </c>
      <c r="E129">
        <v>0.40496488688885018</v>
      </c>
      <c r="F129">
        <v>0.4437811842390666</v>
      </c>
      <c r="G129">
        <v>0.57371904756744219</v>
      </c>
      <c r="H129">
        <v>0.53707329878804178</v>
      </c>
      <c r="I129">
        <v>0.52639654087859511</v>
      </c>
      <c r="J129">
        <v>0.46448178959992492</v>
      </c>
      <c r="K129">
        <v>0.37576456019285798</v>
      </c>
      <c r="L129">
        <v>0.37145840943723268</v>
      </c>
      <c r="M129">
        <v>0.36977424882784798</v>
      </c>
      <c r="N129">
        <v>0.32873550213698999</v>
      </c>
      <c r="O129">
        <v>0.34962825608739712</v>
      </c>
      <c r="P129">
        <v>0.44309315742180089</v>
      </c>
      <c r="Q129">
        <v>0.53931602157905612</v>
      </c>
      <c r="R129">
        <v>0.54251979110508974</v>
      </c>
      <c r="S129">
        <v>0.47844108957107734</v>
      </c>
      <c r="T129">
        <v>0.42701012747230838</v>
      </c>
      <c r="U129">
        <v>0.36507270847760204</v>
      </c>
      <c r="V129">
        <v>0.31750728825357688</v>
      </c>
      <c r="W129">
        <v>0.29833890799635981</v>
      </c>
      <c r="X129">
        <v>0.24241191558791822</v>
      </c>
      <c r="Y129">
        <v>0.24358031206406858</v>
      </c>
      <c r="Z129">
        <v>0.31739416658005515</v>
      </c>
      <c r="AA129">
        <v>0.38100047713522178</v>
      </c>
      <c r="AB129">
        <v>0.46544329314416816</v>
      </c>
      <c r="AC129">
        <v>0.52607600956578848</v>
      </c>
      <c r="AD129">
        <v>0.46893467198020622</v>
      </c>
      <c r="AE129">
        <v>0.35741433476941703</v>
      </c>
      <c r="AF129">
        <v>0.29876264286986276</v>
      </c>
      <c r="AG129">
        <v>0.25788433066087418</v>
      </c>
      <c r="AH129">
        <v>0.37876241500621122</v>
      </c>
      <c r="AI129">
        <v>0.37300788859284023</v>
      </c>
      <c r="AJ129">
        <v>0.41434536004440964</v>
      </c>
      <c r="AK129">
        <v>0.44438462783756599</v>
      </c>
      <c r="AL129">
        <v>0.4739707627780016</v>
      </c>
      <c r="AM129">
        <v>0.48086721342458782</v>
      </c>
      <c r="AN129">
        <v>0.47014907020132107</v>
      </c>
      <c r="AO129">
        <v>0.42440867006471972</v>
      </c>
      <c r="AP129">
        <v>0.38584105112029776</v>
      </c>
      <c r="AQ129">
        <v>0.37309828891228769</v>
      </c>
      <c r="AR129">
        <v>0.48435126103854004</v>
      </c>
      <c r="AS129">
        <v>0.52195009217401567</v>
      </c>
      <c r="AT129">
        <v>0.61821372466178182</v>
      </c>
      <c r="AU129">
        <v>0.62218454289102898</v>
      </c>
      <c r="AV129">
        <v>0.62158409743155196</v>
      </c>
      <c r="AW129">
        <v>0.61068026243397766</v>
      </c>
      <c r="AX129">
        <v>0.60772342678790048</v>
      </c>
      <c r="AY129">
        <v>0.56662905506625727</v>
      </c>
      <c r="AZ129">
        <v>0.51421579542879059</v>
      </c>
      <c r="BA129">
        <v>0.4927949497969803</v>
      </c>
      <c r="BB129">
        <v>0.4449580171542723</v>
      </c>
      <c r="BC129">
        <v>0.4717219965172913</v>
      </c>
      <c r="BD129">
        <v>0.53835935654476352</v>
      </c>
      <c r="BE129">
        <v>0.65379855758656213</v>
      </c>
      <c r="BF129">
        <v>0.6193445819332577</v>
      </c>
      <c r="BG129">
        <v>0.59903306266942158</v>
      </c>
      <c r="BH129">
        <v>0.54431942928946386</v>
      </c>
      <c r="BI129">
        <v>0.44409932074011127</v>
      </c>
      <c r="BJ129">
        <v>0.39513503197119337</v>
      </c>
      <c r="BK129">
        <v>0.41806052000379385</v>
      </c>
      <c r="GI129" t="s">
        <v>408</v>
      </c>
      <c r="GJ129">
        <v>0.12677507377373262</v>
      </c>
      <c r="GK129">
        <v>0.11140879902673591</v>
      </c>
      <c r="GL129">
        <v>7.6038702797445623E-2</v>
      </c>
      <c r="GM129">
        <v>4.6344976177397995E-2</v>
      </c>
      <c r="GN129">
        <v>5.9109109299818739E-2</v>
      </c>
      <c r="GO129">
        <v>6.8521325597922095E-2</v>
      </c>
      <c r="GP129">
        <v>7.3200887868580408E-2</v>
      </c>
      <c r="GQ129">
        <v>0.10292070663250699</v>
      </c>
      <c r="GR129">
        <v>0.1457132260498433</v>
      </c>
      <c r="GS129">
        <v>0.15784593004266756</v>
      </c>
      <c r="GT129">
        <v>0.23476547248869351</v>
      </c>
      <c r="GU129">
        <v>0.17656257273575421</v>
      </c>
      <c r="GV129">
        <v>0.10010814099796693</v>
      </c>
      <c r="GW129">
        <v>0.10006175013712883</v>
      </c>
      <c r="GX129">
        <v>0.14439401562949386</v>
      </c>
      <c r="GY129">
        <v>0.20860819443652856</v>
      </c>
      <c r="GZ129">
        <v>0.24001721486696098</v>
      </c>
      <c r="HA129">
        <v>0.19755589114874011</v>
      </c>
      <c r="HB129">
        <v>0.23289112986454114</v>
      </c>
      <c r="HC129">
        <v>0.25229576417777377</v>
      </c>
      <c r="HD129">
        <v>0.26897325778152847</v>
      </c>
      <c r="HE129">
        <v>0.26762356653556985</v>
      </c>
      <c r="HF129">
        <v>0.25548195928260659</v>
      </c>
      <c r="HG129">
        <v>0.20129288804689324</v>
      </c>
      <c r="HH129">
        <v>0.16305760174820888</v>
      </c>
      <c r="HI129">
        <v>0.16164191160555563</v>
      </c>
      <c r="HJ129">
        <v>0.17052442043938329</v>
      </c>
      <c r="HK129">
        <v>0.20046295703883091</v>
      </c>
      <c r="HL129">
        <v>0.28007869100632632</v>
      </c>
      <c r="HM129">
        <v>0.31713863459084157</v>
      </c>
      <c r="HN129">
        <v>0.18221053177908475</v>
      </c>
      <c r="HO129">
        <v>0.19704667263538986</v>
      </c>
      <c r="HP129">
        <v>0.22498164693896047</v>
      </c>
      <c r="HQ129">
        <v>0.22115251748018436</v>
      </c>
      <c r="HR129">
        <v>0.19682104439546416</v>
      </c>
      <c r="HS129">
        <v>0.16731807421420236</v>
      </c>
      <c r="HT129">
        <v>0.14467662382261645</v>
      </c>
      <c r="HU129">
        <v>0.13996815233735815</v>
      </c>
      <c r="HV129">
        <v>0.18276506256949404</v>
      </c>
      <c r="HW129">
        <v>0.19889058220172309</v>
      </c>
      <c r="HX129">
        <v>0.12850767842946983</v>
      </c>
      <c r="HY129">
        <v>0.13075265253783702</v>
      </c>
      <c r="HZ129">
        <v>0.12761816017148139</v>
      </c>
      <c r="IA129">
        <v>0.13419069692388916</v>
      </c>
      <c r="IB129">
        <v>0.13007619827924513</v>
      </c>
      <c r="IC129">
        <v>0.11887575584498884</v>
      </c>
      <c r="ID129">
        <v>9.6141344157617784E-2</v>
      </c>
      <c r="IE129">
        <v>9.8847580850457972E-2</v>
      </c>
      <c r="IF129">
        <v>0.11588789101663016</v>
      </c>
      <c r="IG129">
        <v>0.12456077582065915</v>
      </c>
      <c r="IH129">
        <v>9.0919284721465793E-2</v>
      </c>
      <c r="II129">
        <v>6.8071551750287132E-2</v>
      </c>
      <c r="IJ129">
        <v>3.8746510673163759E-2</v>
      </c>
      <c r="IK129">
        <v>1.6390546579009378E-2</v>
      </c>
      <c r="IL129">
        <v>2.0793895362418175E-2</v>
      </c>
      <c r="IM129">
        <v>2.6681028670608932E-2</v>
      </c>
      <c r="IN129">
        <v>3.6167770177955957E-2</v>
      </c>
      <c r="IO129">
        <v>5.7093554463260733E-2</v>
      </c>
      <c r="IP129">
        <v>8.2121460274384481E-2</v>
      </c>
      <c r="IQ129">
        <v>9.8264818075442517E-2</v>
      </c>
      <c r="IS129" t="s">
        <v>432</v>
      </c>
      <c r="IT129" t="s">
        <v>466</v>
      </c>
      <c r="IU129" t="s">
        <v>467</v>
      </c>
      <c r="IV129">
        <v>0.53780253711286297</v>
      </c>
    </row>
    <row r="130" spans="2:256" x14ac:dyDescent="0.45">
      <c r="B130" t="s">
        <v>409</v>
      </c>
      <c r="C130" t="s">
        <v>31</v>
      </c>
      <c r="D130">
        <v>0.43506507541344247</v>
      </c>
      <c r="E130">
        <v>0.45586011274242721</v>
      </c>
      <c r="F130">
        <v>0.48778253530886961</v>
      </c>
      <c r="G130">
        <v>0.58550516105876838</v>
      </c>
      <c r="H130">
        <v>0.54228862438920689</v>
      </c>
      <c r="I130">
        <v>0.50530311794261318</v>
      </c>
      <c r="J130">
        <v>0.46774331678835934</v>
      </c>
      <c r="K130">
        <v>0.31328794095209406</v>
      </c>
      <c r="L130">
        <v>0.33361863953025339</v>
      </c>
      <c r="M130">
        <v>0.39601228601685751</v>
      </c>
      <c r="N130">
        <v>0.38133272201429036</v>
      </c>
      <c r="O130">
        <v>0.43543008153389062</v>
      </c>
      <c r="P130">
        <v>0.53612629636044706</v>
      </c>
      <c r="Q130">
        <v>0.59082464983872784</v>
      </c>
      <c r="R130">
        <v>0.5476854297239041</v>
      </c>
      <c r="S130">
        <v>0.49796540965783115</v>
      </c>
      <c r="T130">
        <v>0.42072440211310835</v>
      </c>
      <c r="U130">
        <v>0.33496189325496978</v>
      </c>
      <c r="V130">
        <v>0.30300230597989364</v>
      </c>
      <c r="W130">
        <v>0.33220377106668725</v>
      </c>
      <c r="X130">
        <v>0.33551848548893426</v>
      </c>
      <c r="Y130">
        <v>0.36162519239755547</v>
      </c>
      <c r="Z130">
        <v>0.48093740815400537</v>
      </c>
      <c r="AA130">
        <v>0.54944608198662892</v>
      </c>
      <c r="AB130">
        <v>0.52675449726430235</v>
      </c>
      <c r="AC130">
        <v>0.44540442112272016</v>
      </c>
      <c r="AD130">
        <v>0.40281944211376858</v>
      </c>
      <c r="AE130">
        <v>0.35082455919837013</v>
      </c>
      <c r="AF130">
        <v>0.31745984137820216</v>
      </c>
      <c r="AG130">
        <v>0.30701983302240421</v>
      </c>
      <c r="AH130">
        <v>0.43955446515708746</v>
      </c>
      <c r="AI130">
        <v>0.48707041948569407</v>
      </c>
      <c r="AJ130">
        <v>0.54232711301653147</v>
      </c>
      <c r="AK130">
        <v>0.55024161251175074</v>
      </c>
      <c r="AL130">
        <v>0.54884737972014619</v>
      </c>
      <c r="AM130">
        <v>0.54413294235456022</v>
      </c>
      <c r="AN130">
        <v>0.54038583821141883</v>
      </c>
      <c r="AO130">
        <v>0.49661612891745488</v>
      </c>
      <c r="AP130">
        <v>0.46967558500822654</v>
      </c>
      <c r="AQ130">
        <v>0.45040542583725113</v>
      </c>
      <c r="AR130">
        <v>0.53935018483882669</v>
      </c>
      <c r="AS130">
        <v>0.55926864998144266</v>
      </c>
      <c r="AT130">
        <v>0.63234193945833517</v>
      </c>
      <c r="AU130">
        <v>0.63864321634365429</v>
      </c>
      <c r="AV130">
        <v>0.6287830374405895</v>
      </c>
      <c r="AW130">
        <v>0.60243670903614999</v>
      </c>
      <c r="AX130">
        <v>0.58999454581834676</v>
      </c>
      <c r="AY130">
        <v>0.56903822544424154</v>
      </c>
      <c r="AZ130">
        <v>0.5193275418030624</v>
      </c>
      <c r="BA130">
        <v>0.52797886155784912</v>
      </c>
      <c r="BB130">
        <v>0.51782177136513974</v>
      </c>
      <c r="BC130">
        <v>0.49077272688248258</v>
      </c>
      <c r="BD130">
        <v>0.51814937233699954</v>
      </c>
      <c r="BE130">
        <v>0.65327169715457012</v>
      </c>
      <c r="BF130">
        <v>0.64417069254767334</v>
      </c>
      <c r="BG130">
        <v>0.60427267804270213</v>
      </c>
      <c r="BH130">
        <v>0.53083460497883594</v>
      </c>
      <c r="BI130">
        <v>0.40961094173683354</v>
      </c>
      <c r="BJ130">
        <v>0.4513796568339663</v>
      </c>
      <c r="BK130">
        <v>0.50142851792801935</v>
      </c>
      <c r="GI130" t="s">
        <v>409</v>
      </c>
      <c r="GJ130">
        <v>7.614847956128272E-2</v>
      </c>
      <c r="GK130">
        <v>7.4845606849316404E-2</v>
      </c>
      <c r="GL130">
        <v>5.8838242605885785E-2</v>
      </c>
      <c r="GM130">
        <v>3.6791540771007269E-2</v>
      </c>
      <c r="GN130">
        <v>4.5153467981007368E-2</v>
      </c>
      <c r="GO130">
        <v>5.4825845029781189E-2</v>
      </c>
      <c r="GP130">
        <v>5.8739568088904071E-2</v>
      </c>
      <c r="GQ130">
        <v>9.1715404021982416E-2</v>
      </c>
      <c r="GR130">
        <v>0.11125760825413225</v>
      </c>
      <c r="GS130">
        <v>9.8724166180368833E-2</v>
      </c>
      <c r="GT130">
        <v>0.15232729562476194</v>
      </c>
      <c r="GU130">
        <v>0.12280416451326015</v>
      </c>
      <c r="GV130">
        <v>7.0480666092516631E-2</v>
      </c>
      <c r="GW130">
        <v>7.9302381551552406E-2</v>
      </c>
      <c r="GX130">
        <v>0.13754276716018593</v>
      </c>
      <c r="GY130">
        <v>0.20308819550659535</v>
      </c>
      <c r="GZ130">
        <v>0.22931831868214853</v>
      </c>
      <c r="HA130">
        <v>0.16613652275599322</v>
      </c>
      <c r="HB130">
        <v>0.17539571775970061</v>
      </c>
      <c r="HC130">
        <v>0.17644462888751644</v>
      </c>
      <c r="HD130">
        <v>0.16426298557648178</v>
      </c>
      <c r="HE130">
        <v>0.13009602913137711</v>
      </c>
      <c r="HF130">
        <v>0.12163533637678188</v>
      </c>
      <c r="HG130">
        <v>0.12105710401618652</v>
      </c>
      <c r="HH130">
        <v>0.1354945374188628</v>
      </c>
      <c r="HI130">
        <v>0.17130245658657473</v>
      </c>
      <c r="HJ130">
        <v>0.19253042198090739</v>
      </c>
      <c r="HK130">
        <v>0.19228052413285254</v>
      </c>
      <c r="HL130">
        <v>0.23186190430008341</v>
      </c>
      <c r="HM130">
        <v>0.23233912915369506</v>
      </c>
      <c r="HN130">
        <v>0.10437015564882988</v>
      </c>
      <c r="HO130">
        <v>0.10148995262783604</v>
      </c>
      <c r="HP130">
        <v>0.11516125787331702</v>
      </c>
      <c r="HQ130">
        <v>0.12612857258003882</v>
      </c>
      <c r="HR130">
        <v>0.12139432800576902</v>
      </c>
      <c r="HS130">
        <v>0.11062707540142813</v>
      </c>
      <c r="HT130">
        <v>0.10167798344454301</v>
      </c>
      <c r="HU130">
        <v>9.3154062496812656E-2</v>
      </c>
      <c r="HV130">
        <v>0.11137584394422008</v>
      </c>
      <c r="HW130">
        <v>0.12220368022656319</v>
      </c>
      <c r="HX130">
        <v>0.11101666408799098</v>
      </c>
      <c r="HY130">
        <v>0.11229948361310446</v>
      </c>
      <c r="HZ130">
        <v>0.11183726716690016</v>
      </c>
      <c r="IA130">
        <v>0.11517910971951438</v>
      </c>
      <c r="IB130">
        <v>0.10649026530250219</v>
      </c>
      <c r="IC130">
        <v>9.7499844308715972E-2</v>
      </c>
      <c r="ID130">
        <v>8.15022315175645E-2</v>
      </c>
      <c r="IE130">
        <v>8.7781190419545782E-2</v>
      </c>
      <c r="IF130">
        <v>9.8503224183924543E-2</v>
      </c>
      <c r="IG130">
        <v>0.10386649372155964</v>
      </c>
      <c r="IH130">
        <v>6.4723647755217162E-2</v>
      </c>
      <c r="II130">
        <v>5.7802292008983062E-2</v>
      </c>
      <c r="IJ130">
        <v>3.7738074526451018E-2</v>
      </c>
      <c r="IK130">
        <v>1.5587064907142527E-2</v>
      </c>
      <c r="IL130">
        <v>1.9464150493029839E-2</v>
      </c>
      <c r="IM130">
        <v>2.3739846717542815E-2</v>
      </c>
      <c r="IN130">
        <v>2.8548597308793191E-2</v>
      </c>
      <c r="IO130">
        <v>4.5830558980952209E-2</v>
      </c>
      <c r="IP130">
        <v>5.6919057695832963E-2</v>
      </c>
      <c r="IQ130">
        <v>6.4817677600061449E-2</v>
      </c>
      <c r="IS130" t="s">
        <v>433</v>
      </c>
      <c r="IT130" t="s">
        <v>466</v>
      </c>
      <c r="IU130" t="s">
        <v>467</v>
      </c>
      <c r="IV130">
        <v>0.63133661110688932</v>
      </c>
    </row>
    <row r="131" spans="2:256" x14ac:dyDescent="0.45">
      <c r="B131" t="s">
        <v>410</v>
      </c>
      <c r="C131" t="s">
        <v>31</v>
      </c>
      <c r="D131">
        <v>0.42387186295895518</v>
      </c>
      <c r="E131">
        <v>0.43859416454748329</v>
      </c>
      <c r="F131">
        <v>0.44608353047846555</v>
      </c>
      <c r="G131">
        <v>0.60537566074455607</v>
      </c>
      <c r="H131">
        <v>0.56894891278405102</v>
      </c>
      <c r="I131">
        <v>0.54072255389312873</v>
      </c>
      <c r="J131">
        <v>0.49841334956482536</v>
      </c>
      <c r="K131">
        <v>0.44905940107456693</v>
      </c>
      <c r="L131">
        <v>0.43977563080791965</v>
      </c>
      <c r="M131">
        <v>0.44519607918168036</v>
      </c>
      <c r="N131">
        <v>0.37605688405853777</v>
      </c>
      <c r="O131">
        <v>0.4689752125230211</v>
      </c>
      <c r="P131">
        <v>0.53964313810457398</v>
      </c>
      <c r="Q131">
        <v>0.62045955870811242</v>
      </c>
      <c r="R131">
        <v>0.58000221053572265</v>
      </c>
      <c r="S131">
        <v>0.53800205695377723</v>
      </c>
      <c r="T131">
        <v>0.47630252666790102</v>
      </c>
      <c r="U131">
        <v>0.39808897906428509</v>
      </c>
      <c r="V131">
        <v>0.33339794323382538</v>
      </c>
      <c r="W131">
        <v>0.30495275628793439</v>
      </c>
      <c r="X131">
        <v>0.36503164572104085</v>
      </c>
      <c r="Y131">
        <v>0.38196040986402757</v>
      </c>
      <c r="Z131">
        <v>0.50692617893146841</v>
      </c>
      <c r="AA131">
        <v>0.57156932785962444</v>
      </c>
      <c r="AB131">
        <v>0.54318315575863219</v>
      </c>
      <c r="AC131">
        <v>0.45762231762044575</v>
      </c>
      <c r="AD131">
        <v>0.37793899967947164</v>
      </c>
      <c r="AE131">
        <v>0.3762959739483524</v>
      </c>
      <c r="AF131">
        <v>0.33920201795103833</v>
      </c>
      <c r="AG131">
        <v>0.32668844427261495</v>
      </c>
      <c r="AH131">
        <v>0.43513483842461087</v>
      </c>
      <c r="AI131">
        <v>0.46009550509269737</v>
      </c>
      <c r="AJ131">
        <v>0.52839448955957091</v>
      </c>
      <c r="AK131">
        <v>0.53783845973762656</v>
      </c>
      <c r="AL131">
        <v>0.5170805004837844</v>
      </c>
      <c r="AM131">
        <v>0.50962342875661437</v>
      </c>
      <c r="AN131">
        <v>0.49810512122428047</v>
      </c>
      <c r="AO131">
        <v>0.50167339593163962</v>
      </c>
      <c r="AP131">
        <v>0.44165190843645147</v>
      </c>
      <c r="AQ131">
        <v>0.44016887925075759</v>
      </c>
      <c r="AR131">
        <v>0.49038627630097215</v>
      </c>
      <c r="AS131">
        <v>0.50100124942434654</v>
      </c>
      <c r="AT131">
        <v>0.59568450176557974</v>
      </c>
      <c r="AU131">
        <v>0.61795474285272944</v>
      </c>
      <c r="AV131">
        <v>0.60014126345559249</v>
      </c>
      <c r="AW131">
        <v>0.56517078742835736</v>
      </c>
      <c r="AX131">
        <v>0.56761131732923609</v>
      </c>
      <c r="AY131">
        <v>0.56949104043318688</v>
      </c>
      <c r="AZ131">
        <v>0.52989045342695484</v>
      </c>
      <c r="BA131">
        <v>0.49920108880934166</v>
      </c>
      <c r="BB131">
        <v>0.47232092438096085</v>
      </c>
      <c r="BC131">
        <v>0.45396949127049913</v>
      </c>
      <c r="BD131">
        <v>0.48574280038222228</v>
      </c>
      <c r="BE131">
        <v>0.63362404539228645</v>
      </c>
      <c r="BF131">
        <v>0.62967255243621445</v>
      </c>
      <c r="BG131">
        <v>0.62614969351430139</v>
      </c>
      <c r="BH131">
        <v>0.60709995975582132</v>
      </c>
      <c r="BI131">
        <v>0.51100195278004923</v>
      </c>
      <c r="BJ131">
        <v>0.48307787618363157</v>
      </c>
      <c r="BK131">
        <v>0.47560944908839498</v>
      </c>
      <c r="GI131" t="s">
        <v>410</v>
      </c>
      <c r="GJ131">
        <v>0.10515538192713368</v>
      </c>
      <c r="GK131">
        <v>9.973180145215188E-2</v>
      </c>
      <c r="GL131">
        <v>8.2252307904062003E-2</v>
      </c>
      <c r="GM131">
        <v>4.3221785710466927E-2</v>
      </c>
      <c r="GN131">
        <v>5.1444920342793972E-2</v>
      </c>
      <c r="GO131">
        <v>6.0084813620170388E-2</v>
      </c>
      <c r="GP131">
        <v>6.303269156577522E-2</v>
      </c>
      <c r="GQ131">
        <v>9.8865691958211432E-2</v>
      </c>
      <c r="GR131">
        <v>0.13630230332612311</v>
      </c>
      <c r="GS131">
        <v>0.13596210197288047</v>
      </c>
      <c r="GT131">
        <v>0.15775174041120338</v>
      </c>
      <c r="GU131">
        <v>0.11614261548871725</v>
      </c>
      <c r="GV131">
        <v>6.5057338967143302E-2</v>
      </c>
      <c r="GW131">
        <v>6.5533505423673671E-2</v>
      </c>
      <c r="GX131">
        <v>0.11603732321176946</v>
      </c>
      <c r="GY131">
        <v>0.18105996632618199</v>
      </c>
      <c r="GZ131">
        <v>0.19848905776664585</v>
      </c>
      <c r="HA131">
        <v>0.15842483219705025</v>
      </c>
      <c r="HB131">
        <v>0.19235331432798219</v>
      </c>
      <c r="HC131">
        <v>0.20044704841612618</v>
      </c>
      <c r="HD131">
        <v>0.19346720565371736</v>
      </c>
      <c r="HE131">
        <v>0.15683451522529457</v>
      </c>
      <c r="HF131">
        <v>0.13026932312678008</v>
      </c>
      <c r="HG131">
        <v>0.12408025040044</v>
      </c>
      <c r="HH131">
        <v>0.13269479462157002</v>
      </c>
      <c r="HI131">
        <v>0.16444821626044498</v>
      </c>
      <c r="HJ131">
        <v>0.18916877822550268</v>
      </c>
      <c r="HK131">
        <v>0.18711398133137069</v>
      </c>
      <c r="HL131">
        <v>0.2324200278122277</v>
      </c>
      <c r="HM131">
        <v>0.25041437735019961</v>
      </c>
      <c r="HN131">
        <v>0.11845614172280612</v>
      </c>
      <c r="HO131">
        <v>0.11911765360236494</v>
      </c>
      <c r="HP131">
        <v>0.11911847794499969</v>
      </c>
      <c r="HQ131">
        <v>0.11868991032482597</v>
      </c>
      <c r="HR131">
        <v>0.11592452861896162</v>
      </c>
      <c r="HS131">
        <v>0.10394247338811605</v>
      </c>
      <c r="HT131">
        <v>9.5187519721994546E-2</v>
      </c>
      <c r="HU131">
        <v>8.9721083392896112E-2</v>
      </c>
      <c r="HV131">
        <v>0.10107386122283714</v>
      </c>
      <c r="HW131">
        <v>0.11933126422315835</v>
      </c>
      <c r="HX131">
        <v>0.13389730453232754</v>
      </c>
      <c r="HY131">
        <v>0.13470918393909698</v>
      </c>
      <c r="HZ131">
        <v>0.12494423279275126</v>
      </c>
      <c r="IA131">
        <v>0.12899993626627954</v>
      </c>
      <c r="IB131">
        <v>0.12762922687898845</v>
      </c>
      <c r="IC131">
        <v>0.12135287934988163</v>
      </c>
      <c r="ID131">
        <v>0.10451067917273392</v>
      </c>
      <c r="IE131">
        <v>0.10853895923430021</v>
      </c>
      <c r="IF131">
        <v>0.11640429608813466</v>
      </c>
      <c r="IG131">
        <v>0.1237313984889309</v>
      </c>
      <c r="IH131">
        <v>9.3340376914995651E-2</v>
      </c>
      <c r="II131">
        <v>7.6261039108207501E-2</v>
      </c>
      <c r="IJ131">
        <v>4.9825761723687009E-2</v>
      </c>
      <c r="IK131">
        <v>2.1327063454468376E-2</v>
      </c>
      <c r="IL131">
        <v>2.7394949609225182E-2</v>
      </c>
      <c r="IM131">
        <v>3.136981726562308E-2</v>
      </c>
      <c r="IN131">
        <v>3.4217589718268326E-2</v>
      </c>
      <c r="IO131">
        <v>5.7384426713596545E-2</v>
      </c>
      <c r="IP131">
        <v>8.8373791519783806E-2</v>
      </c>
      <c r="IQ131">
        <v>0.10126535446842776</v>
      </c>
      <c r="IS131" t="s">
        <v>434</v>
      </c>
      <c r="IT131" t="s">
        <v>466</v>
      </c>
      <c r="IU131" t="s">
        <v>467</v>
      </c>
      <c r="IV131">
        <v>0.34558626220482236</v>
      </c>
    </row>
    <row r="132" spans="2:256" x14ac:dyDescent="0.45">
      <c r="B132" t="s">
        <v>411</v>
      </c>
      <c r="C132" t="s">
        <v>31</v>
      </c>
      <c r="D132">
        <v>0.30366027117465683</v>
      </c>
      <c r="E132">
        <v>0.33214895424942714</v>
      </c>
      <c r="F132">
        <v>0.47948293309122025</v>
      </c>
      <c r="G132">
        <v>0.66850204586322026</v>
      </c>
      <c r="H132">
        <v>0.73957840959407173</v>
      </c>
      <c r="I132">
        <v>0.6534025800466472</v>
      </c>
      <c r="J132">
        <v>0.58292928877390315</v>
      </c>
      <c r="K132">
        <v>0.40179915167613867</v>
      </c>
      <c r="L132">
        <v>0.27026175189913892</v>
      </c>
      <c r="M132">
        <v>0.26633688563724539</v>
      </c>
      <c r="N132">
        <v>0.40220145628944171</v>
      </c>
      <c r="O132">
        <v>0.43689216769610301</v>
      </c>
      <c r="P132">
        <v>0.54349569064327086</v>
      </c>
      <c r="Q132">
        <v>0.62478827764558698</v>
      </c>
      <c r="R132">
        <v>0.59544696354941129</v>
      </c>
      <c r="S132">
        <v>0.53014468039072304</v>
      </c>
      <c r="T132">
        <v>0.45403581255547587</v>
      </c>
      <c r="U132">
        <v>0.36608247161368584</v>
      </c>
      <c r="V132">
        <v>0.31167847362044726</v>
      </c>
      <c r="W132">
        <v>0.31138252429940511</v>
      </c>
      <c r="X132">
        <v>0.40946734743007018</v>
      </c>
      <c r="Y132">
        <v>0.50022398227640008</v>
      </c>
      <c r="Z132">
        <v>0.55012324847177518</v>
      </c>
      <c r="AA132">
        <v>0.53460478603268546</v>
      </c>
      <c r="AB132">
        <v>0.5035587331156326</v>
      </c>
      <c r="AC132">
        <v>0.47034982286484439</v>
      </c>
      <c r="AD132">
        <v>0.43351349157111368</v>
      </c>
      <c r="AE132">
        <v>0.42978758854879701</v>
      </c>
      <c r="AF132">
        <v>0.3857249834717742</v>
      </c>
      <c r="AG132">
        <v>0.36969985950114859</v>
      </c>
      <c r="AH132">
        <v>0.52457283298761392</v>
      </c>
      <c r="AI132">
        <v>0.55753663831346956</v>
      </c>
      <c r="AJ132">
        <v>0.58410798306314027</v>
      </c>
      <c r="AK132">
        <v>0.56669843088350669</v>
      </c>
      <c r="AL132">
        <v>0.5419167704952188</v>
      </c>
      <c r="AM132">
        <v>0.51813418917582443</v>
      </c>
      <c r="AN132">
        <v>0.52667439052295451</v>
      </c>
      <c r="AO132">
        <v>0.48747459399670945</v>
      </c>
      <c r="AP132">
        <v>0.46649487839564879</v>
      </c>
      <c r="AQ132">
        <v>0.46493047045949659</v>
      </c>
      <c r="AR132">
        <v>0.58917606058773475</v>
      </c>
      <c r="AS132">
        <v>0.58889648351266788</v>
      </c>
      <c r="AT132">
        <v>0.6331596859161408</v>
      </c>
      <c r="AU132">
        <v>0.63173074098538806</v>
      </c>
      <c r="AV132">
        <v>0.63889382378920934</v>
      </c>
      <c r="AW132">
        <v>0.61807936433662214</v>
      </c>
      <c r="AX132">
        <v>0.66811881686133257</v>
      </c>
      <c r="AY132">
        <v>0.59598327204120216</v>
      </c>
      <c r="AZ132">
        <v>0.55864690237402126</v>
      </c>
      <c r="BA132">
        <v>0.59990144172937365</v>
      </c>
      <c r="BB132">
        <v>0.39483449261383369</v>
      </c>
      <c r="BC132">
        <v>0.39565464743456225</v>
      </c>
      <c r="BD132">
        <v>0.49387339324664919</v>
      </c>
      <c r="BE132">
        <v>0.66626841956101379</v>
      </c>
      <c r="BF132">
        <v>0.70986074725333415</v>
      </c>
      <c r="BG132">
        <v>0.71630616550144077</v>
      </c>
      <c r="BH132">
        <v>0.64894504875221937</v>
      </c>
      <c r="BI132">
        <v>0.43814771106764888</v>
      </c>
      <c r="BJ132">
        <v>0.4267832015834408</v>
      </c>
      <c r="BK132">
        <v>0.4183483997031206</v>
      </c>
      <c r="GI132" t="s">
        <v>411</v>
      </c>
      <c r="GJ132">
        <v>7.4628466526180964E-2</v>
      </c>
      <c r="GK132">
        <v>5.7294271735797875E-2</v>
      </c>
      <c r="GL132">
        <v>3.099222559241244E-2</v>
      </c>
      <c r="GM132">
        <v>1.2596969121635061E-2</v>
      </c>
      <c r="GN132">
        <v>2.3859099221178869E-2</v>
      </c>
      <c r="GO132">
        <v>3.6678158211286213E-2</v>
      </c>
      <c r="GP132">
        <v>4.0705228912267286E-2</v>
      </c>
      <c r="GQ132">
        <v>6.477853107581788E-2</v>
      </c>
      <c r="GR132">
        <v>9.3998669524455056E-2</v>
      </c>
      <c r="GS132">
        <v>9.1906344628632883E-2</v>
      </c>
      <c r="GT132">
        <v>0.11612756268804758</v>
      </c>
      <c r="GU132">
        <v>9.2034141986264306E-2</v>
      </c>
      <c r="GV132">
        <v>4.9989392063125616E-2</v>
      </c>
      <c r="GW132">
        <v>5.5348202344035584E-2</v>
      </c>
      <c r="GX132">
        <v>6.6160295019982135E-2</v>
      </c>
      <c r="GY132">
        <v>7.8954751472379639E-2</v>
      </c>
      <c r="GZ132">
        <v>8.8620246447078013E-2</v>
      </c>
      <c r="HA132">
        <v>8.7546181055744882E-2</v>
      </c>
      <c r="HB132">
        <v>0.12240523367038994</v>
      </c>
      <c r="HC132">
        <v>0.12725351529143003</v>
      </c>
      <c r="HD132">
        <v>0.12545102164670607</v>
      </c>
      <c r="HE132">
        <v>0.12266249778883363</v>
      </c>
      <c r="HF132">
        <v>0.13320031799922927</v>
      </c>
      <c r="HG132">
        <v>0.14163150911687489</v>
      </c>
      <c r="HH132">
        <v>0.15011264271242378</v>
      </c>
      <c r="HI132">
        <v>0.15866001745974212</v>
      </c>
      <c r="HJ132">
        <v>0.15228151405414689</v>
      </c>
      <c r="HK132">
        <v>0.14022221440187546</v>
      </c>
      <c r="HL132">
        <v>0.14682130653553266</v>
      </c>
      <c r="HM132">
        <v>0.15138700841835034</v>
      </c>
      <c r="HN132">
        <v>9.962395064210848E-2</v>
      </c>
      <c r="HO132">
        <v>0.11130908693145662</v>
      </c>
      <c r="HP132">
        <v>0.13148873611978773</v>
      </c>
      <c r="HQ132">
        <v>0.12625449582519199</v>
      </c>
      <c r="HR132">
        <v>0.11391315576281805</v>
      </c>
      <c r="HS132">
        <v>0.10678357538090712</v>
      </c>
      <c r="HT132">
        <v>8.8453277177161935E-2</v>
      </c>
      <c r="HU132">
        <v>9.4400305701447446E-2</v>
      </c>
      <c r="HV132">
        <v>0.10367729923059674</v>
      </c>
      <c r="HW132">
        <v>9.7543647899604638E-2</v>
      </c>
      <c r="HX132">
        <v>9.2805130270359901E-2</v>
      </c>
      <c r="HY132">
        <v>0.10448782265499014</v>
      </c>
      <c r="HZ132">
        <v>0.11384158747229425</v>
      </c>
      <c r="IA132">
        <v>0.11071672023905477</v>
      </c>
      <c r="IB132">
        <v>9.8600462946180439E-2</v>
      </c>
      <c r="IC132">
        <v>0.10078835659901134</v>
      </c>
      <c r="ID132">
        <v>8.9481963581754045E-2</v>
      </c>
      <c r="IE132">
        <v>9.3109287830174595E-2</v>
      </c>
      <c r="IF132">
        <v>9.3553128393446594E-2</v>
      </c>
      <c r="IG132">
        <v>9.0459005426750394E-2</v>
      </c>
      <c r="IH132">
        <v>7.2904665319749345E-2</v>
      </c>
      <c r="II132">
        <v>7.0489260033641893E-2</v>
      </c>
      <c r="IJ132">
        <v>3.2960338729306246E-2</v>
      </c>
      <c r="IK132">
        <v>8.9214803103824462E-3</v>
      </c>
      <c r="IL132">
        <v>7.6421292140666595E-3</v>
      </c>
      <c r="IM132">
        <v>1.0173852980354078E-2</v>
      </c>
      <c r="IN132">
        <v>1.5628627592687939E-2</v>
      </c>
      <c r="IO132">
        <v>4.3568726622343373E-2</v>
      </c>
      <c r="IP132">
        <v>5.7618353559556794E-2</v>
      </c>
      <c r="IQ132">
        <v>5.9648950955932915E-2</v>
      </c>
      <c r="IS132" t="s">
        <v>435</v>
      </c>
      <c r="IT132" t="s">
        <v>466</v>
      </c>
      <c r="IU132" t="s">
        <v>467</v>
      </c>
      <c r="IV132">
        <v>0.39749210792621037</v>
      </c>
    </row>
    <row r="133" spans="2:256" x14ac:dyDescent="0.45">
      <c r="B133" t="s">
        <v>412</v>
      </c>
      <c r="C133" t="s">
        <v>31</v>
      </c>
      <c r="D133">
        <v>0.4019265665724096</v>
      </c>
      <c r="E133">
        <v>0.41212693028871406</v>
      </c>
      <c r="F133">
        <v>0.44826011399541582</v>
      </c>
      <c r="G133">
        <v>0.48059308139723023</v>
      </c>
      <c r="H133">
        <v>0.45644204720931408</v>
      </c>
      <c r="I133">
        <v>0.42897596806968968</v>
      </c>
      <c r="J133">
        <v>0.39762254016167176</v>
      </c>
      <c r="K133">
        <v>0.25960354586805157</v>
      </c>
      <c r="L133">
        <v>0.26964252117835547</v>
      </c>
      <c r="M133">
        <v>0.35390738537485783</v>
      </c>
      <c r="N133">
        <v>0.41760825554016856</v>
      </c>
      <c r="O133">
        <v>0.42860862323366117</v>
      </c>
      <c r="P133">
        <v>0.52188372882343703</v>
      </c>
      <c r="Q133">
        <v>0.57845736229754385</v>
      </c>
      <c r="R133">
        <v>0.54477399530015769</v>
      </c>
      <c r="S133">
        <v>0.48552364633612755</v>
      </c>
      <c r="T133">
        <v>0.39962321038368342</v>
      </c>
      <c r="U133">
        <v>0.29581978209368981</v>
      </c>
      <c r="V133">
        <v>0.27428170499399784</v>
      </c>
      <c r="W133">
        <v>0.3431849341147209</v>
      </c>
      <c r="X133">
        <v>0.2923288026616539</v>
      </c>
      <c r="Y133">
        <v>0.38121061805056766</v>
      </c>
      <c r="Z133">
        <v>0.50468003387681215</v>
      </c>
      <c r="AA133">
        <v>0.54386600653865202</v>
      </c>
      <c r="AB133">
        <v>0.51091613344485987</v>
      </c>
      <c r="AC133">
        <v>0.46264960915360148</v>
      </c>
      <c r="AD133">
        <v>0.42470927910796025</v>
      </c>
      <c r="AE133">
        <v>0.33615411488492497</v>
      </c>
      <c r="AF133">
        <v>0.27277670706409918</v>
      </c>
      <c r="AG133">
        <v>0.23105840171263689</v>
      </c>
      <c r="AH133">
        <v>0.39174588332263571</v>
      </c>
      <c r="AI133">
        <v>0.44273529754809476</v>
      </c>
      <c r="AJ133">
        <v>0.50025349018912046</v>
      </c>
      <c r="AK133">
        <v>0.51352958814507943</v>
      </c>
      <c r="AL133">
        <v>0.51360461454875628</v>
      </c>
      <c r="AM133">
        <v>0.48401513689670089</v>
      </c>
      <c r="AN133">
        <v>0.5021320322070385</v>
      </c>
      <c r="AO133">
        <v>0.46785497877895699</v>
      </c>
      <c r="AP133">
        <v>0.38811377285302917</v>
      </c>
      <c r="AQ133">
        <v>0.35270130205573647</v>
      </c>
      <c r="AR133">
        <v>0.5468166687519509</v>
      </c>
      <c r="AS133">
        <v>0.58453021618060519</v>
      </c>
      <c r="AT133">
        <v>0.62236658080833029</v>
      </c>
      <c r="AU133">
        <v>0.61628363514361928</v>
      </c>
      <c r="AV133">
        <v>0.61202632348717245</v>
      </c>
      <c r="AW133">
        <v>0.6017872120197405</v>
      </c>
      <c r="AX133">
        <v>0.63053025277982266</v>
      </c>
      <c r="AY133">
        <v>0.55672916979713483</v>
      </c>
      <c r="AZ133">
        <v>0.49989115012777813</v>
      </c>
      <c r="BA133">
        <v>0.52538145159916927</v>
      </c>
      <c r="BB133">
        <v>0.44341457123636452</v>
      </c>
      <c r="BC133">
        <v>0.46743126844220989</v>
      </c>
      <c r="BD133">
        <v>0.533884356881967</v>
      </c>
      <c r="BE133">
        <v>0.67522881392188117</v>
      </c>
      <c r="BF133">
        <v>0.62302999694793915</v>
      </c>
      <c r="BG133">
        <v>0.55045885776448766</v>
      </c>
      <c r="BH133">
        <v>0.44164833167176176</v>
      </c>
      <c r="BI133">
        <v>0.29673180756627876</v>
      </c>
      <c r="BJ133">
        <v>0.32564815100072664</v>
      </c>
      <c r="BK133">
        <v>0.41186787589889584</v>
      </c>
      <c r="GI133" t="s">
        <v>412</v>
      </c>
      <c r="GJ133">
        <v>9.0422294274249748E-2</v>
      </c>
      <c r="GK133">
        <v>8.789044246538455E-2</v>
      </c>
      <c r="GL133">
        <v>6.1733245806799182E-2</v>
      </c>
      <c r="GM133">
        <v>4.2267127736465841E-2</v>
      </c>
      <c r="GN133">
        <v>5.1032701224687359E-2</v>
      </c>
      <c r="GO133">
        <v>6.3329061203408019E-2</v>
      </c>
      <c r="GP133">
        <v>6.2789703737615735E-2</v>
      </c>
      <c r="GQ133">
        <v>8.5359435930075334E-2</v>
      </c>
      <c r="GR133">
        <v>0.10529515085797508</v>
      </c>
      <c r="GS133">
        <v>0.1034018594064308</v>
      </c>
      <c r="GT133">
        <v>0.1537685449105736</v>
      </c>
      <c r="GU133">
        <v>0.12626824326472005</v>
      </c>
      <c r="GV133">
        <v>6.9261518471846015E-2</v>
      </c>
      <c r="GW133">
        <v>8.6475595182316595E-2</v>
      </c>
      <c r="GX133">
        <v>0.11925016702314023</v>
      </c>
      <c r="GY133">
        <v>0.15755360991995065</v>
      </c>
      <c r="GZ133">
        <v>0.17407812593417327</v>
      </c>
      <c r="HA133">
        <v>0.12833805781617136</v>
      </c>
      <c r="HB133">
        <v>0.14207683449236536</v>
      </c>
      <c r="HC133">
        <v>0.14656399950550053</v>
      </c>
      <c r="HD133">
        <v>0.17052413531172894</v>
      </c>
      <c r="HE133">
        <v>0.15098699629811521</v>
      </c>
      <c r="HF133">
        <v>0.1410156457640683</v>
      </c>
      <c r="HG133">
        <v>0.12707505653736695</v>
      </c>
      <c r="HH133">
        <v>0.13654062519014618</v>
      </c>
      <c r="HI133">
        <v>0.15546253043590158</v>
      </c>
      <c r="HJ133">
        <v>0.15690258268893076</v>
      </c>
      <c r="HK133">
        <v>0.16665665480553096</v>
      </c>
      <c r="HL133">
        <v>0.20200453520182984</v>
      </c>
      <c r="HM133">
        <v>0.21327391276523239</v>
      </c>
      <c r="HN133">
        <v>0.11143537435838193</v>
      </c>
      <c r="HO133">
        <v>0.11801511297219172</v>
      </c>
      <c r="HP133">
        <v>0.13697346090438392</v>
      </c>
      <c r="HQ133">
        <v>0.13902440702576527</v>
      </c>
      <c r="HR133">
        <v>0.13375311924543193</v>
      </c>
      <c r="HS133">
        <v>0.12741127570733723</v>
      </c>
      <c r="HT133">
        <v>0.10929529838887832</v>
      </c>
      <c r="HU133">
        <v>0.10844180278092845</v>
      </c>
      <c r="HV133">
        <v>0.12536943514282745</v>
      </c>
      <c r="HW133">
        <v>0.12450974320213128</v>
      </c>
      <c r="HX133">
        <v>0.10177062930338396</v>
      </c>
      <c r="HY133">
        <v>0.10969722201570471</v>
      </c>
      <c r="HZ133">
        <v>0.11650287341880657</v>
      </c>
      <c r="IA133">
        <v>0.12399889758657227</v>
      </c>
      <c r="IB133">
        <v>0.11176882529268564</v>
      </c>
      <c r="IC133">
        <v>0.10213500747272662</v>
      </c>
      <c r="ID133">
        <v>8.7394797555774645E-2</v>
      </c>
      <c r="IE133">
        <v>8.9079578943671384E-2</v>
      </c>
      <c r="IF133">
        <v>9.862114600470781E-2</v>
      </c>
      <c r="IG133">
        <v>9.9074734274897297E-2</v>
      </c>
      <c r="IH133">
        <v>7.0370538684267195E-2</v>
      </c>
      <c r="II133">
        <v>6.5442146905842408E-2</v>
      </c>
      <c r="IJ133">
        <v>3.714851211442935E-2</v>
      </c>
      <c r="IK133">
        <v>2.0141970190667702E-2</v>
      </c>
      <c r="IL133">
        <v>2.2538702662633432E-2</v>
      </c>
      <c r="IM133">
        <v>2.7063355745075263E-2</v>
      </c>
      <c r="IN133">
        <v>3.3537251571913312E-2</v>
      </c>
      <c r="IO133">
        <v>6.0002480193981425E-2</v>
      </c>
      <c r="IP133">
        <v>6.8650562456438108E-2</v>
      </c>
      <c r="IQ133">
        <v>6.7609203306262272E-2</v>
      </c>
      <c r="IS133" t="s">
        <v>436</v>
      </c>
      <c r="IT133" t="s">
        <v>466</v>
      </c>
      <c r="IU133" t="s">
        <v>467</v>
      </c>
      <c r="IV133">
        <v>0.35495151051549301</v>
      </c>
    </row>
    <row r="134" spans="2:256" x14ac:dyDescent="0.45">
      <c r="B134" t="s">
        <v>413</v>
      </c>
      <c r="C134" t="s">
        <v>31</v>
      </c>
      <c r="D134">
        <v>0.24406737630236031</v>
      </c>
      <c r="E134">
        <v>0.26156600906980637</v>
      </c>
      <c r="F134">
        <v>0.32958031863616899</v>
      </c>
      <c r="G134">
        <v>0.51993682355787119</v>
      </c>
      <c r="H134">
        <v>0.52650520267908441</v>
      </c>
      <c r="I134">
        <v>0.5037424597420499</v>
      </c>
      <c r="J134">
        <v>0.48138521381127819</v>
      </c>
      <c r="K134">
        <v>0.33169142417381492</v>
      </c>
      <c r="L134">
        <v>0.26276226840929751</v>
      </c>
      <c r="M134">
        <v>0.24380582149897176</v>
      </c>
      <c r="N134">
        <v>0.35015848170201225</v>
      </c>
      <c r="O134">
        <v>0.34167851266461868</v>
      </c>
      <c r="P134">
        <v>0.43524239219661426</v>
      </c>
      <c r="Q134">
        <v>0.53768056762415406</v>
      </c>
      <c r="R134">
        <v>0.54207565712157491</v>
      </c>
      <c r="S134">
        <v>0.45117642852742035</v>
      </c>
      <c r="T134">
        <v>0.38496188138726989</v>
      </c>
      <c r="U134">
        <v>0.32354857017417482</v>
      </c>
      <c r="V134">
        <v>0.30030898897477148</v>
      </c>
      <c r="W134">
        <v>0.29472912875434043</v>
      </c>
      <c r="X134">
        <v>0.3771907866565225</v>
      </c>
      <c r="Y134">
        <v>0.42678225487003846</v>
      </c>
      <c r="Z134">
        <v>0.46662918263362613</v>
      </c>
      <c r="AA134">
        <v>0.46904347048688455</v>
      </c>
      <c r="AB134">
        <v>0.45497302402908762</v>
      </c>
      <c r="AC134">
        <v>0.40974420661920036</v>
      </c>
      <c r="AD134">
        <v>0.40569598768963383</v>
      </c>
      <c r="AE134">
        <v>0.40024580201855164</v>
      </c>
      <c r="AF134">
        <v>0.34490464290410838</v>
      </c>
      <c r="AG134">
        <v>0.31804630550933405</v>
      </c>
      <c r="AH134">
        <v>0.29153731660116372</v>
      </c>
      <c r="AI134">
        <v>0.31115196760644342</v>
      </c>
      <c r="AJ134">
        <v>0.31783137349988316</v>
      </c>
      <c r="AK134">
        <v>0.32844939781822635</v>
      </c>
      <c r="AL134">
        <v>0.33507114955544615</v>
      </c>
      <c r="AM134">
        <v>0.33195957532597903</v>
      </c>
      <c r="AN134">
        <v>0.34991342394070729</v>
      </c>
      <c r="AO134">
        <v>0.3480248142381378</v>
      </c>
      <c r="AP134">
        <v>0.28595879958518211</v>
      </c>
      <c r="AQ134">
        <v>0.27358973324061753</v>
      </c>
      <c r="AR134">
        <v>0.5145348757196514</v>
      </c>
      <c r="AS134">
        <v>0.45098890502609423</v>
      </c>
      <c r="AT134">
        <v>0.54781706790792684</v>
      </c>
      <c r="AU134">
        <v>0.6158099925384114</v>
      </c>
      <c r="AV134">
        <v>0.64923685790638486</v>
      </c>
      <c r="AW134">
        <v>0.66264154388358709</v>
      </c>
      <c r="AX134">
        <v>0.61401885311277737</v>
      </c>
      <c r="AY134">
        <v>0.57247758627186118</v>
      </c>
      <c r="AZ134">
        <v>0.49111802091239498</v>
      </c>
      <c r="BA134">
        <v>0.48962217884604814</v>
      </c>
      <c r="BB134">
        <v>0.25727658533836295</v>
      </c>
      <c r="BC134">
        <v>0.29189735197463412</v>
      </c>
      <c r="BD134">
        <v>0.34667994968753868</v>
      </c>
      <c r="BE134">
        <v>0.55895363079772498</v>
      </c>
      <c r="BF134">
        <v>0.63187627473378782</v>
      </c>
      <c r="BG134">
        <v>0.58251587307398878</v>
      </c>
      <c r="BH134">
        <v>0.5290724357602552</v>
      </c>
      <c r="BI134">
        <v>0.39989837812484452</v>
      </c>
      <c r="BJ134">
        <v>0.31309859264213291</v>
      </c>
      <c r="BK134">
        <v>0.27840402768298067</v>
      </c>
      <c r="GI134" t="s">
        <v>413</v>
      </c>
      <c r="GJ134">
        <v>0.12748487453185775</v>
      </c>
      <c r="GK134">
        <v>9.1425684856912548E-2</v>
      </c>
      <c r="GL134">
        <v>6.6763050046465697E-2</v>
      </c>
      <c r="GM134">
        <v>1.6842786441863985E-2</v>
      </c>
      <c r="GN134">
        <v>2.0330870328455035E-2</v>
      </c>
      <c r="GO134">
        <v>3.1470749716110934E-2</v>
      </c>
      <c r="GP134">
        <v>4.3712621243778192E-2</v>
      </c>
      <c r="GQ134">
        <v>7.7184704506744348E-2</v>
      </c>
      <c r="GR134">
        <v>0.12172062391315509</v>
      </c>
      <c r="GS134">
        <v>0.14097579242989841</v>
      </c>
      <c r="GT134">
        <v>0.1117136665275516</v>
      </c>
      <c r="GU134">
        <v>6.6676200161260024E-2</v>
      </c>
      <c r="GV134">
        <v>6.565716728868011E-2</v>
      </c>
      <c r="GW134">
        <v>5.2532713054262478E-2</v>
      </c>
      <c r="GX134">
        <v>5.3086038615356025E-2</v>
      </c>
      <c r="GY134">
        <v>7.3269601493354444E-2</v>
      </c>
      <c r="GZ134">
        <v>8.3463830738868622E-2</v>
      </c>
      <c r="HA134">
        <v>9.242326020871644E-2</v>
      </c>
      <c r="HB134">
        <v>0.13994856163314562</v>
      </c>
      <c r="HC134">
        <v>0.14751326707600104</v>
      </c>
      <c r="HD134">
        <v>0.21586430499672032</v>
      </c>
      <c r="HE134">
        <v>0.17186039789425137</v>
      </c>
      <c r="HF134">
        <v>0.18785388708733905</v>
      </c>
      <c r="HG134">
        <v>0.21735241741944558</v>
      </c>
      <c r="HH134">
        <v>0.23188676075427883</v>
      </c>
      <c r="HI134">
        <v>0.24963702090463041</v>
      </c>
      <c r="HJ134">
        <v>0.22749186626250248</v>
      </c>
      <c r="HK134">
        <v>0.21946737913980643</v>
      </c>
      <c r="HL134">
        <v>0.25600687947230683</v>
      </c>
      <c r="HM134">
        <v>0.26658959916624131</v>
      </c>
      <c r="HN134">
        <v>0.23984462344023327</v>
      </c>
      <c r="HO134">
        <v>0.20915653007087148</v>
      </c>
      <c r="HP134">
        <v>0.21917449796217295</v>
      </c>
      <c r="HQ134">
        <v>0.23120307377420446</v>
      </c>
      <c r="HR134">
        <v>0.22068650876697241</v>
      </c>
      <c r="HS134">
        <v>0.22219123859936668</v>
      </c>
      <c r="HT134">
        <v>0.22200187055759951</v>
      </c>
      <c r="HU134">
        <v>0.23085051543605173</v>
      </c>
      <c r="HV134">
        <v>0.25095659674527276</v>
      </c>
      <c r="HW134">
        <v>0.2552030054369166</v>
      </c>
      <c r="HX134">
        <v>6.6331640599326419E-2</v>
      </c>
      <c r="HY134">
        <v>6.3917587765862399E-2</v>
      </c>
      <c r="HZ134">
        <v>5.7894226372298609E-2</v>
      </c>
      <c r="IA134">
        <v>4.3823112954623801E-2</v>
      </c>
      <c r="IB134">
        <v>4.3036373986818421E-2</v>
      </c>
      <c r="IC134">
        <v>4.6532645084676791E-2</v>
      </c>
      <c r="ID134">
        <v>4.6445899104801389E-2</v>
      </c>
      <c r="IE134">
        <v>5.3119393935347037E-2</v>
      </c>
      <c r="IF134">
        <v>6.8781612524109845E-2</v>
      </c>
      <c r="IG134">
        <v>7.7159014524464012E-2</v>
      </c>
      <c r="IH134">
        <v>8.1435324776020335E-2</v>
      </c>
      <c r="II134">
        <v>6.2983342173183521E-2</v>
      </c>
      <c r="IJ134">
        <v>4.1584506926722699E-2</v>
      </c>
      <c r="IK134">
        <v>5.4615841742650471E-3</v>
      </c>
      <c r="IL134">
        <v>6.0404438998551795E-3</v>
      </c>
      <c r="IM134">
        <v>8.9754221731013148E-3</v>
      </c>
      <c r="IN134">
        <v>1.3976533784946914E-2</v>
      </c>
      <c r="IO134">
        <v>3.7516469627009073E-2</v>
      </c>
      <c r="IP134">
        <v>6.2099252387160207E-2</v>
      </c>
      <c r="IQ134">
        <v>7.9169014396872836E-2</v>
      </c>
      <c r="IS134" t="s">
        <v>437</v>
      </c>
      <c r="IT134" t="s">
        <v>466</v>
      </c>
      <c r="IU134" t="s">
        <v>467</v>
      </c>
      <c r="IV134">
        <v>0.50052252591989477</v>
      </c>
    </row>
    <row r="135" spans="2:256" x14ac:dyDescent="0.45">
      <c r="B135" t="s">
        <v>414</v>
      </c>
      <c r="C135" t="s">
        <v>31</v>
      </c>
      <c r="D135">
        <v>0.39472588380922796</v>
      </c>
      <c r="E135">
        <v>0.41279964840854622</v>
      </c>
      <c r="F135">
        <v>0.41012430997424526</v>
      </c>
      <c r="G135">
        <v>0.51861226986234532</v>
      </c>
      <c r="H135">
        <v>0.487736281517333</v>
      </c>
      <c r="I135">
        <v>0.42803974040417997</v>
      </c>
      <c r="J135">
        <v>0.44389205425307843</v>
      </c>
      <c r="K135">
        <v>0.38726835029977891</v>
      </c>
      <c r="L135">
        <v>0.30303836853673488</v>
      </c>
      <c r="M135">
        <v>0.32404177826922248</v>
      </c>
      <c r="N135">
        <v>0.29546240683484526</v>
      </c>
      <c r="O135">
        <v>0.32713589551111744</v>
      </c>
      <c r="P135">
        <v>0.40305681222624801</v>
      </c>
      <c r="Q135">
        <v>0.49436416016919427</v>
      </c>
      <c r="R135">
        <v>0.50398609545427631</v>
      </c>
      <c r="S135">
        <v>0.46705009756534227</v>
      </c>
      <c r="T135">
        <v>0.41620071992352453</v>
      </c>
      <c r="U135">
        <v>0.36320236342958945</v>
      </c>
      <c r="V135">
        <v>0.31583900281029947</v>
      </c>
      <c r="W135">
        <v>0.2915667786568466</v>
      </c>
      <c r="X135">
        <v>0.3411243842037332</v>
      </c>
      <c r="Y135">
        <v>0.38667049690558503</v>
      </c>
      <c r="Z135">
        <v>0.38981988621838953</v>
      </c>
      <c r="AA135">
        <v>0.37723619715766327</v>
      </c>
      <c r="AB135">
        <v>0.39444749162764448</v>
      </c>
      <c r="AC135">
        <v>0.38731857828138605</v>
      </c>
      <c r="AD135">
        <v>0.36154091401925603</v>
      </c>
      <c r="AE135">
        <v>0.35868124655417094</v>
      </c>
      <c r="AF135">
        <v>0.31999798728039042</v>
      </c>
      <c r="AG135">
        <v>0.30588748914736802</v>
      </c>
      <c r="AH135">
        <v>0.29914123186243236</v>
      </c>
      <c r="AI135">
        <v>0.32997751976846557</v>
      </c>
      <c r="AJ135">
        <v>0.35593496173887507</v>
      </c>
      <c r="AK135">
        <v>0.3661060915619378</v>
      </c>
      <c r="AL135">
        <v>0.35586508834116498</v>
      </c>
      <c r="AM135">
        <v>0.33961718476614322</v>
      </c>
      <c r="AN135">
        <v>0.33402050505620784</v>
      </c>
      <c r="AO135">
        <v>0.29919168576259253</v>
      </c>
      <c r="AP135">
        <v>0.25316958134514417</v>
      </c>
      <c r="AQ135">
        <v>0.25460906485296575</v>
      </c>
      <c r="AR135">
        <v>0.52615403149274209</v>
      </c>
      <c r="AS135">
        <v>0.55915242813420585</v>
      </c>
      <c r="AT135">
        <v>0.61581446013891572</v>
      </c>
      <c r="AU135">
        <v>0.65371971351187774</v>
      </c>
      <c r="AV135">
        <v>0.65961464512405732</v>
      </c>
      <c r="AW135">
        <v>0.61214149045997035</v>
      </c>
      <c r="AX135">
        <v>0.59977574800465172</v>
      </c>
      <c r="AY135">
        <v>0.57105441813386137</v>
      </c>
      <c r="AZ135">
        <v>0.48653621076281528</v>
      </c>
      <c r="BA135">
        <v>0.47948582276104029</v>
      </c>
      <c r="BB135">
        <v>0.3469840282135242</v>
      </c>
      <c r="BC135">
        <v>0.30377110357980108</v>
      </c>
      <c r="BD135">
        <v>0.32736093837279145</v>
      </c>
      <c r="BE135">
        <v>0.48091575866343034</v>
      </c>
      <c r="BF135">
        <v>0.4363552745354925</v>
      </c>
      <c r="BG135">
        <v>0.49034860834087862</v>
      </c>
      <c r="BH135">
        <v>0.46584063083722566</v>
      </c>
      <c r="BI135">
        <v>0.37533760776526154</v>
      </c>
      <c r="BJ135">
        <v>0.34616765348508555</v>
      </c>
      <c r="BK135">
        <v>0.3487442954850018</v>
      </c>
      <c r="GI135" t="s">
        <v>414</v>
      </c>
      <c r="GJ135">
        <v>9.4538927700471273E-2</v>
      </c>
      <c r="GK135">
        <v>0.10776867330158531</v>
      </c>
      <c r="GL135">
        <v>8.3637590771769466E-2</v>
      </c>
      <c r="GM135">
        <v>3.2578569337813432E-2</v>
      </c>
      <c r="GN135">
        <v>3.7895021811869725E-2</v>
      </c>
      <c r="GO135">
        <v>4.1307869909366968E-2</v>
      </c>
      <c r="GP135">
        <v>3.9571841127891264E-2</v>
      </c>
      <c r="GQ135">
        <v>3.544988015561875E-2</v>
      </c>
      <c r="GR135">
        <v>5.2020762169159421E-2</v>
      </c>
      <c r="GS135">
        <v>6.0798423200727272E-2</v>
      </c>
      <c r="GT135">
        <v>0.18310905957608262</v>
      </c>
      <c r="GU135">
        <v>0.12716765328786495</v>
      </c>
      <c r="GV135">
        <v>8.7452322503842481E-2</v>
      </c>
      <c r="GW135">
        <v>4.9161960611415804E-2</v>
      </c>
      <c r="GX135">
        <v>4.1831506188223178E-2</v>
      </c>
      <c r="GY135">
        <v>5.2553089754172812E-2</v>
      </c>
      <c r="GZ135">
        <v>6.9821177929530839E-2</v>
      </c>
      <c r="HA135">
        <v>9.5178487710816786E-2</v>
      </c>
      <c r="HB135">
        <v>0.18789918081931634</v>
      </c>
      <c r="HC135">
        <v>0.2390522601915985</v>
      </c>
      <c r="HD135">
        <v>0.29787383484088426</v>
      </c>
      <c r="HE135">
        <v>0.23260195790604024</v>
      </c>
      <c r="HF135">
        <v>0.26345880363593716</v>
      </c>
      <c r="HG135">
        <v>0.25049685574792624</v>
      </c>
      <c r="HH135">
        <v>0.24293138500694691</v>
      </c>
      <c r="HI135">
        <v>0.2630677692164447</v>
      </c>
      <c r="HJ135">
        <v>0.27051501382512694</v>
      </c>
      <c r="HK135">
        <v>0.28534505832224283</v>
      </c>
      <c r="HL135">
        <v>0.32709259321597456</v>
      </c>
      <c r="HM135">
        <v>0.34799520091702912</v>
      </c>
      <c r="HN135">
        <v>0.15236845532846505</v>
      </c>
      <c r="HO135">
        <v>0.1261350845035514</v>
      </c>
      <c r="HP135">
        <v>0.13031387543158332</v>
      </c>
      <c r="HQ135">
        <v>0.12886268553991145</v>
      </c>
      <c r="HR135">
        <v>0.13909074629820606</v>
      </c>
      <c r="HS135">
        <v>0.16503000884166347</v>
      </c>
      <c r="HT135">
        <v>0.16630954863162431</v>
      </c>
      <c r="HU135">
        <v>0.16024870840422017</v>
      </c>
      <c r="HV135">
        <v>0.17808534906666917</v>
      </c>
      <c r="HW135">
        <v>0.17959958592466713</v>
      </c>
      <c r="HX135">
        <v>8.2035896274997758E-2</v>
      </c>
      <c r="HY135">
        <v>8.2221224281623997E-2</v>
      </c>
      <c r="HZ135">
        <v>8.0289893540246279E-2</v>
      </c>
      <c r="IA135">
        <v>7.6551354401937707E-2</v>
      </c>
      <c r="IB135">
        <v>7.8780369875164707E-2</v>
      </c>
      <c r="IC135">
        <v>8.0114494439860101E-2</v>
      </c>
      <c r="ID135">
        <v>7.86671524740713E-2</v>
      </c>
      <c r="IE135">
        <v>8.2604044386597797E-2</v>
      </c>
      <c r="IF135">
        <v>9.5416407793151276E-2</v>
      </c>
      <c r="IG135">
        <v>9.9864255274888403E-2</v>
      </c>
      <c r="IH135">
        <v>0.11137874295957036</v>
      </c>
      <c r="II135">
        <v>0.11414857254766571</v>
      </c>
      <c r="IJ135">
        <v>8.5191213967604928E-2</v>
      </c>
      <c r="IK135">
        <v>2.6596030439658958E-2</v>
      </c>
      <c r="IL135">
        <v>2.9349014185353513E-2</v>
      </c>
      <c r="IM135">
        <v>2.8346619711404061E-2</v>
      </c>
      <c r="IN135">
        <v>2.8751516231596538E-2</v>
      </c>
      <c r="IO135">
        <v>3.6324080289467334E-2</v>
      </c>
      <c r="IP135">
        <v>5.6551993385396709E-2</v>
      </c>
      <c r="IQ135">
        <v>7.8763484742911796E-2</v>
      </c>
      <c r="IS135" t="s">
        <v>438</v>
      </c>
      <c r="IT135" t="s">
        <v>466</v>
      </c>
      <c r="IU135" t="s">
        <v>467</v>
      </c>
      <c r="IV135">
        <v>0.64428722964541441</v>
      </c>
    </row>
    <row r="136" spans="2:256" x14ac:dyDescent="0.45">
      <c r="B136" t="s">
        <v>415</v>
      </c>
      <c r="C136" t="s">
        <v>31</v>
      </c>
      <c r="D136">
        <v>0.40045057291408082</v>
      </c>
      <c r="E136">
        <v>0.40821508032580789</v>
      </c>
      <c r="F136">
        <v>0.43295422344869455</v>
      </c>
      <c r="G136">
        <v>0.46574444019097133</v>
      </c>
      <c r="H136">
        <v>0.46254140428557949</v>
      </c>
      <c r="I136">
        <v>0.37128698750256539</v>
      </c>
      <c r="J136">
        <v>0.24181270036196426</v>
      </c>
      <c r="K136">
        <v>0.17933914580735685</v>
      </c>
      <c r="L136">
        <v>0.17052911721662881</v>
      </c>
      <c r="M136">
        <v>0.27031988055103723</v>
      </c>
      <c r="N136">
        <v>0.28416573680830182</v>
      </c>
      <c r="O136">
        <v>0.31727600282118495</v>
      </c>
      <c r="P136">
        <v>0.38133205575479268</v>
      </c>
      <c r="Q136">
        <v>0.4118091767769223</v>
      </c>
      <c r="R136">
        <v>0.39128454684868502</v>
      </c>
      <c r="S136">
        <v>0.3116313173823555</v>
      </c>
      <c r="T136">
        <v>0.22685091919244077</v>
      </c>
      <c r="U136">
        <v>0.18903473024197337</v>
      </c>
      <c r="V136">
        <v>0.20741892649659477</v>
      </c>
      <c r="W136">
        <v>0.24647044252943973</v>
      </c>
      <c r="X136">
        <v>0.29143639689278178</v>
      </c>
      <c r="Y136">
        <v>0.32962158505605987</v>
      </c>
      <c r="Z136">
        <v>0.34646495915574227</v>
      </c>
      <c r="AA136">
        <v>0.34107728925874403</v>
      </c>
      <c r="AB136">
        <v>0.32683714729515961</v>
      </c>
      <c r="AC136">
        <v>0.30355331299738408</v>
      </c>
      <c r="AD136">
        <v>0.29060774376390736</v>
      </c>
      <c r="AE136">
        <v>0.27865018356860288</v>
      </c>
      <c r="AF136">
        <v>0.25558190924862545</v>
      </c>
      <c r="AG136">
        <v>0.25673513862952019</v>
      </c>
      <c r="AH136">
        <v>0.38502906231433259</v>
      </c>
      <c r="AI136">
        <v>0.42554582933865276</v>
      </c>
      <c r="AJ136">
        <v>0.44341298108821814</v>
      </c>
      <c r="AK136">
        <v>0.44304839817950364</v>
      </c>
      <c r="AL136">
        <v>0.42149701112708404</v>
      </c>
      <c r="AM136">
        <v>0.36331924269322619</v>
      </c>
      <c r="AN136">
        <v>0.34676697499900372</v>
      </c>
      <c r="AO136">
        <v>0.33166919451128324</v>
      </c>
      <c r="AP136">
        <v>0.32749297672861416</v>
      </c>
      <c r="AQ136">
        <v>0.33944419579599255</v>
      </c>
      <c r="AR136">
        <v>0.47299972622742553</v>
      </c>
      <c r="AS136">
        <v>0.48495970890576057</v>
      </c>
      <c r="AT136">
        <v>0.52281088840067136</v>
      </c>
      <c r="AU136">
        <v>0.54424858333818271</v>
      </c>
      <c r="AV136">
        <v>0.52783370248470318</v>
      </c>
      <c r="AW136">
        <v>0.48903784998762406</v>
      </c>
      <c r="AX136">
        <v>0.47516552139595908</v>
      </c>
      <c r="AY136">
        <v>0.4725477580961171</v>
      </c>
      <c r="AZ136">
        <v>0.45431946805503554</v>
      </c>
      <c r="BA136">
        <v>0.45068002169364546</v>
      </c>
      <c r="BB136">
        <v>0.43541199507532419</v>
      </c>
      <c r="BC136">
        <v>0.3982613365062046</v>
      </c>
      <c r="BD136">
        <v>0.39054378052412009</v>
      </c>
      <c r="BE136">
        <v>0.41563441463533257</v>
      </c>
      <c r="BF136">
        <v>0.41839835823653648</v>
      </c>
      <c r="BG136">
        <v>0.40627462764311018</v>
      </c>
      <c r="BH136">
        <v>0.35774217630983862</v>
      </c>
      <c r="BI136">
        <v>0.26230567905904739</v>
      </c>
      <c r="BJ136">
        <v>0.22965042476375708</v>
      </c>
      <c r="BK136">
        <v>0.30743577877927564</v>
      </c>
      <c r="GI136" t="s">
        <v>415</v>
      </c>
      <c r="GJ136">
        <v>2.5460522001451047E-2</v>
      </c>
      <c r="GK136">
        <v>3.6628018968430216E-2</v>
      </c>
      <c r="GL136">
        <v>4.4922218208246427E-2</v>
      </c>
      <c r="GM136">
        <v>3.9811843330353543E-2</v>
      </c>
      <c r="GN136">
        <v>3.1289984528296719E-2</v>
      </c>
      <c r="GO136">
        <v>3.0254730285602716E-2</v>
      </c>
      <c r="GP136">
        <v>4.9777657948640551E-2</v>
      </c>
      <c r="GQ136">
        <v>9.2434579138656256E-2</v>
      </c>
      <c r="GR136">
        <v>9.5540097205311786E-2</v>
      </c>
      <c r="GS136">
        <v>4.8604837962189597E-2</v>
      </c>
      <c r="GT136">
        <v>0.22512117631027881</v>
      </c>
      <c r="GU136">
        <v>0.15666834465521026</v>
      </c>
      <c r="GV136">
        <v>0.12782693048657989</v>
      </c>
      <c r="GW136">
        <v>0.10734037765927258</v>
      </c>
      <c r="GX136">
        <v>0.1236620134492427</v>
      </c>
      <c r="GY136">
        <v>0.18086634629197146</v>
      </c>
      <c r="GZ136">
        <v>0.25725799617854</v>
      </c>
      <c r="HA136">
        <v>0.3146411595512944</v>
      </c>
      <c r="HB136">
        <v>0.33529030042690444</v>
      </c>
      <c r="HC136">
        <v>0.30670131097506964</v>
      </c>
      <c r="HD136">
        <v>0.3707793339769358</v>
      </c>
      <c r="HE136">
        <v>0.31665262900646235</v>
      </c>
      <c r="HF136">
        <v>0.31268103582278611</v>
      </c>
      <c r="HG136">
        <v>0.30050831788272908</v>
      </c>
      <c r="HH136">
        <v>0.30787965000798695</v>
      </c>
      <c r="HI136">
        <v>0.3461610183890928</v>
      </c>
      <c r="HJ136">
        <v>0.3737236300012749</v>
      </c>
      <c r="HK136">
        <v>0.38845547731140445</v>
      </c>
      <c r="HL136">
        <v>0.40913929838612378</v>
      </c>
      <c r="HM136">
        <v>0.41743771871907825</v>
      </c>
      <c r="HN136">
        <v>0.20732383165333185</v>
      </c>
      <c r="HO136">
        <v>0.17505601886871788</v>
      </c>
      <c r="HP136">
        <v>0.16320432973060464</v>
      </c>
      <c r="HQ136">
        <v>0.16225496104639417</v>
      </c>
      <c r="HR136">
        <v>0.16662250732413245</v>
      </c>
      <c r="HS136">
        <v>0.18593454210580324</v>
      </c>
      <c r="HT136">
        <v>0.18442974141271215</v>
      </c>
      <c r="HU136">
        <v>0.20400953863537993</v>
      </c>
      <c r="HV136">
        <v>0.22457777613406193</v>
      </c>
      <c r="HW136">
        <v>0.23034262285690132</v>
      </c>
      <c r="HX136">
        <v>0.12171216594272594</v>
      </c>
      <c r="HY136">
        <v>0.11654496660942101</v>
      </c>
      <c r="HZ136">
        <v>0.11142273013554148</v>
      </c>
      <c r="IA136">
        <v>0.11250090167676204</v>
      </c>
      <c r="IB136">
        <v>0.11653793165488852</v>
      </c>
      <c r="IC136">
        <v>0.12845687847108803</v>
      </c>
      <c r="ID136">
        <v>0.12483887898351097</v>
      </c>
      <c r="IE136">
        <v>0.12511338279643883</v>
      </c>
      <c r="IF136">
        <v>0.12696881041059613</v>
      </c>
      <c r="IG136">
        <v>0.13055618691065224</v>
      </c>
      <c r="IH136">
        <v>7.5079483505711725E-2</v>
      </c>
      <c r="II136">
        <v>0.11189219697417556</v>
      </c>
      <c r="IJ136">
        <v>0.11647086814382829</v>
      </c>
      <c r="IK136">
        <v>0.10311319215889669</v>
      </c>
      <c r="IL136">
        <v>9.0719924012390096E-2</v>
      </c>
      <c r="IM136">
        <v>6.9015519941987929E-2</v>
      </c>
      <c r="IN136">
        <v>5.4282117285158991E-2</v>
      </c>
      <c r="IO136">
        <v>6.7196373178107963E-2</v>
      </c>
      <c r="IP136">
        <v>7.4100527372058869E-2</v>
      </c>
      <c r="IQ136">
        <v>6.2425521900440525E-2</v>
      </c>
      <c r="IS136" t="s">
        <v>439</v>
      </c>
      <c r="IT136" t="s">
        <v>466</v>
      </c>
      <c r="IU136" t="s">
        <v>467</v>
      </c>
      <c r="IV136">
        <v>0.57905466169605713</v>
      </c>
    </row>
    <row r="137" spans="2:256" x14ac:dyDescent="0.45">
      <c r="B137" t="s">
        <v>416</v>
      </c>
      <c r="C137" t="s">
        <v>31</v>
      </c>
      <c r="D137">
        <v>0.3230130356339983</v>
      </c>
      <c r="E137">
        <v>0.37358937048742857</v>
      </c>
      <c r="F137">
        <v>0.37675390079888521</v>
      </c>
      <c r="G137">
        <v>0.49025752045106213</v>
      </c>
      <c r="H137">
        <v>0.46742319952470085</v>
      </c>
      <c r="I137">
        <v>0.46326343423023203</v>
      </c>
      <c r="J137">
        <v>0.48815769052762947</v>
      </c>
      <c r="K137">
        <v>0.47895940054414909</v>
      </c>
      <c r="L137">
        <v>0.33719783680694831</v>
      </c>
      <c r="M137">
        <v>0.28711941897101928</v>
      </c>
      <c r="N137">
        <v>0.33334885196684072</v>
      </c>
      <c r="O137">
        <v>0.3964516350088263</v>
      </c>
      <c r="P137">
        <v>0.39856080376813008</v>
      </c>
      <c r="Q137">
        <v>0.58441048463046119</v>
      </c>
      <c r="R137">
        <v>0.64995778526047265</v>
      </c>
      <c r="S137">
        <v>0.63102481702187252</v>
      </c>
      <c r="T137">
        <v>0.536770560937185</v>
      </c>
      <c r="U137">
        <v>0.40522751481183222</v>
      </c>
      <c r="V137">
        <v>0.33259438534199259</v>
      </c>
      <c r="W137">
        <v>0.23972201299030557</v>
      </c>
      <c r="X137">
        <v>0.31138182818396415</v>
      </c>
      <c r="Y137">
        <v>0.38143341167468692</v>
      </c>
      <c r="Z137">
        <v>0.45473386733876592</v>
      </c>
      <c r="AA137">
        <v>0.50055411719565479</v>
      </c>
      <c r="AB137">
        <v>0.54266821962118061</v>
      </c>
      <c r="AC137">
        <v>0.5290398671278681</v>
      </c>
      <c r="AD137">
        <v>0.4642484496511094</v>
      </c>
      <c r="AE137">
        <v>0.36537603405790808</v>
      </c>
      <c r="AF137">
        <v>0.29650715265144778</v>
      </c>
      <c r="AG137">
        <v>0.26877402107228421</v>
      </c>
      <c r="AH137">
        <v>0.33996692788777544</v>
      </c>
      <c r="AI137">
        <v>0.40014905158593073</v>
      </c>
      <c r="AJ137">
        <v>0.41424579868101563</v>
      </c>
      <c r="AK137">
        <v>0.46408578839406928</v>
      </c>
      <c r="AL137">
        <v>0.45823267358746905</v>
      </c>
      <c r="AM137">
        <v>0.43208352293295293</v>
      </c>
      <c r="AN137">
        <v>0.39984853339005694</v>
      </c>
      <c r="AO137">
        <v>0.39656668371791287</v>
      </c>
      <c r="AP137">
        <v>0.33081809591931205</v>
      </c>
      <c r="AQ137">
        <v>0.3122870182420337</v>
      </c>
      <c r="AR137">
        <v>0.59135441453999449</v>
      </c>
      <c r="AS137">
        <v>0.62910682737106249</v>
      </c>
      <c r="AT137">
        <v>0.66767525516254966</v>
      </c>
      <c r="AU137">
        <v>0.70375684652656634</v>
      </c>
      <c r="AV137">
        <v>0.69208680271019896</v>
      </c>
      <c r="AW137">
        <v>0.67968718504448689</v>
      </c>
      <c r="AX137">
        <v>0.65301265626973803</v>
      </c>
      <c r="AY137">
        <v>0.63638448224929756</v>
      </c>
      <c r="AZ137">
        <v>0.53559864784007305</v>
      </c>
      <c r="BA137">
        <v>0.53667683160356927</v>
      </c>
      <c r="BB137">
        <v>0.30957385171839069</v>
      </c>
      <c r="BC137">
        <v>0.30328373640278633</v>
      </c>
      <c r="BD137">
        <v>0.32670291580531191</v>
      </c>
      <c r="BE137">
        <v>0.56737549450672065</v>
      </c>
      <c r="BF137">
        <v>0.61311658468512353</v>
      </c>
      <c r="BG137">
        <v>0.57492602108071589</v>
      </c>
      <c r="BH137">
        <v>0.54005813043014228</v>
      </c>
      <c r="BI137">
        <v>0.50785363089215219</v>
      </c>
      <c r="BJ137">
        <v>0.43205562406326498</v>
      </c>
      <c r="BK137">
        <v>0.37509177424898821</v>
      </c>
      <c r="GI137" t="s">
        <v>416</v>
      </c>
      <c r="GJ137">
        <v>0.1054769546346524</v>
      </c>
      <c r="GK137">
        <v>9.8223662219156391E-2</v>
      </c>
      <c r="GL137">
        <v>8.2746068035453924E-2</v>
      </c>
      <c r="GM137">
        <v>2.7206635432028357E-2</v>
      </c>
      <c r="GN137">
        <v>2.3940289492429684E-2</v>
      </c>
      <c r="GO137">
        <v>2.2381806919619055E-2</v>
      </c>
      <c r="GP137">
        <v>2.2604634934253204E-2</v>
      </c>
      <c r="GQ137">
        <v>2.254553190550327E-2</v>
      </c>
      <c r="GR137">
        <v>5.885423088910581E-2</v>
      </c>
      <c r="GS137">
        <v>9.5700590675131078E-2</v>
      </c>
      <c r="GT137">
        <v>0.11304561077281777</v>
      </c>
      <c r="GU137">
        <v>8.7481096831504859E-2</v>
      </c>
      <c r="GV137">
        <v>5.9598815377195566E-2</v>
      </c>
      <c r="GW137">
        <v>2.3797992821614784E-2</v>
      </c>
      <c r="GX137">
        <v>3.8261062668335843E-2</v>
      </c>
      <c r="GY137">
        <v>5.0964396473928184E-2</v>
      </c>
      <c r="GZ137">
        <v>5.8408758897058335E-2</v>
      </c>
      <c r="HA137">
        <v>5.4702581124781491E-2</v>
      </c>
      <c r="HB137">
        <v>0.11733393745691428</v>
      </c>
      <c r="HC137">
        <v>0.16782130036934673</v>
      </c>
      <c r="HD137">
        <v>0.17676844032232367</v>
      </c>
      <c r="HE137">
        <v>0.13635891150585824</v>
      </c>
      <c r="HF137">
        <v>0.13648402636947088</v>
      </c>
      <c r="HG137">
        <v>0.11713246333415278</v>
      </c>
      <c r="HH137">
        <v>0.11489802074729454</v>
      </c>
      <c r="HI137">
        <v>0.11715910544192186</v>
      </c>
      <c r="HJ137">
        <v>0.12280410653789253</v>
      </c>
      <c r="HK137">
        <v>0.16554873890041838</v>
      </c>
      <c r="HL137">
        <v>0.24981233491270366</v>
      </c>
      <c r="HM137">
        <v>0.2536583949163897</v>
      </c>
      <c r="HN137">
        <v>0.11364395455903138</v>
      </c>
      <c r="HO137">
        <v>0.11191264168223043</v>
      </c>
      <c r="HP137">
        <v>0.12004470726994139</v>
      </c>
      <c r="HQ137">
        <v>0.10675820421843064</v>
      </c>
      <c r="HR137">
        <v>0.10786922160720797</v>
      </c>
      <c r="HS137">
        <v>0.11984700918538041</v>
      </c>
      <c r="HT137">
        <v>0.10837586823880135</v>
      </c>
      <c r="HU137">
        <v>0.11246145499123641</v>
      </c>
      <c r="HV137">
        <v>0.13221803382415501</v>
      </c>
      <c r="HW137">
        <v>0.12993222039330496</v>
      </c>
      <c r="HX137">
        <v>7.7479679529525572E-2</v>
      </c>
      <c r="HY137">
        <v>8.8512766978056642E-2</v>
      </c>
      <c r="HZ137">
        <v>8.7660634682900945E-2</v>
      </c>
      <c r="IA137">
        <v>7.9519048604204154E-2</v>
      </c>
      <c r="IB137">
        <v>8.1814984559472573E-2</v>
      </c>
      <c r="IC137">
        <v>8.2310239640164026E-2</v>
      </c>
      <c r="ID137">
        <v>8.0772133131529672E-2</v>
      </c>
      <c r="IE137">
        <v>7.6876816657473326E-2</v>
      </c>
      <c r="IF137">
        <v>8.4097795389742575E-2</v>
      </c>
      <c r="IG137">
        <v>8.7737735939283329E-2</v>
      </c>
      <c r="IH137">
        <v>0.1116617439350838</v>
      </c>
      <c r="II137">
        <v>0.11061580425784745</v>
      </c>
      <c r="IJ137">
        <v>8.9030844437591516E-2</v>
      </c>
      <c r="IK137">
        <v>1.9413938747677731E-2</v>
      </c>
      <c r="IL137">
        <v>1.6643820376243089E-2</v>
      </c>
      <c r="IM137">
        <v>1.6319907031296141E-2</v>
      </c>
      <c r="IN137">
        <v>1.7248423526552672E-2</v>
      </c>
      <c r="IO137">
        <v>1.8591203621598835E-2</v>
      </c>
      <c r="IP137">
        <v>4.1040976160679143E-2</v>
      </c>
      <c r="IQ137">
        <v>7.6224381860876517E-2</v>
      </c>
      <c r="IS137" t="s">
        <v>440</v>
      </c>
      <c r="IT137" t="s">
        <v>466</v>
      </c>
      <c r="IU137" t="s">
        <v>467</v>
      </c>
      <c r="IV137">
        <v>0.31622676503007485</v>
      </c>
    </row>
    <row r="138" spans="2:256" x14ac:dyDescent="0.45">
      <c r="B138" t="s">
        <v>417</v>
      </c>
      <c r="C138" t="s">
        <v>31</v>
      </c>
      <c r="D138">
        <v>0.30228915684342222</v>
      </c>
      <c r="E138">
        <v>0.3150476013996204</v>
      </c>
      <c r="F138">
        <v>0.32301465990499373</v>
      </c>
      <c r="G138">
        <v>0.42978079204246927</v>
      </c>
      <c r="H138">
        <v>0.47353459686559274</v>
      </c>
      <c r="I138">
        <v>0.47548376314705709</v>
      </c>
      <c r="J138">
        <v>0.45031438074918156</v>
      </c>
      <c r="K138">
        <v>0.39143102868012664</v>
      </c>
      <c r="L138">
        <v>0.33870894928908901</v>
      </c>
      <c r="M138">
        <v>0.32097574638364396</v>
      </c>
      <c r="N138">
        <v>0.34432078446201414</v>
      </c>
      <c r="O138">
        <v>0.39726280546586595</v>
      </c>
      <c r="P138">
        <v>0.40095336230090783</v>
      </c>
      <c r="Q138">
        <v>0.54061403978869504</v>
      </c>
      <c r="R138">
        <v>0.63658783232853167</v>
      </c>
      <c r="S138">
        <v>0.58602353251499861</v>
      </c>
      <c r="T138">
        <v>0.51331934615523833</v>
      </c>
      <c r="U138">
        <v>0.41432534288985129</v>
      </c>
      <c r="V138">
        <v>0.33322738413442987</v>
      </c>
      <c r="W138">
        <v>0.28964668740069111</v>
      </c>
      <c r="X138">
        <v>0.28451133600758194</v>
      </c>
      <c r="Y138">
        <v>0.36901543126397529</v>
      </c>
      <c r="Z138">
        <v>0.39972247566902541</v>
      </c>
      <c r="AA138">
        <v>0.42402130905671304</v>
      </c>
      <c r="AB138">
        <v>0.46412448390733535</v>
      </c>
      <c r="AC138">
        <v>0.48273151533565811</v>
      </c>
      <c r="AD138">
        <v>0.45969784560702781</v>
      </c>
      <c r="AE138">
        <v>0.39570721323266372</v>
      </c>
      <c r="AF138">
        <v>0.29505897214650895</v>
      </c>
      <c r="AG138">
        <v>0.2313522530829035</v>
      </c>
      <c r="AH138">
        <v>0.30211550839807361</v>
      </c>
      <c r="AI138">
        <v>0.38152217271852168</v>
      </c>
      <c r="AJ138">
        <v>0.40480861327217682</v>
      </c>
      <c r="AK138">
        <v>0.43934145473643571</v>
      </c>
      <c r="AL138">
        <v>0.45020286058423753</v>
      </c>
      <c r="AM138">
        <v>0.41830087244601988</v>
      </c>
      <c r="AN138">
        <v>0.40920138971785014</v>
      </c>
      <c r="AO138">
        <v>0.38895999369689238</v>
      </c>
      <c r="AP138">
        <v>0.30749922151896436</v>
      </c>
      <c r="AQ138">
        <v>0.27192185819424158</v>
      </c>
      <c r="AR138">
        <v>0.5437855261795751</v>
      </c>
      <c r="AS138">
        <v>0.62200603351686667</v>
      </c>
      <c r="AT138">
        <v>0.64102021550960497</v>
      </c>
      <c r="AU138">
        <v>0.66349442168198591</v>
      </c>
      <c r="AV138">
        <v>0.64149543368299666</v>
      </c>
      <c r="AW138">
        <v>0.63130211317001506</v>
      </c>
      <c r="AX138">
        <v>0.65069821829996544</v>
      </c>
      <c r="AY138">
        <v>0.60513018469530744</v>
      </c>
      <c r="AZ138">
        <v>0.50009544588310717</v>
      </c>
      <c r="BA138">
        <v>0.48828949234120467</v>
      </c>
      <c r="BB138">
        <v>0.30619355227839501</v>
      </c>
      <c r="BC138">
        <v>0.34120386089878357</v>
      </c>
      <c r="BD138">
        <v>0.33937839757468707</v>
      </c>
      <c r="BE138">
        <v>0.53167127015197424</v>
      </c>
      <c r="BF138">
        <v>0.57144808742978659</v>
      </c>
      <c r="BG138">
        <v>0.58236228865787354</v>
      </c>
      <c r="BH138">
        <v>0.51909864849739662</v>
      </c>
      <c r="BI138">
        <v>0.39330109301712812</v>
      </c>
      <c r="BJ138">
        <v>0.3505170289811993</v>
      </c>
      <c r="BK138">
        <v>0.3351052957087724</v>
      </c>
      <c r="GI138" t="s">
        <v>417</v>
      </c>
      <c r="GJ138">
        <v>0.12801516075595279</v>
      </c>
      <c r="GK138">
        <v>0.10957474730027095</v>
      </c>
      <c r="GL138">
        <v>9.4775740614889595E-2</v>
      </c>
      <c r="GM138">
        <v>3.7293212175670311E-2</v>
      </c>
      <c r="GN138">
        <v>4.0131541320968751E-2</v>
      </c>
      <c r="GO138">
        <v>3.8800967558762001E-2</v>
      </c>
      <c r="GP138">
        <v>4.2482870195554835E-2</v>
      </c>
      <c r="GQ138">
        <v>4.5825294758630057E-2</v>
      </c>
      <c r="GR138">
        <v>8.0486913990072337E-2</v>
      </c>
      <c r="GS138">
        <v>0.11762553158298061</v>
      </c>
      <c r="GT138">
        <v>0.17028333764884071</v>
      </c>
      <c r="GU138">
        <v>0.14510450625951801</v>
      </c>
      <c r="GV138">
        <v>9.5178827080808243E-2</v>
      </c>
      <c r="GW138">
        <v>4.8977018984959708E-2</v>
      </c>
      <c r="GX138">
        <v>6.687513855464991E-2</v>
      </c>
      <c r="GY138">
        <v>9.5629358340012655E-2</v>
      </c>
      <c r="GZ138">
        <v>0.10979360650139647</v>
      </c>
      <c r="HA138">
        <v>8.7921141732828043E-2</v>
      </c>
      <c r="HB138">
        <v>0.12524650596052286</v>
      </c>
      <c r="HC138">
        <v>0.16627990772293461</v>
      </c>
      <c r="HD138">
        <v>0.16987526304761361</v>
      </c>
      <c r="HE138">
        <v>0.15271159428465067</v>
      </c>
      <c r="HF138">
        <v>0.16699925231956531</v>
      </c>
      <c r="HG138">
        <v>0.14682509308132044</v>
      </c>
      <c r="HH138">
        <v>0.12850060557611864</v>
      </c>
      <c r="HI138">
        <v>0.12440237837085909</v>
      </c>
      <c r="HJ138">
        <v>0.11921699832302028</v>
      </c>
      <c r="HK138">
        <v>0.13991621447188812</v>
      </c>
      <c r="HL138">
        <v>0.19667724802753153</v>
      </c>
      <c r="HM138">
        <v>0.21164716289962635</v>
      </c>
      <c r="HN138">
        <v>0.1523939103003894</v>
      </c>
      <c r="HO138">
        <v>0.14179085113942225</v>
      </c>
      <c r="HP138">
        <v>0.17034671143568847</v>
      </c>
      <c r="HQ138">
        <v>0.17421417241982107</v>
      </c>
      <c r="HR138">
        <v>0.17270138482483804</v>
      </c>
      <c r="HS138">
        <v>0.16083708116016607</v>
      </c>
      <c r="HT138">
        <v>0.13408170714227302</v>
      </c>
      <c r="HU138">
        <v>0.12351471496097091</v>
      </c>
      <c r="HV138">
        <v>0.151499774633641</v>
      </c>
      <c r="HW138">
        <v>0.16388673328212566</v>
      </c>
      <c r="HX138">
        <v>7.5016022020586687E-2</v>
      </c>
      <c r="HY138">
        <v>7.4191721566093896E-2</v>
      </c>
      <c r="HZ138">
        <v>7.6131990404945463E-2</v>
      </c>
      <c r="IA138">
        <v>7.4864276401169952E-2</v>
      </c>
      <c r="IB138">
        <v>7.424315868616814E-2</v>
      </c>
      <c r="IC138">
        <v>7.1872824773874341E-2</v>
      </c>
      <c r="ID138">
        <v>6.7435894647520728E-2</v>
      </c>
      <c r="IE138">
        <v>6.5294528295706658E-2</v>
      </c>
      <c r="IF138">
        <v>7.8700534969033287E-2</v>
      </c>
      <c r="IG138">
        <v>8.3319549148058294E-2</v>
      </c>
      <c r="IH138">
        <v>9.5238665895809191E-2</v>
      </c>
      <c r="II138">
        <v>8.2890738951211573E-2</v>
      </c>
      <c r="IJ138">
        <v>6.958791927451137E-2</v>
      </c>
      <c r="IK138">
        <v>1.9036425478931716E-2</v>
      </c>
      <c r="IL138">
        <v>1.9565474458153032E-2</v>
      </c>
      <c r="IM138">
        <v>1.8799213931361823E-2</v>
      </c>
      <c r="IN138">
        <v>2.006697013914167E-2</v>
      </c>
      <c r="IO138">
        <v>3.0561827768321632E-2</v>
      </c>
      <c r="IP138">
        <v>5.9968521473826447E-2</v>
      </c>
      <c r="IQ138">
        <v>8.4787280356827158E-2</v>
      </c>
      <c r="IS138" t="s">
        <v>441</v>
      </c>
      <c r="IT138" t="s">
        <v>466</v>
      </c>
      <c r="IU138" t="s">
        <v>467</v>
      </c>
      <c r="IV138">
        <v>0.305874405780582</v>
      </c>
    </row>
    <row r="139" spans="2:256" x14ac:dyDescent="0.45">
      <c r="B139" t="s">
        <v>418</v>
      </c>
      <c r="C139" t="s">
        <v>31</v>
      </c>
      <c r="D139">
        <v>0.32896911321135514</v>
      </c>
      <c r="E139">
        <v>0.3419935011599553</v>
      </c>
      <c r="F139">
        <v>0.38603330517238715</v>
      </c>
      <c r="G139">
        <v>0.54904848752626523</v>
      </c>
      <c r="H139">
        <v>0.57506193282637719</v>
      </c>
      <c r="I139">
        <v>0.56082349941765375</v>
      </c>
      <c r="J139">
        <v>0.52032966992282736</v>
      </c>
      <c r="K139">
        <v>0.41722602988390817</v>
      </c>
      <c r="L139">
        <v>0.34080963403595116</v>
      </c>
      <c r="M139">
        <v>0.32128866169360804</v>
      </c>
      <c r="N139">
        <v>0.28420759412712121</v>
      </c>
      <c r="O139">
        <v>0.30675538313274137</v>
      </c>
      <c r="P139">
        <v>0.38325659749734825</v>
      </c>
      <c r="Q139">
        <v>0.47397811793235733</v>
      </c>
      <c r="R139">
        <v>0.56708489423154229</v>
      </c>
      <c r="S139">
        <v>0.59922572328266877</v>
      </c>
      <c r="T139">
        <v>0.54768986555438282</v>
      </c>
      <c r="U139">
        <v>0.4758363839393463</v>
      </c>
      <c r="V139">
        <v>0.3475974400452676</v>
      </c>
      <c r="W139">
        <v>0.29422250317613907</v>
      </c>
      <c r="X139">
        <v>0.26206261108534479</v>
      </c>
      <c r="Y139">
        <v>0.26902414027897686</v>
      </c>
      <c r="Z139">
        <v>0.31494918068872196</v>
      </c>
      <c r="AA139">
        <v>0.35298131803578775</v>
      </c>
      <c r="AB139">
        <v>0.39366117652434168</v>
      </c>
      <c r="AC139">
        <v>0.42240997230536015</v>
      </c>
      <c r="AD139">
        <v>0.47128041160542067</v>
      </c>
      <c r="AE139">
        <v>0.42871441407796174</v>
      </c>
      <c r="AF139">
        <v>0.31861832457993627</v>
      </c>
      <c r="AG139">
        <v>0.26044575022218175</v>
      </c>
      <c r="AH139">
        <v>0.31608621979742635</v>
      </c>
      <c r="AI139">
        <v>0.34726295069415913</v>
      </c>
      <c r="AJ139">
        <v>0.3652419605603176</v>
      </c>
      <c r="AK139">
        <v>0.37770726693122808</v>
      </c>
      <c r="AL139">
        <v>0.39882215983056563</v>
      </c>
      <c r="AM139">
        <v>0.41398918071286273</v>
      </c>
      <c r="AN139">
        <v>0.42800356272655299</v>
      </c>
      <c r="AO139">
        <v>0.41775885453962086</v>
      </c>
      <c r="AP139">
        <v>0.35042195344187399</v>
      </c>
      <c r="AQ139">
        <v>0.30135007299036976</v>
      </c>
      <c r="AR139">
        <v>0.47632885862211682</v>
      </c>
      <c r="AS139">
        <v>0.51342416591980478</v>
      </c>
      <c r="AT139">
        <v>0.58014685032656121</v>
      </c>
      <c r="AU139">
        <v>0.61881296838588884</v>
      </c>
      <c r="AV139">
        <v>0.62788316518589937</v>
      </c>
      <c r="AW139">
        <v>0.62982970147387529</v>
      </c>
      <c r="AX139">
        <v>0.64691222711061802</v>
      </c>
      <c r="AY139">
        <v>0.63382616448631657</v>
      </c>
      <c r="AZ139">
        <v>0.54804362439192533</v>
      </c>
      <c r="BA139">
        <v>0.47865725253412844</v>
      </c>
      <c r="BB139">
        <v>0.36083230277190259</v>
      </c>
      <c r="BC139">
        <v>0.34847745765997307</v>
      </c>
      <c r="BD139">
        <v>0.39526434668524385</v>
      </c>
      <c r="BE139">
        <v>0.64178644159753484</v>
      </c>
      <c r="BF139">
        <v>0.6638330012514615</v>
      </c>
      <c r="BG139">
        <v>0.61271622937249559</v>
      </c>
      <c r="BH139">
        <v>0.55500174365791821</v>
      </c>
      <c r="BI139">
        <v>0.44386558555522915</v>
      </c>
      <c r="BJ139">
        <v>0.3848984560556491</v>
      </c>
      <c r="BK139">
        <v>0.36664713113242703</v>
      </c>
      <c r="GI139" t="s">
        <v>418</v>
      </c>
      <c r="GJ139">
        <v>0.13341542980386553</v>
      </c>
      <c r="GK139">
        <v>0.1014332095476375</v>
      </c>
      <c r="GL139">
        <v>8.1440865206503663E-2</v>
      </c>
      <c r="GM139">
        <v>3.9428323783141095E-2</v>
      </c>
      <c r="GN139">
        <v>4.8899668866949991E-2</v>
      </c>
      <c r="GO139">
        <v>6.1175019193653694E-2</v>
      </c>
      <c r="GP139">
        <v>8.2815008870671544E-2</v>
      </c>
      <c r="GQ139">
        <v>0.10889313203941174</v>
      </c>
      <c r="GR139">
        <v>0.1631338258107114</v>
      </c>
      <c r="GS139">
        <v>0.17854016923270033</v>
      </c>
      <c r="GT139">
        <v>0.25654128849226965</v>
      </c>
      <c r="GU139">
        <v>0.18919082996450662</v>
      </c>
      <c r="GV139">
        <v>0.13375623802053169</v>
      </c>
      <c r="GW139">
        <v>0.10968947596970613</v>
      </c>
      <c r="GX139">
        <v>0.11304820145685893</v>
      </c>
      <c r="GY139">
        <v>0.16100696513425927</v>
      </c>
      <c r="GZ139">
        <v>0.21325906380750792</v>
      </c>
      <c r="HA139">
        <v>0.20050218619097446</v>
      </c>
      <c r="HB139">
        <v>0.25026325996366849</v>
      </c>
      <c r="HC139">
        <v>0.29963414182146764</v>
      </c>
      <c r="HD139">
        <v>0.28204810307789219</v>
      </c>
      <c r="HE139">
        <v>0.28134645170802403</v>
      </c>
      <c r="HF139">
        <v>0.28857726965247971</v>
      </c>
      <c r="HG139">
        <v>0.26970912277174619</v>
      </c>
      <c r="HH139">
        <v>0.209854145980226</v>
      </c>
      <c r="HI139">
        <v>0.16147798566522889</v>
      </c>
      <c r="HJ139">
        <v>0.15083134576667487</v>
      </c>
      <c r="HK139">
        <v>0.16934969650889847</v>
      </c>
      <c r="HL139">
        <v>0.25694579560213548</v>
      </c>
      <c r="HM139">
        <v>0.32138776861266588</v>
      </c>
      <c r="HN139">
        <v>0.21763792107521793</v>
      </c>
      <c r="HO139">
        <v>0.22999244389632831</v>
      </c>
      <c r="HP139">
        <v>0.25367582405378253</v>
      </c>
      <c r="HQ139">
        <v>0.2640144447252612</v>
      </c>
      <c r="HR139">
        <v>0.24688413052380861</v>
      </c>
      <c r="HS139">
        <v>0.21733536431806619</v>
      </c>
      <c r="HT139">
        <v>0.17459846174988608</v>
      </c>
      <c r="HU139">
        <v>0.16570878140068257</v>
      </c>
      <c r="HV139">
        <v>0.22588069412314982</v>
      </c>
      <c r="HW139">
        <v>0.24852607665633958</v>
      </c>
      <c r="HX139">
        <v>0.1064232867235117</v>
      </c>
      <c r="HY139">
        <v>0.10898433855039578</v>
      </c>
      <c r="HZ139">
        <v>0.10989625963318736</v>
      </c>
      <c r="IA139">
        <v>0.11161517423944232</v>
      </c>
      <c r="IB139">
        <v>0.11045213884420049</v>
      </c>
      <c r="IC139">
        <v>0.10254767585906852</v>
      </c>
      <c r="ID139">
        <v>8.7736876343799883E-2</v>
      </c>
      <c r="IE139">
        <v>8.6788716246110273E-2</v>
      </c>
      <c r="IF139">
        <v>0.1055308097002194</v>
      </c>
      <c r="IG139">
        <v>0.11392515531302436</v>
      </c>
      <c r="IH139">
        <v>6.6890655225284507E-2</v>
      </c>
      <c r="II139">
        <v>5.0897247466860147E-2</v>
      </c>
      <c r="IJ139">
        <v>3.6298582381587473E-2</v>
      </c>
      <c r="IK139">
        <v>1.219677981137505E-2</v>
      </c>
      <c r="IL139">
        <v>1.3023376167384774E-2</v>
      </c>
      <c r="IM139">
        <v>1.4690972210719751E-2</v>
      </c>
      <c r="IN139">
        <v>2.3706540071900838E-2</v>
      </c>
      <c r="IO139">
        <v>4.2486039460558574E-2</v>
      </c>
      <c r="IP139">
        <v>6.7693147623805613E-2</v>
      </c>
      <c r="IQ139">
        <v>7.5239668198513146E-2</v>
      </c>
      <c r="IS139" t="s">
        <v>442</v>
      </c>
      <c r="IT139" t="s">
        <v>466</v>
      </c>
      <c r="IU139" t="s">
        <v>467</v>
      </c>
      <c r="IV139">
        <v>0.2972332760742859</v>
      </c>
    </row>
    <row r="140" spans="2:256" x14ac:dyDescent="0.45">
      <c r="B140" t="s">
        <v>419</v>
      </c>
      <c r="C140" t="s">
        <v>31</v>
      </c>
      <c r="D140">
        <v>0.28021768599602465</v>
      </c>
      <c r="E140">
        <v>0.2795041207761691</v>
      </c>
      <c r="F140">
        <v>0.28535350151415162</v>
      </c>
      <c r="G140">
        <v>0.4610413830661263</v>
      </c>
      <c r="H140">
        <v>0.51749673162638732</v>
      </c>
      <c r="I140">
        <v>0.60929009920565536</v>
      </c>
      <c r="J140">
        <v>0.56241924630866558</v>
      </c>
      <c r="K140">
        <v>0.44569382503619365</v>
      </c>
      <c r="L140">
        <v>0.37221031642965713</v>
      </c>
      <c r="M140">
        <v>0.31100820259373307</v>
      </c>
      <c r="N140">
        <v>0.27217979580051715</v>
      </c>
      <c r="O140">
        <v>0.28037230738417623</v>
      </c>
      <c r="P140">
        <v>0.33436319015501409</v>
      </c>
      <c r="Q140">
        <v>0.46650708800613955</v>
      </c>
      <c r="R140">
        <v>0.60662824980804619</v>
      </c>
      <c r="S140">
        <v>0.63471608553759518</v>
      </c>
      <c r="T140">
        <v>0.58191550090962851</v>
      </c>
      <c r="U140">
        <v>0.48279651334504192</v>
      </c>
      <c r="V140">
        <v>0.37190400024295811</v>
      </c>
      <c r="W140">
        <v>0.30613491873111182</v>
      </c>
      <c r="X140">
        <v>0.30522210318169257</v>
      </c>
      <c r="Y140">
        <v>0.35058682273187014</v>
      </c>
      <c r="Z140">
        <v>0.37138020997777232</v>
      </c>
      <c r="AA140">
        <v>0.40363344827794462</v>
      </c>
      <c r="AB140">
        <v>0.42486711774694708</v>
      </c>
      <c r="AC140">
        <v>0.48033602984364432</v>
      </c>
      <c r="AD140">
        <v>0.49519670878493072</v>
      </c>
      <c r="AE140">
        <v>0.45232960289375473</v>
      </c>
      <c r="AF140">
        <v>0.32229693484389893</v>
      </c>
      <c r="AG140">
        <v>0.26719581606647891</v>
      </c>
      <c r="AH140">
        <v>0.28959129716334148</v>
      </c>
      <c r="AI140">
        <v>0.34492488228534102</v>
      </c>
      <c r="AJ140">
        <v>0.36876976233598013</v>
      </c>
      <c r="AK140">
        <v>0.38991283736971927</v>
      </c>
      <c r="AL140">
        <v>0.39825493351861241</v>
      </c>
      <c r="AM140">
        <v>0.4114057586254819</v>
      </c>
      <c r="AN140">
        <v>0.42453893579581153</v>
      </c>
      <c r="AO140">
        <v>0.41870273008877679</v>
      </c>
      <c r="AP140">
        <v>0.31902178247638419</v>
      </c>
      <c r="AQ140">
        <v>0.26629971563869942</v>
      </c>
      <c r="AR140">
        <v>0.47454156824216626</v>
      </c>
      <c r="AS140">
        <v>0.52412835651176037</v>
      </c>
      <c r="AT140">
        <v>0.55537711987318183</v>
      </c>
      <c r="AU140">
        <v>0.61371381356014632</v>
      </c>
      <c r="AV140">
        <v>0.62560778940517958</v>
      </c>
      <c r="AW140">
        <v>0.63107853604113551</v>
      </c>
      <c r="AX140">
        <v>0.61911341750158799</v>
      </c>
      <c r="AY140">
        <v>0.57450796525972692</v>
      </c>
      <c r="AZ140">
        <v>0.46824082838638525</v>
      </c>
      <c r="BA140">
        <v>0.44164780850278262</v>
      </c>
      <c r="BB140">
        <v>0.25317212063239142</v>
      </c>
      <c r="BC140">
        <v>0.27980673595327504</v>
      </c>
      <c r="BD140">
        <v>0.29921171559983828</v>
      </c>
      <c r="BE140">
        <v>0.4995480746583843</v>
      </c>
      <c r="BF140">
        <v>0.56490349924750927</v>
      </c>
      <c r="BG140">
        <v>0.59498477443466746</v>
      </c>
      <c r="BH140">
        <v>0.56574009944126047</v>
      </c>
      <c r="BI140">
        <v>0.43657587390892866</v>
      </c>
      <c r="BJ140">
        <v>0.33671775929902709</v>
      </c>
      <c r="BK140">
        <v>0.29698584469189865</v>
      </c>
      <c r="GI140" t="s">
        <v>419</v>
      </c>
      <c r="GJ140">
        <v>0.14597274109760586</v>
      </c>
      <c r="GK140">
        <v>0.10608804796423636</v>
      </c>
      <c r="GL140">
        <v>9.074611795281666E-2</v>
      </c>
      <c r="GM140">
        <v>2.6936898400253081E-2</v>
      </c>
      <c r="GN140">
        <v>2.5692099629629869E-2</v>
      </c>
      <c r="GO140">
        <v>2.8574078067612411E-2</v>
      </c>
      <c r="GP140">
        <v>3.7435421686930488E-2</v>
      </c>
      <c r="GQ140">
        <v>5.0922323801245957E-2</v>
      </c>
      <c r="GR140">
        <v>0.10121970992641127</v>
      </c>
      <c r="GS140">
        <v>0.14837347657725664</v>
      </c>
      <c r="GT140">
        <v>0.19219325833376014</v>
      </c>
      <c r="GU140">
        <v>0.14806368290144864</v>
      </c>
      <c r="GV140">
        <v>0.10134359768087189</v>
      </c>
      <c r="GW140">
        <v>6.2233532528146847E-2</v>
      </c>
      <c r="GX140">
        <v>6.7491039297666908E-2</v>
      </c>
      <c r="GY140">
        <v>0.10418970205117997</v>
      </c>
      <c r="GZ140">
        <v>0.13585424915670732</v>
      </c>
      <c r="HA140">
        <v>0.11425758700390438</v>
      </c>
      <c r="HB140">
        <v>0.16167888178580631</v>
      </c>
      <c r="HC140">
        <v>0.2116713738081196</v>
      </c>
      <c r="HD140">
        <v>0.15674544094692161</v>
      </c>
      <c r="HE140">
        <v>0.16107286428801287</v>
      </c>
      <c r="HF140">
        <v>0.15317245610913169</v>
      </c>
      <c r="HG140">
        <v>0.13814412869240431</v>
      </c>
      <c r="HH140">
        <v>0.11895549883905143</v>
      </c>
      <c r="HI140">
        <v>0.10061841362680014</v>
      </c>
      <c r="HJ140">
        <v>9.1752534509229142E-2</v>
      </c>
      <c r="HK140">
        <v>0.10917440112155664</v>
      </c>
      <c r="HL140">
        <v>0.1567141837023823</v>
      </c>
      <c r="HM140">
        <v>0.18190841961832316</v>
      </c>
      <c r="HN140">
        <v>0.15992668237589386</v>
      </c>
      <c r="HO140">
        <v>0.14617172585556876</v>
      </c>
      <c r="HP140">
        <v>0.16749463173105109</v>
      </c>
      <c r="HQ140">
        <v>0.16766419532217849</v>
      </c>
      <c r="HR140">
        <v>0.15749673586365309</v>
      </c>
      <c r="HS140">
        <v>0.13752852559778836</v>
      </c>
      <c r="HT140">
        <v>0.10734832503218729</v>
      </c>
      <c r="HU140">
        <v>9.8553191256357753E-2</v>
      </c>
      <c r="HV140">
        <v>0.13337452899098498</v>
      </c>
      <c r="HW140">
        <v>0.16089299323188977</v>
      </c>
      <c r="HX140">
        <v>5.9693308196776144E-2</v>
      </c>
      <c r="HY140">
        <v>6.0579960618750886E-2</v>
      </c>
      <c r="HZ140">
        <v>6.1810056565444305E-2</v>
      </c>
      <c r="IA140">
        <v>5.5176920539146475E-2</v>
      </c>
      <c r="IB140">
        <v>5.1114986319838934E-2</v>
      </c>
      <c r="IC140">
        <v>5.0503951748455171E-2</v>
      </c>
      <c r="ID140">
        <v>5.0407039750686465E-2</v>
      </c>
      <c r="IE140">
        <v>4.8246259229315233E-2</v>
      </c>
      <c r="IF140">
        <v>6.004982861272485E-2</v>
      </c>
      <c r="IG140">
        <v>6.5846190298762944E-2</v>
      </c>
      <c r="IH140">
        <v>8.6494184234117838E-2</v>
      </c>
      <c r="II140">
        <v>7.0375536665803873E-2</v>
      </c>
      <c r="IJ140">
        <v>5.7035570927362417E-2</v>
      </c>
      <c r="IK140">
        <v>1.2733237963564016E-2</v>
      </c>
      <c r="IL140">
        <v>1.1546107780924917E-2</v>
      </c>
      <c r="IM140">
        <v>9.0784842450743128E-3</v>
      </c>
      <c r="IN140">
        <v>1.0239248126797674E-2</v>
      </c>
      <c r="IO140">
        <v>2.5405136619779344E-2</v>
      </c>
      <c r="IP140">
        <v>5.7948716460465552E-2</v>
      </c>
      <c r="IQ140">
        <v>8.2594725652143486E-2</v>
      </c>
      <c r="IS140" t="s">
        <v>443</v>
      </c>
      <c r="IT140" t="s">
        <v>466</v>
      </c>
      <c r="IU140" t="s">
        <v>467</v>
      </c>
      <c r="IV140">
        <v>0.61416921806631919</v>
      </c>
    </row>
    <row r="141" spans="2:256" x14ac:dyDescent="0.45">
      <c r="B141" t="s">
        <v>420</v>
      </c>
      <c r="C141" t="s">
        <v>31</v>
      </c>
      <c r="D141">
        <v>0.22909174420806849</v>
      </c>
      <c r="E141">
        <v>0.28955607940298633</v>
      </c>
      <c r="F141">
        <v>0.3647769301727396</v>
      </c>
      <c r="G141">
        <v>0.46065052518040078</v>
      </c>
      <c r="H141">
        <v>0.51986317253807834</v>
      </c>
      <c r="I141">
        <v>0.51838410002159974</v>
      </c>
      <c r="J141">
        <v>0.43108440667594267</v>
      </c>
      <c r="K141">
        <v>0.25945742886392603</v>
      </c>
      <c r="L141">
        <v>0.17948312983262013</v>
      </c>
      <c r="M141">
        <v>0.16345707500762316</v>
      </c>
      <c r="N141">
        <v>0.21944639121281084</v>
      </c>
      <c r="O141">
        <v>0.29373416000687458</v>
      </c>
      <c r="P141">
        <v>0.35800848234434646</v>
      </c>
      <c r="Q141">
        <v>0.41908255177562076</v>
      </c>
      <c r="R141">
        <v>0.41446969088454599</v>
      </c>
      <c r="S141">
        <v>0.39911869988089144</v>
      </c>
      <c r="T141">
        <v>0.32312396214227673</v>
      </c>
      <c r="U141">
        <v>0.21404845453126964</v>
      </c>
      <c r="V141">
        <v>0.1218484098491292</v>
      </c>
      <c r="W141">
        <v>0.11949964075903391</v>
      </c>
      <c r="X141">
        <v>0.22665691432056326</v>
      </c>
      <c r="Y141">
        <v>0.33274392519117474</v>
      </c>
      <c r="Z141">
        <v>0.35892788888533267</v>
      </c>
      <c r="AA141">
        <v>0.40878555825674751</v>
      </c>
      <c r="AB141">
        <v>0.44095130911159369</v>
      </c>
      <c r="AC141">
        <v>0.45694194739628824</v>
      </c>
      <c r="AD141">
        <v>0.40444448821465884</v>
      </c>
      <c r="AE141">
        <v>0.29411601776625212</v>
      </c>
      <c r="AF141">
        <v>0.23209105583036685</v>
      </c>
      <c r="AG141">
        <v>0.18128463207894172</v>
      </c>
      <c r="AH141">
        <v>0.31575564877480244</v>
      </c>
      <c r="AI141">
        <v>0.29304754877042122</v>
      </c>
      <c r="AJ141">
        <v>0.31116644421128065</v>
      </c>
      <c r="AK141">
        <v>0.2945514065250488</v>
      </c>
      <c r="AL141">
        <v>0.29842851157330086</v>
      </c>
      <c r="AM141">
        <v>0.29531690560042068</v>
      </c>
      <c r="AN141">
        <v>0.31165185557857833</v>
      </c>
      <c r="AO141">
        <v>0.38011089732481895</v>
      </c>
      <c r="AP141">
        <v>0.37111856415282818</v>
      </c>
      <c r="AQ141">
        <v>0.35391947159650228</v>
      </c>
      <c r="AR141">
        <v>0.38568947883511601</v>
      </c>
      <c r="AS141">
        <v>0.41932960743922981</v>
      </c>
      <c r="AT141">
        <v>0.47671190756640158</v>
      </c>
      <c r="AU141">
        <v>0.49423848948238935</v>
      </c>
      <c r="AV141">
        <v>0.48719223492990915</v>
      </c>
      <c r="AW141">
        <v>0.48560900671855328</v>
      </c>
      <c r="AX141">
        <v>0.51659263755950757</v>
      </c>
      <c r="AY141">
        <v>0.43240205736575099</v>
      </c>
      <c r="AZ141">
        <v>0.35200940908119477</v>
      </c>
      <c r="BA141">
        <v>0.36152660719730961</v>
      </c>
      <c r="BB141">
        <v>0.36765612065933201</v>
      </c>
      <c r="BC141">
        <v>0.40044691954349371</v>
      </c>
      <c r="BD141">
        <v>0.46193699196638877</v>
      </c>
      <c r="BE141">
        <v>0.44904567173067583</v>
      </c>
      <c r="BF141">
        <v>0.44874196404360472</v>
      </c>
      <c r="BG141">
        <v>0.46753384149259819</v>
      </c>
      <c r="BH141">
        <v>0.47827776914577164</v>
      </c>
      <c r="BI141">
        <v>0.37079040606287583</v>
      </c>
      <c r="BJ141">
        <v>0.32234947075862885</v>
      </c>
      <c r="BK141">
        <v>0.33619823475288763</v>
      </c>
      <c r="GI141" t="s">
        <v>420</v>
      </c>
      <c r="GJ141">
        <v>8.1824940331030882E-2</v>
      </c>
      <c r="GK141">
        <v>4.5175995193032899E-2</v>
      </c>
      <c r="GL141">
        <v>3.3987050914429807E-2</v>
      </c>
      <c r="GM141">
        <v>2.6903867510784371E-2</v>
      </c>
      <c r="GN141">
        <v>1.9545514385916618E-2</v>
      </c>
      <c r="GO141">
        <v>2.0604661668884777E-2</v>
      </c>
      <c r="GP141">
        <v>2.5521563290233092E-2</v>
      </c>
      <c r="GQ141">
        <v>7.5303509728461296E-2</v>
      </c>
      <c r="GR141">
        <v>0.13402077252626246</v>
      </c>
      <c r="GS141">
        <v>0.14329701536830533</v>
      </c>
      <c r="GT141">
        <v>0.11393855927085302</v>
      </c>
      <c r="GU141">
        <v>6.3118032283782974E-2</v>
      </c>
      <c r="GV141">
        <v>5.729250188004946E-2</v>
      </c>
      <c r="GW141">
        <v>4.0995735297432896E-2</v>
      </c>
      <c r="GX141">
        <v>3.9777220623481199E-2</v>
      </c>
      <c r="GY141">
        <v>4.7429829211709768E-2</v>
      </c>
      <c r="GZ141">
        <v>5.5946564111763103E-2</v>
      </c>
      <c r="HA141">
        <v>0.12720548694401657</v>
      </c>
      <c r="HB141">
        <v>0.2234305490727006</v>
      </c>
      <c r="HC141">
        <v>0.21597644642497196</v>
      </c>
      <c r="HD141">
        <v>0.24817430928306194</v>
      </c>
      <c r="HE141">
        <v>0.19571462345983195</v>
      </c>
      <c r="HF141">
        <v>0.17941927056438589</v>
      </c>
      <c r="HG141">
        <v>0.21982984623085775</v>
      </c>
      <c r="HH141">
        <v>0.2182673570132789</v>
      </c>
      <c r="HI141">
        <v>0.19887396179272748</v>
      </c>
      <c r="HJ141">
        <v>0.13768475096809529</v>
      </c>
      <c r="HK141">
        <v>0.14938814992046504</v>
      </c>
      <c r="HL141">
        <v>0.21487543928686445</v>
      </c>
      <c r="HM141">
        <v>0.26575467238304185</v>
      </c>
      <c r="HN141">
        <v>0.28592974599696769</v>
      </c>
      <c r="HO141">
        <v>0.27050212335527718</v>
      </c>
      <c r="HP141">
        <v>0.24388511409586455</v>
      </c>
      <c r="HQ141">
        <v>0.3251119161874198</v>
      </c>
      <c r="HR141">
        <v>0.34933440762111806</v>
      </c>
      <c r="HS141">
        <v>0.31397338772037509</v>
      </c>
      <c r="HT141">
        <v>0.2112915118175259</v>
      </c>
      <c r="HU141">
        <v>0.18153678906983764</v>
      </c>
      <c r="HV141">
        <v>0.20294924475250009</v>
      </c>
      <c r="HW141">
        <v>0.24404294936303392</v>
      </c>
      <c r="HX141">
        <v>9.4202780063947028E-2</v>
      </c>
      <c r="HY141">
        <v>7.9593171811407196E-2</v>
      </c>
      <c r="HZ141">
        <v>6.6765456437227533E-2</v>
      </c>
      <c r="IA141">
        <v>7.5945595381520514E-2</v>
      </c>
      <c r="IB141">
        <v>7.1874352730533775E-2</v>
      </c>
      <c r="IC141">
        <v>6.3398962357282582E-2</v>
      </c>
      <c r="ID141">
        <v>5.514513854779135E-2</v>
      </c>
      <c r="IE141">
        <v>5.9315721904474421E-2</v>
      </c>
      <c r="IF141">
        <v>7.7827479280981646E-2</v>
      </c>
      <c r="IG141">
        <v>9.3872052572422912E-2</v>
      </c>
      <c r="IH141">
        <v>9.1829186354836861E-2</v>
      </c>
      <c r="II141">
        <v>8.5092328819982077E-2</v>
      </c>
      <c r="IJ141">
        <v>7.0006079795522647E-2</v>
      </c>
      <c r="IK141">
        <v>5.9712413911154408E-2</v>
      </c>
      <c r="IL141">
        <v>6.4773686421495558E-2</v>
      </c>
      <c r="IM141">
        <v>6.111076964253484E-2</v>
      </c>
      <c r="IN141">
        <v>5.1698790219517933E-2</v>
      </c>
      <c r="IO141">
        <v>7.5817813351820126E-2</v>
      </c>
      <c r="IP141">
        <v>0.10381500315079704</v>
      </c>
      <c r="IQ141">
        <v>0.10903334780932754</v>
      </c>
      <c r="IS141" t="s">
        <v>444</v>
      </c>
      <c r="IT141" t="s">
        <v>466</v>
      </c>
      <c r="IU141" t="s">
        <v>467</v>
      </c>
      <c r="IV141">
        <v>0.46301128355270016</v>
      </c>
    </row>
    <row r="142" spans="2:256" x14ac:dyDescent="0.45">
      <c r="B142" t="s">
        <v>421</v>
      </c>
      <c r="C142" t="s">
        <v>31</v>
      </c>
      <c r="D142">
        <v>0.32606218225145073</v>
      </c>
      <c r="E142">
        <v>0.36348293561005479</v>
      </c>
      <c r="F142">
        <v>0.42122789641334402</v>
      </c>
      <c r="G142">
        <v>0.46708998737075064</v>
      </c>
      <c r="H142">
        <v>0.41100244088989657</v>
      </c>
      <c r="I142">
        <v>0.30003022840545895</v>
      </c>
      <c r="J142">
        <v>0.22808300187216202</v>
      </c>
      <c r="K142">
        <v>0.16634376659245892</v>
      </c>
      <c r="L142">
        <v>0.13713077880844818</v>
      </c>
      <c r="M142">
        <v>0.18376132070915926</v>
      </c>
      <c r="N142">
        <v>0.27532619877636966</v>
      </c>
      <c r="O142">
        <v>0.28939020810182819</v>
      </c>
      <c r="P142">
        <v>0.31485870535769933</v>
      </c>
      <c r="Q142">
        <v>0.32129549040412902</v>
      </c>
      <c r="R142">
        <v>0.28240240994411575</v>
      </c>
      <c r="S142">
        <v>0.2125680111634726</v>
      </c>
      <c r="T142">
        <v>0.18169406935059554</v>
      </c>
      <c r="U142">
        <v>0.15694413429527748</v>
      </c>
      <c r="V142">
        <v>0.16587129817785665</v>
      </c>
      <c r="W142">
        <v>0.20814441502130754</v>
      </c>
      <c r="X142">
        <v>0.21191710059194468</v>
      </c>
      <c r="Y142">
        <v>0.27301659433101644</v>
      </c>
      <c r="Z142">
        <v>0.27839203284648523</v>
      </c>
      <c r="AA142">
        <v>0.31166292827075698</v>
      </c>
      <c r="AB142">
        <v>0.33402538579134194</v>
      </c>
      <c r="AC142">
        <v>0.30325295140309227</v>
      </c>
      <c r="AD142">
        <v>0.22162621944601629</v>
      </c>
      <c r="AE142">
        <v>0.21879596562619655</v>
      </c>
      <c r="AF142">
        <v>0.19949028670635802</v>
      </c>
      <c r="AG142">
        <v>0.15897065351418249</v>
      </c>
      <c r="AH142">
        <v>0.240927559498401</v>
      </c>
      <c r="AI142">
        <v>0.21438058761803672</v>
      </c>
      <c r="AJ142">
        <v>0.21392331545081761</v>
      </c>
      <c r="AK142">
        <v>0.21350077094031292</v>
      </c>
      <c r="AL142">
        <v>0.23345552878928941</v>
      </c>
      <c r="AM142">
        <v>0.24486691685658127</v>
      </c>
      <c r="AN142">
        <v>0.25218431407343411</v>
      </c>
      <c r="AO142">
        <v>0.31074468343753858</v>
      </c>
      <c r="AP142">
        <v>0.29559396203429761</v>
      </c>
      <c r="AQ142">
        <v>0.26910946228436616</v>
      </c>
      <c r="AR142">
        <v>0.36829990031516968</v>
      </c>
      <c r="AS142">
        <v>0.38363189124341479</v>
      </c>
      <c r="AT142">
        <v>0.42053839388557651</v>
      </c>
      <c r="AU142">
        <v>0.41702664885986845</v>
      </c>
      <c r="AV142">
        <v>0.4168043525787013</v>
      </c>
      <c r="AW142">
        <v>0.42045568854099247</v>
      </c>
      <c r="AX142">
        <v>0.42450389789575133</v>
      </c>
      <c r="AY142">
        <v>0.39764842319160337</v>
      </c>
      <c r="AZ142">
        <v>0.36307598243623279</v>
      </c>
      <c r="BA142">
        <v>0.35534707870572108</v>
      </c>
      <c r="BB142">
        <v>0.42614944201690574</v>
      </c>
      <c r="BC142">
        <v>0.41356878500529765</v>
      </c>
      <c r="BD142">
        <v>0.40974735534532025</v>
      </c>
      <c r="BE142">
        <v>0.38655747785637895</v>
      </c>
      <c r="BF142">
        <v>0.35167023018395499</v>
      </c>
      <c r="BG142">
        <v>0.33695978955193517</v>
      </c>
      <c r="BH142">
        <v>0.31669227808739198</v>
      </c>
      <c r="BI142">
        <v>0.27702069987376876</v>
      </c>
      <c r="BJ142">
        <v>0.27196606626280229</v>
      </c>
      <c r="BK142">
        <v>0.33169733588790062</v>
      </c>
      <c r="GI142" t="s">
        <v>421</v>
      </c>
      <c r="GJ142">
        <v>4.5301119750268314E-2</v>
      </c>
      <c r="GK142">
        <v>2.5005714023141494E-2</v>
      </c>
      <c r="GL142">
        <v>2.356873741646905E-2</v>
      </c>
      <c r="GM142">
        <v>3.2361516486806713E-2</v>
      </c>
      <c r="GN142">
        <v>4.0135155944496965E-2</v>
      </c>
      <c r="GO142">
        <v>6.325884763205103E-2</v>
      </c>
      <c r="GP142">
        <v>8.1015442396145679E-2</v>
      </c>
      <c r="GQ142">
        <v>0.14024126962387995</v>
      </c>
      <c r="GR142">
        <v>0.15319856164302623</v>
      </c>
      <c r="GS142">
        <v>0.10438436994466589</v>
      </c>
      <c r="GT142">
        <v>0.14848265839897309</v>
      </c>
      <c r="GU142">
        <v>0.10398959976976725</v>
      </c>
      <c r="GV142">
        <v>9.8226528884852865E-2</v>
      </c>
      <c r="GW142">
        <v>8.5050457502560114E-2</v>
      </c>
      <c r="GX142">
        <v>8.7152106030937898E-2</v>
      </c>
      <c r="GY142">
        <v>0.12889363523502809</v>
      </c>
      <c r="GZ142">
        <v>0.18758880998308086</v>
      </c>
      <c r="HA142">
        <v>0.27337718645471021</v>
      </c>
      <c r="HB142">
        <v>0.28972658292809489</v>
      </c>
      <c r="HC142">
        <v>0.24135317729226774</v>
      </c>
      <c r="HD142">
        <v>0.38285486592222451</v>
      </c>
      <c r="HE142">
        <v>0.30176209109079738</v>
      </c>
      <c r="HF142">
        <v>0.29886639260041786</v>
      </c>
      <c r="HG142">
        <v>0.3250638773769976</v>
      </c>
      <c r="HH142">
        <v>0.29944375671939122</v>
      </c>
      <c r="HI142">
        <v>0.27967462612196625</v>
      </c>
      <c r="HJ142">
        <v>0.22680904175832445</v>
      </c>
      <c r="HK142">
        <v>0.24929238180659299</v>
      </c>
      <c r="HL142">
        <v>0.30624798523387142</v>
      </c>
      <c r="HM142">
        <v>0.37786455725256629</v>
      </c>
      <c r="HN142">
        <v>0.41357272821248248</v>
      </c>
      <c r="HO142">
        <v>0.39051364492702911</v>
      </c>
      <c r="HP142">
        <v>0.3726607792611582</v>
      </c>
      <c r="HQ142">
        <v>0.43117836587499198</v>
      </c>
      <c r="HR142">
        <v>0.45456257938900541</v>
      </c>
      <c r="HS142">
        <v>0.41811622554522598</v>
      </c>
      <c r="HT142">
        <v>0.2924078496909705</v>
      </c>
      <c r="HU142">
        <v>0.26682951680042355</v>
      </c>
      <c r="HV142">
        <v>0.30448867060875856</v>
      </c>
      <c r="HW142">
        <v>0.36337483492979988</v>
      </c>
      <c r="HX142">
        <v>0.14107653646398963</v>
      </c>
      <c r="HY142">
        <v>0.1407173957444178</v>
      </c>
      <c r="HZ142">
        <v>0.13064320301547658</v>
      </c>
      <c r="IA142">
        <v>0.13892929987649028</v>
      </c>
      <c r="IB142">
        <v>0.12519544501501595</v>
      </c>
      <c r="IC142">
        <v>0.10581587247602119</v>
      </c>
      <c r="ID142">
        <v>8.3623738037364254E-2</v>
      </c>
      <c r="IE142">
        <v>8.6775894821550431E-2</v>
      </c>
      <c r="IF142">
        <v>0.10521214145198264</v>
      </c>
      <c r="IG142">
        <v>0.12751963823223325</v>
      </c>
      <c r="IH142">
        <v>0.11138145234870603</v>
      </c>
      <c r="II142">
        <v>0.12956343522095556</v>
      </c>
      <c r="IJ142">
        <v>0.1295482983231761</v>
      </c>
      <c r="IK142">
        <v>0.13974752054711584</v>
      </c>
      <c r="IL142">
        <v>0.15293636636614097</v>
      </c>
      <c r="IM142">
        <v>0.15006257689495731</v>
      </c>
      <c r="IN142">
        <v>0.12211557605518658</v>
      </c>
      <c r="IO142">
        <v>0.14509748036166248</v>
      </c>
      <c r="IP142">
        <v>0.16106277824962531</v>
      </c>
      <c r="IQ142">
        <v>0.13857566244276584</v>
      </c>
      <c r="IS142" t="s">
        <v>445</v>
      </c>
      <c r="IT142" t="s">
        <v>466</v>
      </c>
      <c r="IU142" t="s">
        <v>467</v>
      </c>
      <c r="IV142">
        <v>0.29431610373616646</v>
      </c>
    </row>
    <row r="143" spans="2:256" x14ac:dyDescent="0.45">
      <c r="B143" t="s">
        <v>422</v>
      </c>
      <c r="C143" t="s">
        <v>31</v>
      </c>
      <c r="D143">
        <v>0.26655430133310559</v>
      </c>
      <c r="E143">
        <v>0.28276863957779835</v>
      </c>
      <c r="F143">
        <v>0.35896619434383242</v>
      </c>
      <c r="G143">
        <v>0.53147529645098657</v>
      </c>
      <c r="H143">
        <v>0.61746120341499966</v>
      </c>
      <c r="I143">
        <v>0.69844474116492394</v>
      </c>
      <c r="J143">
        <v>0.6418713498048858</v>
      </c>
      <c r="K143">
        <v>0.38020066434254257</v>
      </c>
      <c r="L143">
        <v>0.24538895621101187</v>
      </c>
      <c r="M143">
        <v>0.25458067679987689</v>
      </c>
      <c r="N143">
        <v>0.24451899103225569</v>
      </c>
      <c r="O143">
        <v>0.22207187026550726</v>
      </c>
      <c r="P143">
        <v>0.30483960285481221</v>
      </c>
      <c r="Q143">
        <v>0.38125007922529119</v>
      </c>
      <c r="R143">
        <v>0.46858064459530774</v>
      </c>
      <c r="S143">
        <v>0.4862755934993292</v>
      </c>
      <c r="T143">
        <v>0.51435175506151787</v>
      </c>
      <c r="U143">
        <v>0.33468830292024554</v>
      </c>
      <c r="V143">
        <v>0.25759777269394202</v>
      </c>
      <c r="W143">
        <v>0.26929769601029646</v>
      </c>
      <c r="X143">
        <v>0.23960112358329935</v>
      </c>
      <c r="Y143">
        <v>0.28533559005188197</v>
      </c>
      <c r="Z143">
        <v>0.32620535404031142</v>
      </c>
      <c r="AA143">
        <v>0.37657077539683642</v>
      </c>
      <c r="AB143">
        <v>0.45517908592428047</v>
      </c>
      <c r="AC143">
        <v>0.50784825948884404</v>
      </c>
      <c r="AD143">
        <v>0.50767806274764571</v>
      </c>
      <c r="AE143">
        <v>0.4665741689181378</v>
      </c>
      <c r="AF143">
        <v>0.31477331186199864</v>
      </c>
      <c r="AG143">
        <v>0.24392832288240385</v>
      </c>
      <c r="AH143">
        <v>0.31331877976354905</v>
      </c>
      <c r="AI143">
        <v>0.29663814193107907</v>
      </c>
      <c r="AJ143">
        <v>0.29695594095050809</v>
      </c>
      <c r="AK143">
        <v>0.26254367058423178</v>
      </c>
      <c r="AL143">
        <v>0.27449195117099151</v>
      </c>
      <c r="AM143">
        <v>0.29257116788934145</v>
      </c>
      <c r="AN143">
        <v>0.35134456320190988</v>
      </c>
      <c r="AO143">
        <v>0.42071143041832632</v>
      </c>
      <c r="AP143">
        <v>0.39679853286170613</v>
      </c>
      <c r="AQ143">
        <v>0.3592864589692672</v>
      </c>
      <c r="AR143">
        <v>0.44663695813654164</v>
      </c>
      <c r="AS143">
        <v>0.43209733310869408</v>
      </c>
      <c r="AT143">
        <v>0.49032711745224961</v>
      </c>
      <c r="AU143">
        <v>0.53230869342503329</v>
      </c>
      <c r="AV143">
        <v>0.54572508556244326</v>
      </c>
      <c r="AW143">
        <v>0.53077602597715567</v>
      </c>
      <c r="AX143">
        <v>0.4820748321801625</v>
      </c>
      <c r="AY143">
        <v>0.46312971830989247</v>
      </c>
      <c r="AZ143">
        <v>0.43159338105156814</v>
      </c>
      <c r="BA143">
        <v>0.42164693933725189</v>
      </c>
      <c r="BB143">
        <v>0.31960825972005774</v>
      </c>
      <c r="BC143">
        <v>0.33453632629676122</v>
      </c>
      <c r="BD143">
        <v>0.39777193720888976</v>
      </c>
      <c r="BE143">
        <v>0.4888568371460717</v>
      </c>
      <c r="BF143">
        <v>0.47129499887064413</v>
      </c>
      <c r="BG143">
        <v>0.46747343723051488</v>
      </c>
      <c r="BH143">
        <v>0.46479786950459984</v>
      </c>
      <c r="BI143">
        <v>0.368311858582972</v>
      </c>
      <c r="BJ143">
        <v>0.31807580053578444</v>
      </c>
      <c r="BK143">
        <v>0.31825438905725112</v>
      </c>
      <c r="GI143" t="s">
        <v>422</v>
      </c>
      <c r="GJ143">
        <v>0.10243652990221951</v>
      </c>
      <c r="GK143">
        <v>8.8646984386700142E-2</v>
      </c>
      <c r="GL143">
        <v>6.3994174818607766E-2</v>
      </c>
      <c r="GM143">
        <v>3.3261008303651543E-2</v>
      </c>
      <c r="GN143">
        <v>2.4215166984434343E-2</v>
      </c>
      <c r="GO143">
        <v>1.8557781370271972E-2</v>
      </c>
      <c r="GP143">
        <v>1.7018192468552039E-2</v>
      </c>
      <c r="GQ143">
        <v>4.1407010027772757E-2</v>
      </c>
      <c r="GR143">
        <v>9.603122840252673E-2</v>
      </c>
      <c r="GS143">
        <v>0.111480724906121</v>
      </c>
      <c r="GT143">
        <v>0.16957679031099845</v>
      </c>
      <c r="GU143">
        <v>0.10962856613127374</v>
      </c>
      <c r="GV143">
        <v>6.1068480331285216E-2</v>
      </c>
      <c r="GW143">
        <v>3.976140845372711E-2</v>
      </c>
      <c r="GX143">
        <v>2.7007773060186684E-2</v>
      </c>
      <c r="GY143">
        <v>2.0500304558864396E-2</v>
      </c>
      <c r="GZ143">
        <v>2.7202667527822407E-2</v>
      </c>
      <c r="HA143">
        <v>4.7596533478574669E-2</v>
      </c>
      <c r="HB143">
        <v>0.12230453553532242</v>
      </c>
      <c r="HC143">
        <v>0.17257422488103935</v>
      </c>
      <c r="HD143">
        <v>0.30500767606899054</v>
      </c>
      <c r="HE143">
        <v>0.25110974084209436</v>
      </c>
      <c r="HF143">
        <v>0.23318236311622773</v>
      </c>
      <c r="HG143">
        <v>0.25763582786596628</v>
      </c>
      <c r="HH143">
        <v>0.21161451870887865</v>
      </c>
      <c r="HI143">
        <v>0.178861551065743</v>
      </c>
      <c r="HJ143">
        <v>0.12794427351957197</v>
      </c>
      <c r="HK143">
        <v>0.12290404458406545</v>
      </c>
      <c r="HL143">
        <v>0.17998344660040921</v>
      </c>
      <c r="HM143">
        <v>0.27183607200414983</v>
      </c>
      <c r="HN143">
        <v>0.29771379714487328</v>
      </c>
      <c r="HO143">
        <v>0.29307761907275542</v>
      </c>
      <c r="HP143">
        <v>0.26970642429714725</v>
      </c>
      <c r="HQ143">
        <v>0.31870953215810555</v>
      </c>
      <c r="HR143">
        <v>0.31065121862442796</v>
      </c>
      <c r="HS143">
        <v>0.28166847129205513</v>
      </c>
      <c r="HT143">
        <v>0.21719234206570961</v>
      </c>
      <c r="HU143">
        <v>0.20374900334091162</v>
      </c>
      <c r="HV143">
        <v>0.21727727774313157</v>
      </c>
      <c r="HW143">
        <v>0.24952383753020441</v>
      </c>
      <c r="HX143">
        <v>7.9632114256921044E-2</v>
      </c>
      <c r="HY143">
        <v>8.2535320046755414E-2</v>
      </c>
      <c r="HZ143">
        <v>6.7692384518717452E-2</v>
      </c>
      <c r="IA143">
        <v>6.9492863261691518E-2</v>
      </c>
      <c r="IB143">
        <v>5.8263231084610338E-2</v>
      </c>
      <c r="IC143">
        <v>5.0340750898614298E-2</v>
      </c>
      <c r="ID143">
        <v>4.1558982376952082E-2</v>
      </c>
      <c r="IE143">
        <v>3.8965649105794455E-2</v>
      </c>
      <c r="IF143">
        <v>5.1137008810500685E-2</v>
      </c>
      <c r="IG143">
        <v>6.6274404491632036E-2</v>
      </c>
      <c r="IH143">
        <v>5.9789446483680765E-2</v>
      </c>
      <c r="II143">
        <v>5.0741984661837228E-2</v>
      </c>
      <c r="IJ143">
        <v>3.4947176880465718E-2</v>
      </c>
      <c r="IK143">
        <v>2.1500803781203885E-2</v>
      </c>
      <c r="IL143">
        <v>3.0515137764143784E-2</v>
      </c>
      <c r="IM143">
        <v>2.68771220564662E-2</v>
      </c>
      <c r="IN143">
        <v>2.1409737374015594E-2</v>
      </c>
      <c r="IO143">
        <v>4.4988793158760539E-2</v>
      </c>
      <c r="IP143">
        <v>7.5904904266669335E-2</v>
      </c>
      <c r="IQ143">
        <v>8.1219213390361616E-2</v>
      </c>
      <c r="IS143" t="s">
        <v>446</v>
      </c>
      <c r="IT143" t="s">
        <v>466</v>
      </c>
      <c r="IU143" t="s">
        <v>467</v>
      </c>
      <c r="IV143">
        <v>0.36626080098752228</v>
      </c>
    </row>
    <row r="144" spans="2:256" x14ac:dyDescent="0.45">
      <c r="B144" t="s">
        <v>423</v>
      </c>
      <c r="C144" t="s">
        <v>31</v>
      </c>
      <c r="D144">
        <v>0.38998555065150009</v>
      </c>
      <c r="E144">
        <v>0.43431890479178675</v>
      </c>
      <c r="F144">
        <v>0.49440807599579428</v>
      </c>
      <c r="G144">
        <v>0.60751398453627825</v>
      </c>
      <c r="H144">
        <v>0.52635069914475507</v>
      </c>
      <c r="I144">
        <v>0.35933413376296008</v>
      </c>
      <c r="J144">
        <v>0.18978729690309593</v>
      </c>
      <c r="K144">
        <v>0.18888588062745287</v>
      </c>
      <c r="L144">
        <v>0.25429403832702241</v>
      </c>
      <c r="M144">
        <v>0.30340637920290819</v>
      </c>
      <c r="N144">
        <v>0.29496429329608304</v>
      </c>
      <c r="O144">
        <v>0.34164547202745921</v>
      </c>
      <c r="P144">
        <v>0.442273863847857</v>
      </c>
      <c r="Q144">
        <v>0.50756302546097298</v>
      </c>
      <c r="R144">
        <v>0.40105278647207526</v>
      </c>
      <c r="S144">
        <v>0.323457101649408</v>
      </c>
      <c r="T144">
        <v>0.27222985700404689</v>
      </c>
      <c r="U144">
        <v>0.23145459916208855</v>
      </c>
      <c r="V144">
        <v>0.25101894018028392</v>
      </c>
      <c r="W144">
        <v>0.26585400779186191</v>
      </c>
      <c r="X144">
        <v>0.29623744739631924</v>
      </c>
      <c r="Y144">
        <v>0.31710513463185619</v>
      </c>
      <c r="Z144">
        <v>0.35809503757649863</v>
      </c>
      <c r="AA144">
        <v>0.37118618231603395</v>
      </c>
      <c r="AB144">
        <v>0.41430463051459143</v>
      </c>
      <c r="AC144">
        <v>0.43213080967045769</v>
      </c>
      <c r="AD144">
        <v>0.38956831583082768</v>
      </c>
      <c r="AE144">
        <v>0.37004178301753421</v>
      </c>
      <c r="AF144">
        <v>0.32784542723938065</v>
      </c>
      <c r="AG144">
        <v>0.30078675730330884</v>
      </c>
      <c r="AH144">
        <v>0.38522221746903318</v>
      </c>
      <c r="AI144">
        <v>0.39754831081604858</v>
      </c>
      <c r="AJ144">
        <v>0.37776195216207864</v>
      </c>
      <c r="AK144">
        <v>0.36844804395418962</v>
      </c>
      <c r="AL144">
        <v>0.37154194876539826</v>
      </c>
      <c r="AM144">
        <v>0.35932156495447298</v>
      </c>
      <c r="AN144">
        <v>0.36561982197635429</v>
      </c>
      <c r="AO144">
        <v>0.39326002525424181</v>
      </c>
      <c r="AP144">
        <v>0.38143727972450753</v>
      </c>
      <c r="AQ144">
        <v>0.37800905820328068</v>
      </c>
      <c r="AR144">
        <v>0.50192484262909831</v>
      </c>
      <c r="AS144">
        <v>0.5102705850794137</v>
      </c>
      <c r="AT144">
        <v>0.55804303580911152</v>
      </c>
      <c r="AU144">
        <v>0.53972707604666381</v>
      </c>
      <c r="AV144">
        <v>0.48868874438645027</v>
      </c>
      <c r="AW144">
        <v>0.47648336541330771</v>
      </c>
      <c r="AX144">
        <v>0.50741289008186596</v>
      </c>
      <c r="AY144">
        <v>0.49813953222212143</v>
      </c>
      <c r="AZ144">
        <v>0.48842444251285538</v>
      </c>
      <c r="BA144">
        <v>0.47993756931277254</v>
      </c>
      <c r="BB144">
        <v>0.46854073167035953</v>
      </c>
      <c r="BC144">
        <v>0.47907961664284576</v>
      </c>
      <c r="BD144">
        <v>0.53034182053581058</v>
      </c>
      <c r="BE144">
        <v>0.52418409363732299</v>
      </c>
      <c r="BF144">
        <v>0.51511551186768767</v>
      </c>
      <c r="BG144">
        <v>0.496815593791263</v>
      </c>
      <c r="BH144">
        <v>0.41419201799335198</v>
      </c>
      <c r="BI144">
        <v>0.34253267822466155</v>
      </c>
      <c r="BJ144">
        <v>0.36666801788548553</v>
      </c>
      <c r="BK144">
        <v>0.41215985686142315</v>
      </c>
      <c r="GI144" t="s">
        <v>423</v>
      </c>
      <c r="GJ144">
        <v>2.2768866392580533E-2</v>
      </c>
      <c r="GK144">
        <v>1.541534256158633E-2</v>
      </c>
      <c r="GL144">
        <v>9.973668978558E-3</v>
      </c>
      <c r="GM144">
        <v>6.8536745463255036E-3</v>
      </c>
      <c r="GN144">
        <v>1.2179601188930484E-2</v>
      </c>
      <c r="GO144">
        <v>2.1114008630663997E-2</v>
      </c>
      <c r="GP144">
        <v>3.5663930715452978E-2</v>
      </c>
      <c r="GQ144">
        <v>4.5951043877957724E-2</v>
      </c>
      <c r="GR144">
        <v>3.9625166260816094E-2</v>
      </c>
      <c r="GS144">
        <v>3.363296128743843E-2</v>
      </c>
      <c r="GT144">
        <v>4.7604288474421705E-2</v>
      </c>
      <c r="GU144">
        <v>3.5250682940382881E-2</v>
      </c>
      <c r="GV144">
        <v>2.0097388259796924E-2</v>
      </c>
      <c r="GW144">
        <v>2.8541348104373743E-2</v>
      </c>
      <c r="GX144">
        <v>3.522978590177582E-2</v>
      </c>
      <c r="GY144">
        <v>4.5487261878090109E-2</v>
      </c>
      <c r="GZ144">
        <v>5.8986590418605107E-2</v>
      </c>
      <c r="HA144">
        <v>6.4017575608458166E-2</v>
      </c>
      <c r="HB144">
        <v>6.2662551568146013E-2</v>
      </c>
      <c r="HC144">
        <v>5.8599999959132412E-2</v>
      </c>
      <c r="HD144">
        <v>0.20193493572050533</v>
      </c>
      <c r="HE144">
        <v>0.18207619960923013</v>
      </c>
      <c r="HF144">
        <v>0.1731481529004186</v>
      </c>
      <c r="HG144">
        <v>0.19744109956553385</v>
      </c>
      <c r="HH144">
        <v>0.19300526114160138</v>
      </c>
      <c r="HI144">
        <v>0.18052255609548901</v>
      </c>
      <c r="HJ144">
        <v>0.13677434617853623</v>
      </c>
      <c r="HK144">
        <v>0.12686428477310446</v>
      </c>
      <c r="HL144">
        <v>0.1489172110500524</v>
      </c>
      <c r="HM144">
        <v>0.18646155923347774</v>
      </c>
      <c r="HN144">
        <v>0.24757676401874393</v>
      </c>
      <c r="HO144">
        <v>0.23045597000456627</v>
      </c>
      <c r="HP144">
        <v>0.24440055211914044</v>
      </c>
      <c r="HQ144">
        <v>0.2916522707456779</v>
      </c>
      <c r="HR144">
        <v>0.28939419355537344</v>
      </c>
      <c r="HS144">
        <v>0.28151050311263431</v>
      </c>
      <c r="HT144">
        <v>0.21886397345701497</v>
      </c>
      <c r="HU144">
        <v>0.20524845151553148</v>
      </c>
      <c r="HV144">
        <v>0.20461210242570965</v>
      </c>
      <c r="HW144">
        <v>0.22403442785314251</v>
      </c>
      <c r="HX144">
        <v>6.8611066227580494E-2</v>
      </c>
      <c r="HY144">
        <v>6.782103227395879E-2</v>
      </c>
      <c r="HZ144">
        <v>6.9348541327348509E-2</v>
      </c>
      <c r="IA144">
        <v>8.0278847827794861E-2</v>
      </c>
      <c r="IB144">
        <v>7.464770369494253E-2</v>
      </c>
      <c r="IC144">
        <v>6.9602946252828965E-2</v>
      </c>
      <c r="ID144">
        <v>5.5011877473786899E-2</v>
      </c>
      <c r="IE144">
        <v>5.6230750502924171E-2</v>
      </c>
      <c r="IF144">
        <v>6.1099323717498051E-2</v>
      </c>
      <c r="IG144">
        <v>6.6172643089694116E-2</v>
      </c>
      <c r="IH144">
        <v>6.0114662787705525E-2</v>
      </c>
      <c r="II144">
        <v>6.539510201088522E-2</v>
      </c>
      <c r="IJ144">
        <v>5.4702520612729344E-2</v>
      </c>
      <c r="IK144">
        <v>5.685094317654283E-2</v>
      </c>
      <c r="IL144">
        <v>5.9260142259510637E-2</v>
      </c>
      <c r="IM144">
        <v>5.2530513041571261E-2</v>
      </c>
      <c r="IN144">
        <v>4.8831061296610953E-2</v>
      </c>
      <c r="IO144">
        <v>6.7079005029580099E-2</v>
      </c>
      <c r="IP144">
        <v>7.5054857542460912E-2</v>
      </c>
      <c r="IQ144">
        <v>6.8165267816943473E-2</v>
      </c>
      <c r="IS144" t="s">
        <v>447</v>
      </c>
      <c r="IT144" t="s">
        <v>466</v>
      </c>
      <c r="IU144" t="s">
        <v>467</v>
      </c>
      <c r="IV144">
        <v>0.43680174207967598</v>
      </c>
    </row>
    <row r="145" spans="2:256" x14ac:dyDescent="0.45">
      <c r="B145" t="s">
        <v>424</v>
      </c>
      <c r="C145" t="s">
        <v>31</v>
      </c>
      <c r="D145">
        <v>0.25001580170237975</v>
      </c>
      <c r="E145">
        <v>0.24591408266665307</v>
      </c>
      <c r="F145">
        <v>0.29810027563390867</v>
      </c>
      <c r="G145">
        <v>0.42567364014195969</v>
      </c>
      <c r="H145">
        <v>0.51146817115145204</v>
      </c>
      <c r="I145">
        <v>0.65519809419358244</v>
      </c>
      <c r="J145">
        <v>0.59435142013900555</v>
      </c>
      <c r="K145">
        <v>0.32658563081418435</v>
      </c>
      <c r="L145">
        <v>0.22806008861392957</v>
      </c>
      <c r="M145">
        <v>0.26162562314150434</v>
      </c>
      <c r="N145">
        <v>0.25578176909247485</v>
      </c>
      <c r="O145">
        <v>0.25819378100137447</v>
      </c>
      <c r="P145">
        <v>0.31743786848795269</v>
      </c>
      <c r="Q145">
        <v>0.40341108704612816</v>
      </c>
      <c r="R145">
        <v>0.47609944319056052</v>
      </c>
      <c r="S145">
        <v>0.46846035469990704</v>
      </c>
      <c r="T145">
        <v>0.44453793013787912</v>
      </c>
      <c r="U145">
        <v>0.29679131362047451</v>
      </c>
      <c r="V145">
        <v>0.19999892525556831</v>
      </c>
      <c r="W145">
        <v>0.20143384997063904</v>
      </c>
      <c r="X145">
        <v>0.22070227598011943</v>
      </c>
      <c r="Y145">
        <v>0.26035235169065335</v>
      </c>
      <c r="Z145">
        <v>0.3062396234264792</v>
      </c>
      <c r="AA145">
        <v>0.33457121544486945</v>
      </c>
      <c r="AB145">
        <v>0.39982030351981812</v>
      </c>
      <c r="AC145">
        <v>0.40111988628890749</v>
      </c>
      <c r="AD145">
        <v>0.33764002295158863</v>
      </c>
      <c r="AE145">
        <v>0.30900022398591903</v>
      </c>
      <c r="AF145">
        <v>0.24414866289380238</v>
      </c>
      <c r="AG145">
        <v>0.21351294808258967</v>
      </c>
      <c r="AH145">
        <v>0.23837150269279742</v>
      </c>
      <c r="AI145">
        <v>0.2325937968363484</v>
      </c>
      <c r="AJ145">
        <v>0.22781602483892682</v>
      </c>
      <c r="AK145">
        <v>0.23641732806944868</v>
      </c>
      <c r="AL145">
        <v>0.27022661996768832</v>
      </c>
      <c r="AM145">
        <v>0.27935673926519289</v>
      </c>
      <c r="AN145">
        <v>0.30383390356144191</v>
      </c>
      <c r="AO145">
        <v>0.32973361382489236</v>
      </c>
      <c r="AP145">
        <v>0.29864509649854498</v>
      </c>
      <c r="AQ145">
        <v>0.27257290188853245</v>
      </c>
      <c r="AR145">
        <v>0.43903555468396105</v>
      </c>
      <c r="AS145">
        <v>0.41640649877977504</v>
      </c>
      <c r="AT145">
        <v>0.4637323092655099</v>
      </c>
      <c r="AU145">
        <v>0.50903853509465569</v>
      </c>
      <c r="AV145">
        <v>0.51831678262240943</v>
      </c>
      <c r="AW145">
        <v>0.49398503325257587</v>
      </c>
      <c r="AX145">
        <v>0.40987759133558455</v>
      </c>
      <c r="AY145">
        <v>0.4131174901608326</v>
      </c>
      <c r="AZ145">
        <v>0.40475139879140448</v>
      </c>
      <c r="BA145">
        <v>0.44003415281501951</v>
      </c>
      <c r="BB145">
        <v>0.3266342595502017</v>
      </c>
      <c r="BC145">
        <v>0.34164028450288797</v>
      </c>
      <c r="BD145">
        <v>0.3807719123060706</v>
      </c>
      <c r="BE145">
        <v>0.46957130628714144</v>
      </c>
      <c r="BF145">
        <v>0.46243524806021641</v>
      </c>
      <c r="BG145">
        <v>0.48250128326659192</v>
      </c>
      <c r="BH145">
        <v>0.46460146439453653</v>
      </c>
      <c r="BI145">
        <v>0.25850320103231011</v>
      </c>
      <c r="BJ145">
        <v>0.23164919648533258</v>
      </c>
      <c r="BK145">
        <v>0.28050103013394018</v>
      </c>
      <c r="GI145" t="s">
        <v>424</v>
      </c>
      <c r="GJ145">
        <v>0.13929569588933335</v>
      </c>
      <c r="GK145">
        <v>0.11041619898286979</v>
      </c>
      <c r="GL145">
        <v>7.8023929497079383E-2</v>
      </c>
      <c r="GM145">
        <v>4.0112582583147177E-2</v>
      </c>
      <c r="GN145">
        <v>3.4608144424012909E-2</v>
      </c>
      <c r="GO145">
        <v>2.8476396100949864E-2</v>
      </c>
      <c r="GP145">
        <v>2.3288247766740443E-2</v>
      </c>
      <c r="GQ145">
        <v>4.6167026690972952E-2</v>
      </c>
      <c r="GR145">
        <v>0.10448590055147347</v>
      </c>
      <c r="GS145">
        <v>0.1395642687428772</v>
      </c>
      <c r="GT145">
        <v>0.15469514586378824</v>
      </c>
      <c r="GU145">
        <v>0.11816809213766828</v>
      </c>
      <c r="GV145">
        <v>6.8257096069661585E-2</v>
      </c>
      <c r="GW145">
        <v>4.3008245831074286E-2</v>
      </c>
      <c r="GX145">
        <v>2.2795224344673969E-2</v>
      </c>
      <c r="GY145">
        <v>2.3314853323481696E-2</v>
      </c>
      <c r="GZ145">
        <v>3.7993792685689996E-2</v>
      </c>
      <c r="HA145">
        <v>6.5500593359551287E-2</v>
      </c>
      <c r="HB145">
        <v>0.13549785555517499</v>
      </c>
      <c r="HC145">
        <v>0.16551496562416743</v>
      </c>
      <c r="HD145">
        <v>0.39514475098045154</v>
      </c>
      <c r="HE145">
        <v>0.34520450704995387</v>
      </c>
      <c r="HF145">
        <v>0.32063737043007817</v>
      </c>
      <c r="HG145">
        <v>0.30103445681003993</v>
      </c>
      <c r="HH145">
        <v>0.22457087622705907</v>
      </c>
      <c r="HI145">
        <v>0.19792239009455076</v>
      </c>
      <c r="HJ145">
        <v>0.17286165655393657</v>
      </c>
      <c r="HK145">
        <v>0.17791895193188365</v>
      </c>
      <c r="HL145">
        <v>0.22775979522522133</v>
      </c>
      <c r="HM145">
        <v>0.31898498617527288</v>
      </c>
      <c r="HN145">
        <v>0.36193175096327346</v>
      </c>
      <c r="HO145">
        <v>0.34406113266671107</v>
      </c>
      <c r="HP145">
        <v>0.35246289099396233</v>
      </c>
      <c r="HQ145">
        <v>0.40113446295304067</v>
      </c>
      <c r="HR145">
        <v>0.38752956016878609</v>
      </c>
      <c r="HS145">
        <v>0.36391036741441879</v>
      </c>
      <c r="HT145">
        <v>0.30273996215927163</v>
      </c>
      <c r="HU145">
        <v>0.28832706090250709</v>
      </c>
      <c r="HV145">
        <v>0.29057183573452117</v>
      </c>
      <c r="HW145">
        <v>0.3161522451075906</v>
      </c>
      <c r="HX145">
        <v>8.8146400744049294E-2</v>
      </c>
      <c r="HY145">
        <v>8.8835432537579792E-2</v>
      </c>
      <c r="HZ145">
        <v>7.5028257927128819E-2</v>
      </c>
      <c r="IA145">
        <v>7.0849814540789799E-2</v>
      </c>
      <c r="IB145">
        <v>6.3886491306157242E-2</v>
      </c>
      <c r="IC145">
        <v>6.327308889506289E-2</v>
      </c>
      <c r="ID145">
        <v>5.6144201868569429E-2</v>
      </c>
      <c r="IE145">
        <v>5.4214719852284897E-2</v>
      </c>
      <c r="IF145">
        <v>6.1271979472610885E-2</v>
      </c>
      <c r="IG145">
        <v>7.3671141470929957E-2</v>
      </c>
      <c r="IH145">
        <v>6.0244530433758089E-2</v>
      </c>
      <c r="II145">
        <v>6.4462622928666849E-2</v>
      </c>
      <c r="IJ145">
        <v>4.8739084422527078E-2</v>
      </c>
      <c r="IK145">
        <v>2.325719596643213E-2</v>
      </c>
      <c r="IL145">
        <v>2.3776790581102623E-2</v>
      </c>
      <c r="IM145">
        <v>1.5208901388267474E-2</v>
      </c>
      <c r="IN145">
        <v>1.1245666881512141E-2</v>
      </c>
      <c r="IO145">
        <v>2.7729677065289112E-2</v>
      </c>
      <c r="IP145">
        <v>5.0697355146472875E-2</v>
      </c>
      <c r="IQ145">
        <v>5.8406304568094605E-2</v>
      </c>
      <c r="IS145" t="s">
        <v>448</v>
      </c>
      <c r="IT145" t="s">
        <v>466</v>
      </c>
      <c r="IU145" t="s">
        <v>467</v>
      </c>
      <c r="IV145">
        <v>0.46185264784993274</v>
      </c>
    </row>
    <row r="146" spans="2:256" x14ac:dyDescent="0.45">
      <c r="B146" t="s">
        <v>425</v>
      </c>
      <c r="C146" t="s">
        <v>31</v>
      </c>
      <c r="D146">
        <v>0.25441767688787104</v>
      </c>
      <c r="E146">
        <v>0.2854708333787026</v>
      </c>
      <c r="F146">
        <v>0.30343942392068651</v>
      </c>
      <c r="G146">
        <v>0.38604355876456187</v>
      </c>
      <c r="H146">
        <v>0.4389760258776797</v>
      </c>
      <c r="I146">
        <v>0.53743442478891801</v>
      </c>
      <c r="J146">
        <v>0.52918257983804928</v>
      </c>
      <c r="K146">
        <v>0.37215074253137426</v>
      </c>
      <c r="L146">
        <v>0.19365420151741169</v>
      </c>
      <c r="M146">
        <v>0.16322914240648412</v>
      </c>
      <c r="N146">
        <v>0.1824221767804878</v>
      </c>
      <c r="O146">
        <v>0.21842079883702531</v>
      </c>
      <c r="P146">
        <v>0.29139740277432419</v>
      </c>
      <c r="Q146">
        <v>0.33986311694947441</v>
      </c>
      <c r="R146">
        <v>0.50826915511810855</v>
      </c>
      <c r="S146">
        <v>0.43600993906598656</v>
      </c>
      <c r="T146">
        <v>0.37826993677331405</v>
      </c>
      <c r="U146">
        <v>0.28510979520461693</v>
      </c>
      <c r="V146">
        <v>0.18213933103599131</v>
      </c>
      <c r="W146">
        <v>0.13964434347621271</v>
      </c>
      <c r="X146">
        <v>0.19310573678370369</v>
      </c>
      <c r="Y146">
        <v>0.23582896464276829</v>
      </c>
      <c r="Z146">
        <v>0.31819146677730731</v>
      </c>
      <c r="AA146">
        <v>0.35247325993018586</v>
      </c>
      <c r="AB146">
        <v>0.37074642792928852</v>
      </c>
      <c r="AC146">
        <v>0.34522662079842265</v>
      </c>
      <c r="AD146">
        <v>0.27052515188430049</v>
      </c>
      <c r="AE146">
        <v>0.18221807533155723</v>
      </c>
      <c r="AF146">
        <v>0.16731834967458953</v>
      </c>
      <c r="AG146">
        <v>0.17296283411218785</v>
      </c>
      <c r="AH146">
        <v>0.23274710343873006</v>
      </c>
      <c r="AI146">
        <v>0.25873721520731374</v>
      </c>
      <c r="AJ146">
        <v>0.2081989094053632</v>
      </c>
      <c r="AK146">
        <v>0.18532673941370759</v>
      </c>
      <c r="AL146">
        <v>0.18290007234358735</v>
      </c>
      <c r="AM146">
        <v>0.17693919393704216</v>
      </c>
      <c r="AN146">
        <v>0.17146278282478883</v>
      </c>
      <c r="AO146">
        <v>0.1825076986014218</v>
      </c>
      <c r="AP146">
        <v>0.2059214498713669</v>
      </c>
      <c r="AQ146">
        <v>0.22334031617049496</v>
      </c>
      <c r="AR146">
        <v>0.4002879222071597</v>
      </c>
      <c r="AS146">
        <v>0.45158678015493581</v>
      </c>
      <c r="AT146">
        <v>0.51309871137069285</v>
      </c>
      <c r="AU146">
        <v>0.53544917869441033</v>
      </c>
      <c r="AV146">
        <v>0.51726811756926161</v>
      </c>
      <c r="AW146">
        <v>0.46975377845446281</v>
      </c>
      <c r="AX146">
        <v>0.37978465612253226</v>
      </c>
      <c r="AY146">
        <v>0.32944832323273954</v>
      </c>
      <c r="AZ146">
        <v>0.30733674024764451</v>
      </c>
      <c r="BA146">
        <v>0.34798123941414844</v>
      </c>
      <c r="BB146">
        <v>0.26942129306894469</v>
      </c>
      <c r="BC146">
        <v>0.29712684355421082</v>
      </c>
      <c r="BD146">
        <v>0.32018553449476334</v>
      </c>
      <c r="BE146">
        <v>0.33965410189298845</v>
      </c>
      <c r="BF146">
        <v>0.36250939672447086</v>
      </c>
      <c r="BG146">
        <v>0.43585599959921706</v>
      </c>
      <c r="BH146">
        <v>0.44453350897014854</v>
      </c>
      <c r="BI146">
        <v>0.30523914046055595</v>
      </c>
      <c r="BJ146">
        <v>0.22303500116938246</v>
      </c>
      <c r="BK146">
        <v>0.21665023885554052</v>
      </c>
      <c r="GI146" t="s">
        <v>425</v>
      </c>
      <c r="GJ146">
        <v>0.10181811885950087</v>
      </c>
      <c r="GK146">
        <v>7.3013849861778585E-2</v>
      </c>
      <c r="GL146">
        <v>6.2530386507400573E-2</v>
      </c>
      <c r="GM146">
        <v>5.4217035835103254E-2</v>
      </c>
      <c r="GN146">
        <v>5.0774773378364384E-2</v>
      </c>
      <c r="GO146">
        <v>3.8313666371882396E-2</v>
      </c>
      <c r="GP146">
        <v>4.088764448555568E-2</v>
      </c>
      <c r="GQ146">
        <v>7.3692663919559781E-2</v>
      </c>
      <c r="GR146">
        <v>0.15473862268006369</v>
      </c>
      <c r="GS146">
        <v>0.15930849911077577</v>
      </c>
      <c r="GT146">
        <v>0.17064331501344321</v>
      </c>
      <c r="GU146">
        <v>0.10763790478707672</v>
      </c>
      <c r="GV146">
        <v>5.8806976290468931E-2</v>
      </c>
      <c r="GW146">
        <v>4.6994254249905276E-2</v>
      </c>
      <c r="GX146">
        <v>3.1960608189616886E-2</v>
      </c>
      <c r="GY146">
        <v>3.7633867359386251E-2</v>
      </c>
      <c r="GZ146">
        <v>8.7026121751573413E-2</v>
      </c>
      <c r="HA146">
        <v>0.19004584478122272</v>
      </c>
      <c r="HB146">
        <v>0.32173742575750341</v>
      </c>
      <c r="HC146">
        <v>0.27402386174361815</v>
      </c>
      <c r="HD146">
        <v>0.29723748430763836</v>
      </c>
      <c r="HE146">
        <v>0.23456084534843163</v>
      </c>
      <c r="HF146">
        <v>0.23429647745091395</v>
      </c>
      <c r="HG146">
        <v>0.25560624104870067</v>
      </c>
      <c r="HH146">
        <v>0.25058661192974657</v>
      </c>
      <c r="HI146">
        <v>0.27495059296101398</v>
      </c>
      <c r="HJ146">
        <v>0.29045048280559743</v>
      </c>
      <c r="HK146">
        <v>0.36955093140044687</v>
      </c>
      <c r="HL146">
        <v>0.42021062383216956</v>
      </c>
      <c r="HM146">
        <v>0.36615253003460296</v>
      </c>
      <c r="HN146">
        <v>0.38834647019848823</v>
      </c>
      <c r="HO146">
        <v>0.34655432967052213</v>
      </c>
      <c r="HP146">
        <v>0.40203372317484615</v>
      </c>
      <c r="HQ146">
        <v>0.49703556327327542</v>
      </c>
      <c r="HR146">
        <v>0.54545722386022111</v>
      </c>
      <c r="HS146">
        <v>0.57124227161492125</v>
      </c>
      <c r="HT146">
        <v>0.51628621695246379</v>
      </c>
      <c r="HU146">
        <v>0.48183885272248533</v>
      </c>
      <c r="HV146">
        <v>0.43105849597201479</v>
      </c>
      <c r="HW146">
        <v>0.40138912809837507</v>
      </c>
      <c r="HX146">
        <v>0.12154114914109718</v>
      </c>
      <c r="HY146">
        <v>0.10250398268373448</v>
      </c>
      <c r="HZ146">
        <v>0.10552824569194828</v>
      </c>
      <c r="IA146">
        <v>0.12557003168892211</v>
      </c>
      <c r="IB146">
        <v>0.1330344604235853</v>
      </c>
      <c r="IC146">
        <v>0.14522868392248967</v>
      </c>
      <c r="ID146">
        <v>0.15668557453950169</v>
      </c>
      <c r="IE146">
        <v>0.16917012001174606</v>
      </c>
      <c r="IF146">
        <v>0.16464468904290427</v>
      </c>
      <c r="IG146">
        <v>0.14270231938777628</v>
      </c>
      <c r="IH146">
        <v>9.5564247620112536E-2</v>
      </c>
      <c r="II146">
        <v>6.6729284444829548E-2</v>
      </c>
      <c r="IJ146">
        <v>5.595215914387941E-2</v>
      </c>
      <c r="IK146">
        <v>6.452505380625452E-2</v>
      </c>
      <c r="IL146">
        <v>6.1646563740399701E-2</v>
      </c>
      <c r="IM146">
        <v>3.4817121757872924E-2</v>
      </c>
      <c r="IN146">
        <v>2.6097353261394098E-2</v>
      </c>
      <c r="IO146">
        <v>5.8988516793395174E-2</v>
      </c>
      <c r="IP146">
        <v>0.12243124849910826</v>
      </c>
      <c r="IQ146">
        <v>0.13642316966553006</v>
      </c>
      <c r="IS146" t="s">
        <v>449</v>
      </c>
      <c r="IT146" t="s">
        <v>466</v>
      </c>
      <c r="IU146" t="s">
        <v>467</v>
      </c>
      <c r="IV146">
        <v>0.34143662728542967</v>
      </c>
    </row>
    <row r="147" spans="2:256" x14ac:dyDescent="0.45">
      <c r="B147" t="s">
        <v>426</v>
      </c>
      <c r="C147" t="s">
        <v>31</v>
      </c>
      <c r="D147">
        <v>0.22181806172821725</v>
      </c>
      <c r="E147">
        <v>0.22152369022500043</v>
      </c>
      <c r="F147">
        <v>0.25458409400711612</v>
      </c>
      <c r="G147">
        <v>0.33088579952474312</v>
      </c>
      <c r="H147">
        <v>0.41605251264827225</v>
      </c>
      <c r="I147">
        <v>0.5783960120456042</v>
      </c>
      <c r="J147">
        <v>0.54756149711186985</v>
      </c>
      <c r="K147">
        <v>0.32532177193414802</v>
      </c>
      <c r="L147">
        <v>0.219500036739321</v>
      </c>
      <c r="M147">
        <v>0.21170549951012926</v>
      </c>
      <c r="N147">
        <v>0.20479660076484135</v>
      </c>
      <c r="O147">
        <v>0.2279734312324582</v>
      </c>
      <c r="P147">
        <v>0.30895912815045623</v>
      </c>
      <c r="Q147">
        <v>0.36502134060676805</v>
      </c>
      <c r="R147">
        <v>0.48470275592694007</v>
      </c>
      <c r="S147">
        <v>0.46413182870527508</v>
      </c>
      <c r="T147">
        <v>0.38000767220358816</v>
      </c>
      <c r="U147">
        <v>0.27434689167491633</v>
      </c>
      <c r="V147">
        <v>0.19938408410351488</v>
      </c>
      <c r="W147">
        <v>0.1877325472396498</v>
      </c>
      <c r="X147">
        <v>0.18151352661129244</v>
      </c>
      <c r="Y147">
        <v>0.2229741860001262</v>
      </c>
      <c r="Z147">
        <v>0.2883441265796754</v>
      </c>
      <c r="AA147">
        <v>0.31268337890414499</v>
      </c>
      <c r="AB147">
        <v>0.36607205062489995</v>
      </c>
      <c r="AC147">
        <v>0.37162075889625207</v>
      </c>
      <c r="AD147">
        <v>0.33488212851564919</v>
      </c>
      <c r="AE147">
        <v>0.26202651570880731</v>
      </c>
      <c r="AF147">
        <v>0.19296823337732852</v>
      </c>
      <c r="AG147">
        <v>0.15967559154160435</v>
      </c>
      <c r="AH147">
        <v>0.20355856273589129</v>
      </c>
      <c r="AI147">
        <v>0.23996145375290359</v>
      </c>
      <c r="AJ147">
        <v>0.22415024728984567</v>
      </c>
      <c r="AK147">
        <v>0.20680016175867327</v>
      </c>
      <c r="AL147">
        <v>0.23301961096175999</v>
      </c>
      <c r="AM147">
        <v>0.24651499209869243</v>
      </c>
      <c r="AN147">
        <v>0.24932861350380195</v>
      </c>
      <c r="AO147">
        <v>0.26169570288196248</v>
      </c>
      <c r="AP147">
        <v>0.24423908308906214</v>
      </c>
      <c r="AQ147">
        <v>0.2110369693820863</v>
      </c>
      <c r="AR147">
        <v>0.37828874836815574</v>
      </c>
      <c r="AS147">
        <v>0.40134675565989819</v>
      </c>
      <c r="AT147">
        <v>0.46492957550439357</v>
      </c>
      <c r="AU147">
        <v>0.52473682269719113</v>
      </c>
      <c r="AV147">
        <v>0.54776369444234274</v>
      </c>
      <c r="AW147">
        <v>0.50639397786495433</v>
      </c>
      <c r="AX147">
        <v>0.41234773379439515</v>
      </c>
      <c r="AY147">
        <v>0.42206372277255827</v>
      </c>
      <c r="AZ147">
        <v>0.3986533031990066</v>
      </c>
      <c r="BA147">
        <v>0.39737290451281482</v>
      </c>
      <c r="BB147">
        <v>0.28797423593333166</v>
      </c>
      <c r="BC147">
        <v>0.33427769906371396</v>
      </c>
      <c r="BD147">
        <v>0.36560289391413886</v>
      </c>
      <c r="BE147">
        <v>0.42416160263162078</v>
      </c>
      <c r="BF147">
        <v>0.44129515969088617</v>
      </c>
      <c r="BG147">
        <v>0.48202407512474188</v>
      </c>
      <c r="BH147">
        <v>0.44159505243737884</v>
      </c>
      <c r="BI147">
        <v>0.25891771675126624</v>
      </c>
      <c r="BJ147">
        <v>0.23033817530762463</v>
      </c>
      <c r="BK147">
        <v>0.24444008163107836</v>
      </c>
      <c r="GI147" t="s">
        <v>426</v>
      </c>
      <c r="GJ147">
        <v>0.14406407591785411</v>
      </c>
      <c r="GK147">
        <v>0.10419568992230002</v>
      </c>
      <c r="GL147">
        <v>8.9148718103280469E-2</v>
      </c>
      <c r="GM147">
        <v>5.7354043332373157E-2</v>
      </c>
      <c r="GN147">
        <v>4.8487639247540432E-2</v>
      </c>
      <c r="GO147">
        <v>3.4837820723051485E-2</v>
      </c>
      <c r="GP147">
        <v>3.1877416773462029E-2</v>
      </c>
      <c r="GQ147">
        <v>6.3829752491903952E-2</v>
      </c>
      <c r="GR147">
        <v>0.15413289072704264</v>
      </c>
      <c r="GS147">
        <v>0.19961021354544639</v>
      </c>
      <c r="GT147">
        <v>0.20385632640352913</v>
      </c>
      <c r="GU147">
        <v>0.11950567540058543</v>
      </c>
      <c r="GV147">
        <v>6.5216838543385433E-2</v>
      </c>
      <c r="GW147">
        <v>4.4076085635184996E-2</v>
      </c>
      <c r="GX147">
        <v>2.3761539220684053E-2</v>
      </c>
      <c r="GY147">
        <v>2.2136012768189026E-2</v>
      </c>
      <c r="GZ147">
        <v>4.9641053116936479E-2</v>
      </c>
      <c r="HA147">
        <v>9.3548255368472666E-2</v>
      </c>
      <c r="HB147">
        <v>0.19013904085858901</v>
      </c>
      <c r="HC147">
        <v>0.25395196488381017</v>
      </c>
      <c r="HD147">
        <v>0.34803179828222069</v>
      </c>
      <c r="HE147">
        <v>0.25382667851054791</v>
      </c>
      <c r="HF147">
        <v>0.24660371436194833</v>
      </c>
      <c r="HG147">
        <v>0.23985658776678145</v>
      </c>
      <c r="HH147">
        <v>0.20397875420157105</v>
      </c>
      <c r="HI147">
        <v>0.19403414170308692</v>
      </c>
      <c r="HJ147">
        <v>0.187488187208396</v>
      </c>
      <c r="HK147">
        <v>0.22409246692022625</v>
      </c>
      <c r="HL147">
        <v>0.2988949673207093</v>
      </c>
      <c r="HM147">
        <v>0.38218017084275929</v>
      </c>
      <c r="HN147">
        <v>0.3376429895447961</v>
      </c>
      <c r="HO147">
        <v>0.30421038710456222</v>
      </c>
      <c r="HP147">
        <v>0.33467428451137959</v>
      </c>
      <c r="HQ147">
        <v>0.40582763184783066</v>
      </c>
      <c r="HR147">
        <v>0.40193807874128529</v>
      </c>
      <c r="HS147">
        <v>0.37221943650918787</v>
      </c>
      <c r="HT147">
        <v>0.30494239548263385</v>
      </c>
      <c r="HU147">
        <v>0.30744873466462341</v>
      </c>
      <c r="HV147">
        <v>0.31278663280328706</v>
      </c>
      <c r="HW147">
        <v>0.32703327103463176</v>
      </c>
      <c r="HX147">
        <v>0.10663106742618141</v>
      </c>
      <c r="HY147">
        <v>9.3674624989758093E-2</v>
      </c>
      <c r="HZ147">
        <v>8.6616840017945271E-2</v>
      </c>
      <c r="IA147">
        <v>8.6744546999313138E-2</v>
      </c>
      <c r="IB147">
        <v>8.7570119204401373E-2</v>
      </c>
      <c r="IC147">
        <v>8.7419352702967787E-2</v>
      </c>
      <c r="ID147">
        <v>8.2931237297264981E-2</v>
      </c>
      <c r="IE147">
        <v>8.3486919269358709E-2</v>
      </c>
      <c r="IF147">
        <v>9.1360442220808871E-2</v>
      </c>
      <c r="IG147">
        <v>9.7958060652090936E-2</v>
      </c>
      <c r="IH147">
        <v>7.2819709472649291E-2</v>
      </c>
      <c r="II147">
        <v>5.989011169724115E-2</v>
      </c>
      <c r="IJ147">
        <v>4.8003253204399784E-2</v>
      </c>
      <c r="IK147">
        <v>3.1043180992236061E-2</v>
      </c>
      <c r="IL147">
        <v>3.2033301186296964E-2</v>
      </c>
      <c r="IM147">
        <v>2.0276815903594918E-2</v>
      </c>
      <c r="IN147">
        <v>1.6748298755351797E-2</v>
      </c>
      <c r="IO147">
        <v>4.2865949626808536E-2</v>
      </c>
      <c r="IP147">
        <v>7.2710892411813194E-2</v>
      </c>
      <c r="IQ147">
        <v>8.4670067731054149E-2</v>
      </c>
      <c r="IS147" t="s">
        <v>450</v>
      </c>
      <c r="IT147" t="s">
        <v>466</v>
      </c>
      <c r="IU147" t="s">
        <v>467</v>
      </c>
      <c r="IV147">
        <v>0.19887238794565323</v>
      </c>
    </row>
    <row r="148" spans="2:256" x14ac:dyDescent="0.45">
      <c r="B148" t="s">
        <v>427</v>
      </c>
      <c r="C148" t="s">
        <v>31</v>
      </c>
      <c r="D148">
        <v>0.25818733748080591</v>
      </c>
      <c r="E148">
        <v>0.24985056308464337</v>
      </c>
      <c r="F148">
        <v>0.26599864586884381</v>
      </c>
      <c r="G148">
        <v>0.26744826438661667</v>
      </c>
      <c r="H148">
        <v>0.25272723770327127</v>
      </c>
      <c r="I148">
        <v>0.23746094562777925</v>
      </c>
      <c r="J148">
        <v>0.21445716200588474</v>
      </c>
      <c r="K148">
        <v>0.18901398335190175</v>
      </c>
      <c r="L148">
        <v>0.18471927662360341</v>
      </c>
      <c r="M148">
        <v>0.20803545090363657</v>
      </c>
      <c r="N148">
        <v>0.31077883568975034</v>
      </c>
      <c r="O148">
        <v>0.38427494022224112</v>
      </c>
      <c r="P148">
        <v>0.46526950384419308</v>
      </c>
      <c r="Q148">
        <v>0.48119282334105623</v>
      </c>
      <c r="R148">
        <v>0.36586221951494768</v>
      </c>
      <c r="S148">
        <v>0.25022970880964807</v>
      </c>
      <c r="T148">
        <v>0.21359449455304105</v>
      </c>
      <c r="U148">
        <v>0.18807478797430602</v>
      </c>
      <c r="V148">
        <v>0.18988434987422698</v>
      </c>
      <c r="W148">
        <v>0.22780483155513717</v>
      </c>
      <c r="X148">
        <v>0.18991128862473666</v>
      </c>
      <c r="Y148">
        <v>0.22536033617687268</v>
      </c>
      <c r="Z148">
        <v>0.26575533037611654</v>
      </c>
      <c r="AA148">
        <v>0.30840661591606333</v>
      </c>
      <c r="AB148">
        <v>0.29228515232344521</v>
      </c>
      <c r="AC148">
        <v>0.19914372931580243</v>
      </c>
      <c r="AD148">
        <v>0.1452289801377839</v>
      </c>
      <c r="AE148">
        <v>0.13019672903045959</v>
      </c>
      <c r="AF148">
        <v>0.12560969404129119</v>
      </c>
      <c r="AG148">
        <v>0.13651953318230012</v>
      </c>
      <c r="AH148">
        <v>0.24524376762215935</v>
      </c>
      <c r="AI148">
        <v>0.27777759708277583</v>
      </c>
      <c r="AJ148">
        <v>0.31138262996430716</v>
      </c>
      <c r="AK148">
        <v>0.36321541227627363</v>
      </c>
      <c r="AL148">
        <v>0.37333187766059317</v>
      </c>
      <c r="AM148">
        <v>0.3244678056837787</v>
      </c>
      <c r="AN148">
        <v>0.26441231062695947</v>
      </c>
      <c r="AO148">
        <v>0.19744325245410049</v>
      </c>
      <c r="AP148">
        <v>0.16735851711493765</v>
      </c>
      <c r="AQ148">
        <v>0.19129359586710445</v>
      </c>
      <c r="AR148">
        <v>0.24959575416777763</v>
      </c>
      <c r="AS148">
        <v>0.2778713518559911</v>
      </c>
      <c r="AT148">
        <v>0.33364777580500804</v>
      </c>
      <c r="AU148">
        <v>0.37959268561507337</v>
      </c>
      <c r="AV148">
        <v>0.37329639059809705</v>
      </c>
      <c r="AW148">
        <v>0.31848382357039101</v>
      </c>
      <c r="AX148">
        <v>0.27573534326210047</v>
      </c>
      <c r="AY148">
        <v>0.2337527850494959</v>
      </c>
      <c r="AZ148">
        <v>0.22044675840160838</v>
      </c>
      <c r="BA148">
        <v>0.22366338345279554</v>
      </c>
      <c r="BB148">
        <v>0.30319644494163811</v>
      </c>
      <c r="BC148">
        <v>0.29857409099213145</v>
      </c>
      <c r="BD148">
        <v>0.29913336219827669</v>
      </c>
      <c r="BE148">
        <v>0.31036447822290442</v>
      </c>
      <c r="BF148">
        <v>0.29744647470884328</v>
      </c>
      <c r="BG148">
        <v>0.28003122169550804</v>
      </c>
      <c r="BH148">
        <v>0.26768972888328324</v>
      </c>
      <c r="BI148">
        <v>0.23128417761539544</v>
      </c>
      <c r="BJ148">
        <v>0.24125218876507312</v>
      </c>
      <c r="BK148">
        <v>0.25934707389855327</v>
      </c>
      <c r="GI148" t="s">
        <v>427</v>
      </c>
      <c r="GJ148">
        <v>0.20130126209965202</v>
      </c>
      <c r="GK148">
        <v>0.17998453453337449</v>
      </c>
      <c r="GL148">
        <v>0.17903906804729244</v>
      </c>
      <c r="GM148">
        <v>0.20952263321136244</v>
      </c>
      <c r="GN148">
        <v>0.21212837655379871</v>
      </c>
      <c r="GO148">
        <v>0.24225756619043906</v>
      </c>
      <c r="GP148">
        <v>0.29366615764814696</v>
      </c>
      <c r="GQ148">
        <v>0.38775364453379579</v>
      </c>
      <c r="GR148">
        <v>0.41601183311710532</v>
      </c>
      <c r="GS148">
        <v>0.3216376421657085</v>
      </c>
      <c r="GT148">
        <v>0.10634031728625294</v>
      </c>
      <c r="GU148">
        <v>6.4881625551752822E-2</v>
      </c>
      <c r="GV148">
        <v>4.5954432457287954E-2</v>
      </c>
      <c r="GW148">
        <v>4.2914013112542344E-2</v>
      </c>
      <c r="GX148">
        <v>6.2660580124931545E-2</v>
      </c>
      <c r="GY148">
        <v>0.13040658658919152</v>
      </c>
      <c r="GZ148">
        <v>0.2152792836908036</v>
      </c>
      <c r="HA148">
        <v>0.28373524822018303</v>
      </c>
      <c r="HB148">
        <v>0.24810818305956206</v>
      </c>
      <c r="HC148">
        <v>0.18259353915797893</v>
      </c>
      <c r="HD148">
        <v>0.28155555807050903</v>
      </c>
      <c r="HE148">
        <v>0.21728211171055589</v>
      </c>
      <c r="HF148">
        <v>0.17987307770714198</v>
      </c>
      <c r="HG148">
        <v>0.18240133292176966</v>
      </c>
      <c r="HH148">
        <v>0.2367381697881773</v>
      </c>
      <c r="HI148">
        <v>0.34255985239883718</v>
      </c>
      <c r="HJ148">
        <v>0.42136168153625708</v>
      </c>
      <c r="HK148">
        <v>0.44189542926833203</v>
      </c>
      <c r="HL148">
        <v>0.43610464970239582</v>
      </c>
      <c r="HM148">
        <v>0.39166570031273229</v>
      </c>
      <c r="HN148">
        <v>0.2153043426918648</v>
      </c>
      <c r="HO148">
        <v>0.16238393927439296</v>
      </c>
      <c r="HP148">
        <v>0.13088983551472336</v>
      </c>
      <c r="HQ148">
        <v>0.13456630131850139</v>
      </c>
      <c r="HR148">
        <v>0.1769992206719527</v>
      </c>
      <c r="HS148">
        <v>0.24383650258085773</v>
      </c>
      <c r="HT148">
        <v>0.32033844994076927</v>
      </c>
      <c r="HU148">
        <v>0.33666920590478694</v>
      </c>
      <c r="HV148">
        <v>0.33161777078794819</v>
      </c>
      <c r="HW148">
        <v>0.2884372887773286</v>
      </c>
      <c r="HX148">
        <v>0.17909729179632061</v>
      </c>
      <c r="HY148">
        <v>0.12170653111722482</v>
      </c>
      <c r="HZ148">
        <v>9.1232771976125338E-2</v>
      </c>
      <c r="IA148">
        <v>8.6565307644532283E-2</v>
      </c>
      <c r="IB148">
        <v>0.11743712455667142</v>
      </c>
      <c r="IC148">
        <v>0.1927897413985809</v>
      </c>
      <c r="ID148">
        <v>0.2516712859371889</v>
      </c>
      <c r="IE148">
        <v>0.31367462329527607</v>
      </c>
      <c r="IF148">
        <v>0.31755434854972053</v>
      </c>
      <c r="IG148">
        <v>0.26677072784855033</v>
      </c>
      <c r="IH148">
        <v>0.2116286218130691</v>
      </c>
      <c r="II148">
        <v>0.21055269665720386</v>
      </c>
      <c r="IJ148">
        <v>0.21084893401071553</v>
      </c>
      <c r="IK148">
        <v>0.24488717614009167</v>
      </c>
      <c r="IL148">
        <v>0.24438860377961463</v>
      </c>
      <c r="IM148">
        <v>0.24656141608552384</v>
      </c>
      <c r="IN148">
        <v>0.25589932380754515</v>
      </c>
      <c r="IO148">
        <v>0.30293923439559722</v>
      </c>
      <c r="IP148">
        <v>0.33211416332244975</v>
      </c>
      <c r="IQ148">
        <v>0.28696843045886455</v>
      </c>
      <c r="IS148" t="s">
        <v>451</v>
      </c>
      <c r="IT148" t="s">
        <v>466</v>
      </c>
      <c r="IU148" t="s">
        <v>467</v>
      </c>
      <c r="IV148">
        <v>0.33022006609909998</v>
      </c>
    </row>
    <row r="149" spans="2:256" x14ac:dyDescent="0.45">
      <c r="B149" t="s">
        <v>428</v>
      </c>
      <c r="C149" t="s">
        <v>31</v>
      </c>
      <c r="D149">
        <v>0.2663940952712871</v>
      </c>
      <c r="E149">
        <v>0.28465871116619773</v>
      </c>
      <c r="F149">
        <v>0.33184136696837546</v>
      </c>
      <c r="G149">
        <v>0.36648715977696855</v>
      </c>
      <c r="H149">
        <v>0.32196488121242561</v>
      </c>
      <c r="I149">
        <v>0.26459659815817815</v>
      </c>
      <c r="J149">
        <v>0.21253918666856619</v>
      </c>
      <c r="K149">
        <v>0.15986483876235241</v>
      </c>
      <c r="L149">
        <v>0.14999122459848876</v>
      </c>
      <c r="M149">
        <v>0.19052582739538798</v>
      </c>
      <c r="N149">
        <v>0.31884185765373563</v>
      </c>
      <c r="O149">
        <v>0.35615514399982962</v>
      </c>
      <c r="P149">
        <v>0.36493097281159054</v>
      </c>
      <c r="Q149">
        <v>0.37050404077435856</v>
      </c>
      <c r="R149">
        <v>0.33185285721325947</v>
      </c>
      <c r="S149">
        <v>0.23254050037569157</v>
      </c>
      <c r="T149">
        <v>0.18196946466531916</v>
      </c>
      <c r="U149">
        <v>0.15199629593798805</v>
      </c>
      <c r="V149">
        <v>0.15639373862339478</v>
      </c>
      <c r="W149">
        <v>0.2111690570148802</v>
      </c>
      <c r="X149">
        <v>0.20292937265956618</v>
      </c>
      <c r="Y149">
        <v>0.2172079917164822</v>
      </c>
      <c r="Z149">
        <v>0.24764740530659327</v>
      </c>
      <c r="AA149">
        <v>0.31325010609214216</v>
      </c>
      <c r="AB149">
        <v>0.36388863923328307</v>
      </c>
      <c r="AC149">
        <v>0.30123926354853942</v>
      </c>
      <c r="AD149">
        <v>0.19329489776439743</v>
      </c>
      <c r="AE149">
        <v>0.17655790177952058</v>
      </c>
      <c r="AF149">
        <v>0.14752125666733404</v>
      </c>
      <c r="AG149">
        <v>0.15385973913246503</v>
      </c>
      <c r="AH149">
        <v>0.20007599396168255</v>
      </c>
      <c r="AI149">
        <v>0.19046059305392815</v>
      </c>
      <c r="AJ149">
        <v>0.20684543471328645</v>
      </c>
      <c r="AK149">
        <v>0.28710330336942513</v>
      </c>
      <c r="AL149">
        <v>0.32948443264526772</v>
      </c>
      <c r="AM149">
        <v>0.35441404900844531</v>
      </c>
      <c r="AN149">
        <v>0.3305314627378817</v>
      </c>
      <c r="AO149">
        <v>0.27414706815708118</v>
      </c>
      <c r="AP149">
        <v>0.2266609282508783</v>
      </c>
      <c r="AQ149">
        <v>0.21092261624173619</v>
      </c>
      <c r="AR149">
        <v>0.25447764278429036</v>
      </c>
      <c r="AS149">
        <v>0.25534063939049523</v>
      </c>
      <c r="AT149">
        <v>0.30607343438423085</v>
      </c>
      <c r="AU149">
        <v>0.37578694650240652</v>
      </c>
      <c r="AV149">
        <v>0.42161201158713146</v>
      </c>
      <c r="AW149">
        <v>0.36691643257376305</v>
      </c>
      <c r="AX149">
        <v>0.3194385309327753</v>
      </c>
      <c r="AY149">
        <v>0.2633224909994818</v>
      </c>
      <c r="AZ149">
        <v>0.23348264066898358</v>
      </c>
      <c r="BA149">
        <v>0.23945728788998263</v>
      </c>
      <c r="BB149">
        <v>0.30170793514928501</v>
      </c>
      <c r="BC149">
        <v>0.29892193362758362</v>
      </c>
      <c r="BD149">
        <v>0.32116651302015276</v>
      </c>
      <c r="BE149">
        <v>0.33272210784823242</v>
      </c>
      <c r="BF149">
        <v>0.31105034092007222</v>
      </c>
      <c r="BG149">
        <v>0.29255105192682701</v>
      </c>
      <c r="BH149">
        <v>0.28200550057703072</v>
      </c>
      <c r="BI149">
        <v>0.24002713626836075</v>
      </c>
      <c r="BJ149">
        <v>0.22507508921627481</v>
      </c>
      <c r="BK149">
        <v>0.25129880210170391</v>
      </c>
      <c r="GI149" t="s">
        <v>428</v>
      </c>
      <c r="GJ149">
        <v>8.7839016001039202E-2</v>
      </c>
      <c r="GK149">
        <v>7.1836126439098646E-2</v>
      </c>
      <c r="GL149">
        <v>6.1544328175733319E-2</v>
      </c>
      <c r="GM149">
        <v>8.043573246766722E-2</v>
      </c>
      <c r="GN149">
        <v>9.0626987853531793E-2</v>
      </c>
      <c r="GO149">
        <v>0.12210667533820109</v>
      </c>
      <c r="GP149">
        <v>0.1421877620852349</v>
      </c>
      <c r="GQ149">
        <v>0.20575704012435855</v>
      </c>
      <c r="GR149">
        <v>0.21398635786504083</v>
      </c>
      <c r="GS149">
        <v>0.1482952478957065</v>
      </c>
      <c r="GT149">
        <v>9.0063844480990363E-2</v>
      </c>
      <c r="GU149">
        <v>6.076703783738694E-2</v>
      </c>
      <c r="GV149">
        <v>5.0107329542284869E-2</v>
      </c>
      <c r="GW149">
        <v>4.4452758677116573E-2</v>
      </c>
      <c r="GX149">
        <v>5.1391454831261764E-2</v>
      </c>
      <c r="GY149">
        <v>0.10122065427797111</v>
      </c>
      <c r="GZ149">
        <v>0.16069497433884744</v>
      </c>
      <c r="HA149">
        <v>0.25259816964706316</v>
      </c>
      <c r="HB149">
        <v>0.24667002430611037</v>
      </c>
      <c r="HC149">
        <v>0.16515305275747549</v>
      </c>
      <c r="HD149">
        <v>0.24829369338185578</v>
      </c>
      <c r="HE149">
        <v>0.17066189540625651</v>
      </c>
      <c r="HF149">
        <v>0.14164130327894109</v>
      </c>
      <c r="HG149">
        <v>0.17363940342362397</v>
      </c>
      <c r="HH149">
        <v>0.19412683624210447</v>
      </c>
      <c r="HI149">
        <v>0.20312737765128611</v>
      </c>
      <c r="HJ149">
        <v>0.21668825755387092</v>
      </c>
      <c r="HK149">
        <v>0.28144623137990832</v>
      </c>
      <c r="HL149">
        <v>0.32630497445027645</v>
      </c>
      <c r="HM149">
        <v>0.32087491282301012</v>
      </c>
      <c r="HN149">
        <v>0.20598159910820657</v>
      </c>
      <c r="HO149">
        <v>0.15673677837339664</v>
      </c>
      <c r="HP149">
        <v>0.12834795239300656</v>
      </c>
      <c r="HQ149">
        <v>0.18418415310529729</v>
      </c>
      <c r="HR149">
        <v>0.22413736026190756</v>
      </c>
      <c r="HS149">
        <v>0.20026465061254625</v>
      </c>
      <c r="HT149">
        <v>0.18074379184407449</v>
      </c>
      <c r="HU149">
        <v>0.18401160769886829</v>
      </c>
      <c r="HV149">
        <v>0.21829057559116216</v>
      </c>
      <c r="HW149">
        <v>0.23684137049147175</v>
      </c>
      <c r="HX149">
        <v>0.11241107867775862</v>
      </c>
      <c r="HY149">
        <v>9.4990640866911322E-2</v>
      </c>
      <c r="HZ149">
        <v>6.8051236369590762E-2</v>
      </c>
      <c r="IA149">
        <v>6.6602275189421217E-2</v>
      </c>
      <c r="IB149">
        <v>7.0545629616844505E-2</v>
      </c>
      <c r="IC149">
        <v>6.751464841278336E-2</v>
      </c>
      <c r="ID149">
        <v>7.1385997772522622E-2</v>
      </c>
      <c r="IE149">
        <v>0.10326878849032817</v>
      </c>
      <c r="IF149">
        <v>0.13108653682808533</v>
      </c>
      <c r="IG149">
        <v>0.13104625334102779</v>
      </c>
      <c r="IH149">
        <v>0.15340423962526895</v>
      </c>
      <c r="II149">
        <v>0.16064587420865639</v>
      </c>
      <c r="IJ149">
        <v>0.15565587849357138</v>
      </c>
      <c r="IK149">
        <v>0.20047407004869225</v>
      </c>
      <c r="IL149">
        <v>0.22194851575239385</v>
      </c>
      <c r="IM149">
        <v>0.22880657646674404</v>
      </c>
      <c r="IN149">
        <v>0.20882363591596897</v>
      </c>
      <c r="IO149">
        <v>0.23406866340519653</v>
      </c>
      <c r="IP149">
        <v>0.24450524845849503</v>
      </c>
      <c r="IQ149">
        <v>0.19905664416588142</v>
      </c>
      <c r="IS149" t="s">
        <v>452</v>
      </c>
      <c r="IT149" t="s">
        <v>466</v>
      </c>
      <c r="IU149" t="s">
        <v>467</v>
      </c>
      <c r="IV149">
        <v>0.19412164135688584</v>
      </c>
    </row>
    <row r="150" spans="2:256" x14ac:dyDescent="0.45">
      <c r="B150" t="s">
        <v>429</v>
      </c>
      <c r="C150" t="s">
        <v>31</v>
      </c>
      <c r="D150">
        <v>0.31213620503491152</v>
      </c>
      <c r="E150">
        <v>0.38095159973889203</v>
      </c>
      <c r="F150">
        <v>0.48067430781890569</v>
      </c>
      <c r="G150">
        <v>0.39841767885414731</v>
      </c>
      <c r="H150">
        <v>0.30151406752982135</v>
      </c>
      <c r="I150">
        <v>0.27374972046451934</v>
      </c>
      <c r="J150">
        <v>0.26573267457921346</v>
      </c>
      <c r="K150">
        <v>0.17972859197357904</v>
      </c>
      <c r="L150">
        <v>0.12754684595330579</v>
      </c>
      <c r="M150">
        <v>0.19766412853939536</v>
      </c>
      <c r="N150">
        <v>0.27621040007946057</v>
      </c>
      <c r="O150">
        <v>0.36108076182009186</v>
      </c>
      <c r="P150">
        <v>0.47341656325415299</v>
      </c>
      <c r="Q150">
        <v>0.48600754578967731</v>
      </c>
      <c r="R150">
        <v>0.47298716485681025</v>
      </c>
      <c r="S150">
        <v>0.416457126067448</v>
      </c>
      <c r="T150">
        <v>0.29408603135937611</v>
      </c>
      <c r="U150">
        <v>0.2087769543953974</v>
      </c>
      <c r="V150">
        <v>0.13721071053514142</v>
      </c>
      <c r="W150">
        <v>0.1593185803602879</v>
      </c>
      <c r="X150">
        <v>0.3259808457826181</v>
      </c>
      <c r="Y150">
        <v>0.32005344540430664</v>
      </c>
      <c r="Z150">
        <v>0.32078558554612568</v>
      </c>
      <c r="AA150">
        <v>0.34046175551930696</v>
      </c>
      <c r="AB150">
        <v>0.40262910420725623</v>
      </c>
      <c r="AC150">
        <v>0.4538557268176952</v>
      </c>
      <c r="AD150">
        <v>0.46515192554256762</v>
      </c>
      <c r="AE150">
        <v>0.37678654109814075</v>
      </c>
      <c r="AF150">
        <v>0.29508577667944019</v>
      </c>
      <c r="AG150">
        <v>0.28661199504558826</v>
      </c>
      <c r="AH150">
        <v>0.19538364950644929</v>
      </c>
      <c r="AI150">
        <v>0.17145158756195752</v>
      </c>
      <c r="AJ150">
        <v>0.1792658067573378</v>
      </c>
      <c r="AK150">
        <v>0.17901019798295367</v>
      </c>
      <c r="AL150">
        <v>0.20123746274790255</v>
      </c>
      <c r="AM150">
        <v>0.21836833584460469</v>
      </c>
      <c r="AN150">
        <v>0.24836115636298151</v>
      </c>
      <c r="AO150">
        <v>0.33011121712510544</v>
      </c>
      <c r="AP150">
        <v>0.31320625300995947</v>
      </c>
      <c r="AQ150">
        <v>0.26982771626634433</v>
      </c>
      <c r="AR150">
        <v>0.45260911872818976</v>
      </c>
      <c r="AS150">
        <v>0.4013100883209641</v>
      </c>
      <c r="AT150">
        <v>0.41123451375730974</v>
      </c>
      <c r="AU150">
        <v>0.40940700437851063</v>
      </c>
      <c r="AV150">
        <v>0.4262669438043708</v>
      </c>
      <c r="AW150">
        <v>0.42306541043242457</v>
      </c>
      <c r="AX150">
        <v>0.43832481738213713</v>
      </c>
      <c r="AY150">
        <v>0.44689415152513778</v>
      </c>
      <c r="AZ150">
        <v>0.43940172361559843</v>
      </c>
      <c r="BA150">
        <v>0.47798647168101183</v>
      </c>
      <c r="BB150">
        <v>0.51667120395811761</v>
      </c>
      <c r="BC150">
        <v>0.5372467043102962</v>
      </c>
      <c r="BD150">
        <v>0.50105932026233946</v>
      </c>
      <c r="BE150">
        <v>0.35453363447263175</v>
      </c>
      <c r="BF150">
        <v>0.30108337009738134</v>
      </c>
      <c r="BG150">
        <v>0.28347602926077387</v>
      </c>
      <c r="BH150">
        <v>0.26501237978761588</v>
      </c>
      <c r="BI150">
        <v>0.17991511550264791</v>
      </c>
      <c r="BJ150">
        <v>0.21527740808327669</v>
      </c>
      <c r="BK150">
        <v>0.34162117771431932</v>
      </c>
      <c r="GI150" t="s">
        <v>429</v>
      </c>
      <c r="GJ150">
        <v>2.5178502645985187E-2</v>
      </c>
      <c r="GK150">
        <v>9.8396975292029381E-3</v>
      </c>
      <c r="GL150">
        <v>9.3361250412791058E-3</v>
      </c>
      <c r="GM150">
        <v>2.7906610481938394E-2</v>
      </c>
      <c r="GN150">
        <v>4.9397375036658558E-2</v>
      </c>
      <c r="GO150">
        <v>6.7333834674893636E-2</v>
      </c>
      <c r="GP150">
        <v>7.1894715577988461E-2</v>
      </c>
      <c r="GQ150">
        <v>0.15265050874877015</v>
      </c>
      <c r="GR150">
        <v>0.19407061500203762</v>
      </c>
      <c r="GS150">
        <v>8.9353772127213446E-2</v>
      </c>
      <c r="GT150">
        <v>5.9379316102807188E-2</v>
      </c>
      <c r="GU150">
        <v>3.2653808209621646E-2</v>
      </c>
      <c r="GV150">
        <v>2.6735803507720694E-2</v>
      </c>
      <c r="GW150">
        <v>2.6399403393814958E-2</v>
      </c>
      <c r="GX150">
        <v>3.2217926011269785E-2</v>
      </c>
      <c r="GY150">
        <v>4.8502828715571565E-2</v>
      </c>
      <c r="GZ150">
        <v>6.9291188502989404E-2</v>
      </c>
      <c r="HA150">
        <v>0.18051514519219661</v>
      </c>
      <c r="HB150">
        <v>0.25454943045459061</v>
      </c>
      <c r="HC150">
        <v>0.14367041564012978</v>
      </c>
      <c r="HD150">
        <v>0.37767026929337183</v>
      </c>
      <c r="HE150">
        <v>0.35149698410915997</v>
      </c>
      <c r="HF150">
        <v>0.38972170664561673</v>
      </c>
      <c r="HG150">
        <v>0.43547144342827682</v>
      </c>
      <c r="HH150">
        <v>0.37016972542211307</v>
      </c>
      <c r="HI150">
        <v>0.29823384742646702</v>
      </c>
      <c r="HJ150">
        <v>0.17879399084229913</v>
      </c>
      <c r="HK150">
        <v>0.16483960206404744</v>
      </c>
      <c r="HL150">
        <v>0.22301551274442058</v>
      </c>
      <c r="HM150">
        <v>0.31694188825240172</v>
      </c>
      <c r="HN150">
        <v>0.4951846698417956</v>
      </c>
      <c r="HO150">
        <v>0.46498986551885169</v>
      </c>
      <c r="HP150">
        <v>0.45282417618257448</v>
      </c>
      <c r="HQ150">
        <v>0.57173197968867118</v>
      </c>
      <c r="HR150">
        <v>0.54934609857671435</v>
      </c>
      <c r="HS150">
        <v>0.48757460181131174</v>
      </c>
      <c r="HT150">
        <v>0.32717265872614382</v>
      </c>
      <c r="HU150">
        <v>0.28793250435612916</v>
      </c>
      <c r="HV150">
        <v>0.32857782153091475</v>
      </c>
      <c r="HW150">
        <v>0.40326549884234497</v>
      </c>
      <c r="HX150">
        <v>0.12036501822699334</v>
      </c>
      <c r="HY150">
        <v>0.13488418255238827</v>
      </c>
      <c r="HZ150">
        <v>0.13294155543940162</v>
      </c>
      <c r="IA150">
        <v>0.16890813264063623</v>
      </c>
      <c r="IB150">
        <v>0.1402683257654519</v>
      </c>
      <c r="IC150">
        <v>0.11148449689313848</v>
      </c>
      <c r="ID150">
        <v>7.9114238984844432E-2</v>
      </c>
      <c r="IE150">
        <v>5.5387935236996227E-2</v>
      </c>
      <c r="IF150">
        <v>5.4830960342972773E-2</v>
      </c>
      <c r="IG150">
        <v>7.4247276423815109E-2</v>
      </c>
      <c r="IH150">
        <v>2.9660729575646499E-2</v>
      </c>
      <c r="II150">
        <v>3.174004866980993E-2</v>
      </c>
      <c r="IJ150">
        <v>3.0443881435516972E-2</v>
      </c>
      <c r="IK150">
        <v>5.9202018615797228E-2</v>
      </c>
      <c r="IL150">
        <v>7.9687060988656924E-2</v>
      </c>
      <c r="IM150">
        <v>8.4520425299979329E-2</v>
      </c>
      <c r="IN150">
        <v>7.7469375765225487E-2</v>
      </c>
      <c r="IO150">
        <v>0.10595199776422172</v>
      </c>
      <c r="IP150">
        <v>0.10519875098353865</v>
      </c>
      <c r="IQ150">
        <v>5.740993492738404E-2</v>
      </c>
      <c r="IS150" t="s">
        <v>453</v>
      </c>
      <c r="IT150" t="s">
        <v>466</v>
      </c>
      <c r="IU150" t="s">
        <v>467</v>
      </c>
      <c r="IV150">
        <v>0.31169976784114961</v>
      </c>
    </row>
    <row r="151" spans="2:256" x14ac:dyDescent="0.45">
      <c r="B151" t="s">
        <v>430</v>
      </c>
      <c r="C151" t="s">
        <v>31</v>
      </c>
      <c r="D151">
        <v>0.37455768621194169</v>
      </c>
      <c r="E151">
        <v>0.47343310016004192</v>
      </c>
      <c r="F151">
        <v>0.50359892266087369</v>
      </c>
      <c r="G151">
        <v>0.5118497371590266</v>
      </c>
      <c r="H151">
        <v>0.41189207463439181</v>
      </c>
      <c r="I151">
        <v>0.32474827870190798</v>
      </c>
      <c r="J151">
        <v>0.25400925945430808</v>
      </c>
      <c r="K151">
        <v>0.17380365317165394</v>
      </c>
      <c r="L151">
        <v>0.15494829470810628</v>
      </c>
      <c r="M151">
        <v>0.22275956608317241</v>
      </c>
      <c r="N151">
        <v>0.35222797648647358</v>
      </c>
      <c r="O151">
        <v>0.40376067831992729</v>
      </c>
      <c r="P151">
        <v>0.44268262483146853</v>
      </c>
      <c r="Q151">
        <v>0.4877322632740082</v>
      </c>
      <c r="R151">
        <v>0.5564406057342518</v>
      </c>
      <c r="S151">
        <v>0.45678332855104536</v>
      </c>
      <c r="T151">
        <v>0.32516955875037795</v>
      </c>
      <c r="U151">
        <v>0.21722950348327458</v>
      </c>
      <c r="V151">
        <v>0.15953148983326162</v>
      </c>
      <c r="W151">
        <v>0.20226603682515337</v>
      </c>
      <c r="X151">
        <v>0.30937107838146505</v>
      </c>
      <c r="Y151">
        <v>0.30873157509791821</v>
      </c>
      <c r="Z151">
        <v>0.33718749137948439</v>
      </c>
      <c r="AA151">
        <v>0.36524876551053009</v>
      </c>
      <c r="AB151">
        <v>0.40317442597071257</v>
      </c>
      <c r="AC151">
        <v>0.42818474649198479</v>
      </c>
      <c r="AD151">
        <v>0.41149959925440011</v>
      </c>
      <c r="AE151">
        <v>0.31591972477040453</v>
      </c>
      <c r="AF151">
        <v>0.26222131425329959</v>
      </c>
      <c r="AG151">
        <v>0.28676105736906465</v>
      </c>
      <c r="AH151">
        <v>0.23055625916917216</v>
      </c>
      <c r="AI151">
        <v>0.20701529942509961</v>
      </c>
      <c r="AJ151">
        <v>0.2209321848111368</v>
      </c>
      <c r="AK151">
        <v>0.22788470512690326</v>
      </c>
      <c r="AL151">
        <v>0.27718476071772591</v>
      </c>
      <c r="AM151">
        <v>0.31538496069849764</v>
      </c>
      <c r="AN151">
        <v>0.31807348251956263</v>
      </c>
      <c r="AO151">
        <v>0.31093340598978209</v>
      </c>
      <c r="AP151">
        <v>0.28114289738812215</v>
      </c>
      <c r="AQ151">
        <v>0.27497085238142555</v>
      </c>
      <c r="AR151">
        <v>0.39113274462263603</v>
      </c>
      <c r="AS151">
        <v>0.33818197395039973</v>
      </c>
      <c r="AT151">
        <v>0.38654663930407934</v>
      </c>
      <c r="AU151">
        <v>0.41357990536623146</v>
      </c>
      <c r="AV151">
        <v>0.43475681440082176</v>
      </c>
      <c r="AW151">
        <v>0.4379637570081964</v>
      </c>
      <c r="AX151">
        <v>0.43144671390598593</v>
      </c>
      <c r="AY151">
        <v>0.39453650219064812</v>
      </c>
      <c r="AZ151">
        <v>0.37297625404743151</v>
      </c>
      <c r="BA151">
        <v>0.40180812775944741</v>
      </c>
      <c r="BB151">
        <v>0.40153398369813725</v>
      </c>
      <c r="BC151">
        <v>0.44825941567333344</v>
      </c>
      <c r="BD151">
        <v>0.48049154157469087</v>
      </c>
      <c r="BE151">
        <v>0.38463533951664747</v>
      </c>
      <c r="BF151">
        <v>0.35043049660389836</v>
      </c>
      <c r="BG151">
        <v>0.33055079633210854</v>
      </c>
      <c r="BH151">
        <v>0.30228823633670454</v>
      </c>
      <c r="BI151">
        <v>0.22957039404489288</v>
      </c>
      <c r="BJ151">
        <v>0.25159297544961517</v>
      </c>
      <c r="BK151">
        <v>0.28987059267427479</v>
      </c>
      <c r="GI151" t="s">
        <v>430</v>
      </c>
      <c r="GJ151">
        <v>2.4044051808799826E-2</v>
      </c>
      <c r="GK151">
        <v>8.8347586437527697E-3</v>
      </c>
      <c r="GL151">
        <v>7.9227777983943183E-3</v>
      </c>
      <c r="GM151">
        <v>1.8933895078142988E-2</v>
      </c>
      <c r="GN151">
        <v>3.9508540641217248E-2</v>
      </c>
      <c r="GO151">
        <v>6.5309695210823401E-2</v>
      </c>
      <c r="GP151">
        <v>7.4331329283183922E-2</v>
      </c>
      <c r="GQ151">
        <v>0.13786974877733021</v>
      </c>
      <c r="GR151">
        <v>0.17837965022722732</v>
      </c>
      <c r="GS151">
        <v>8.6572695402083968E-2</v>
      </c>
      <c r="GT151">
        <v>2.18230588691311E-2</v>
      </c>
      <c r="GU151">
        <v>1.1665015328313615E-2</v>
      </c>
      <c r="GV151">
        <v>1.0636860723233256E-2</v>
      </c>
      <c r="GW151">
        <v>1.5252637905387922E-2</v>
      </c>
      <c r="GX151">
        <v>2.1648850059816264E-2</v>
      </c>
      <c r="GY151">
        <v>4.0342452161626109E-2</v>
      </c>
      <c r="GZ151">
        <v>5.9882981386508487E-2</v>
      </c>
      <c r="HA151">
        <v>0.14474258009703622</v>
      </c>
      <c r="HB151">
        <v>0.19164410130189091</v>
      </c>
      <c r="HC151">
        <v>8.1876395185655898E-2</v>
      </c>
      <c r="HD151">
        <v>0.19691702069807929</v>
      </c>
      <c r="HE151">
        <v>0.15710935517904401</v>
      </c>
      <c r="HF151">
        <v>0.1559984011091626</v>
      </c>
      <c r="HG151">
        <v>0.25854186337625346</v>
      </c>
      <c r="HH151">
        <v>0.26329822652576962</v>
      </c>
      <c r="HI151">
        <v>0.22928256691853088</v>
      </c>
      <c r="HJ151">
        <v>0.17956473300593317</v>
      </c>
      <c r="HK151">
        <v>0.17882251956684425</v>
      </c>
      <c r="HL151">
        <v>0.21683417284217968</v>
      </c>
      <c r="HM151">
        <v>0.21734702485779578</v>
      </c>
      <c r="HN151">
        <v>0.23467333941365165</v>
      </c>
      <c r="HO151">
        <v>0.19366748273617623</v>
      </c>
      <c r="HP151">
        <v>0.18530488652057209</v>
      </c>
      <c r="HQ151">
        <v>0.36160893811682188</v>
      </c>
      <c r="HR151">
        <v>0.38147017668575195</v>
      </c>
      <c r="HS151">
        <v>0.33901334018790191</v>
      </c>
      <c r="HT151">
        <v>0.27595734603818473</v>
      </c>
      <c r="HU151">
        <v>0.21828946234424149</v>
      </c>
      <c r="HV151">
        <v>0.22680528795514829</v>
      </c>
      <c r="HW151">
        <v>0.22893560026071436</v>
      </c>
      <c r="HX151">
        <v>6.8332179861644596E-2</v>
      </c>
      <c r="HY151">
        <v>6.4604400173409265E-2</v>
      </c>
      <c r="HZ151">
        <v>5.4387383340593072E-2</v>
      </c>
      <c r="IA151">
        <v>8.5847162010314254E-2</v>
      </c>
      <c r="IB151">
        <v>9.0972169288673535E-2</v>
      </c>
      <c r="IC151">
        <v>8.1377352637650738E-2</v>
      </c>
      <c r="ID151">
        <v>6.2858394234599851E-2</v>
      </c>
      <c r="IE151">
        <v>5.3596372202796776E-2</v>
      </c>
      <c r="IF151">
        <v>6.0009583448823331E-2</v>
      </c>
      <c r="IG151">
        <v>5.8329168625960527E-2</v>
      </c>
      <c r="IH151">
        <v>4.5445096361354048E-2</v>
      </c>
      <c r="II151">
        <v>4.3126060391432533E-2</v>
      </c>
      <c r="IJ151">
        <v>5.0290969867846473E-2</v>
      </c>
      <c r="IK151">
        <v>8.9365134448709471E-2</v>
      </c>
      <c r="IL151">
        <v>0.10006127397310176</v>
      </c>
      <c r="IM151">
        <v>0.10426018364531904</v>
      </c>
      <c r="IN151">
        <v>9.3981427667166342E-2</v>
      </c>
      <c r="IO151">
        <v>0.11883315137619943</v>
      </c>
      <c r="IP151">
        <v>0.12927382151261821</v>
      </c>
      <c r="IQ151">
        <v>8.624543460161814E-2</v>
      </c>
      <c r="IS151" t="s">
        <v>454</v>
      </c>
      <c r="IT151" t="s">
        <v>466</v>
      </c>
      <c r="IU151" t="s">
        <v>467</v>
      </c>
      <c r="IV151">
        <v>0.30556893966747189</v>
      </c>
    </row>
    <row r="152" spans="2:256" x14ac:dyDescent="0.45">
      <c r="B152" t="s">
        <v>431</v>
      </c>
      <c r="C152" t="s">
        <v>31</v>
      </c>
      <c r="D152">
        <v>0.19580233296247884</v>
      </c>
      <c r="E152">
        <v>0.22610092464289769</v>
      </c>
      <c r="F152">
        <v>0.2810110134238995</v>
      </c>
      <c r="G152">
        <v>0.33838813946058222</v>
      </c>
      <c r="H152">
        <v>0.38399710508210644</v>
      </c>
      <c r="I152">
        <v>0.47106427827177733</v>
      </c>
      <c r="J152">
        <v>0.50590601689368853</v>
      </c>
      <c r="K152">
        <v>0.28780844749690371</v>
      </c>
      <c r="L152">
        <v>0.13641069680654652</v>
      </c>
      <c r="M152">
        <v>0.13592642593839566</v>
      </c>
      <c r="N152">
        <v>0.18520574740875778</v>
      </c>
      <c r="O152">
        <v>0.20112117880028338</v>
      </c>
      <c r="P152">
        <v>0.24025352572509182</v>
      </c>
      <c r="Q152">
        <v>0.28505879020485947</v>
      </c>
      <c r="R152">
        <v>0.40905698289859876</v>
      </c>
      <c r="S152">
        <v>0.48687166777787044</v>
      </c>
      <c r="T152">
        <v>0.50227296521417542</v>
      </c>
      <c r="U152">
        <v>0.31590563354190621</v>
      </c>
      <c r="V152">
        <v>0.15504137446905472</v>
      </c>
      <c r="W152">
        <v>0.12130049345864131</v>
      </c>
      <c r="X152">
        <v>0.20701742606388146</v>
      </c>
      <c r="Y152">
        <v>0.24581557267889603</v>
      </c>
      <c r="Z152">
        <v>0.30065941257664547</v>
      </c>
      <c r="AA152">
        <v>0.35523397459007316</v>
      </c>
      <c r="AB152">
        <v>0.43179179183824401</v>
      </c>
      <c r="AC152">
        <v>0.47861318344751841</v>
      </c>
      <c r="AD152">
        <v>0.46207947236504349</v>
      </c>
      <c r="AE152">
        <v>0.40164374628534272</v>
      </c>
      <c r="AF152">
        <v>0.28232844266327206</v>
      </c>
      <c r="AG152">
        <v>0.21453768223634542</v>
      </c>
      <c r="AH152">
        <v>0.22418479386061416</v>
      </c>
      <c r="AI152">
        <v>0.20832171592481771</v>
      </c>
      <c r="AJ152">
        <v>0.20478661686511962</v>
      </c>
      <c r="AK152">
        <v>0.21701996218959035</v>
      </c>
      <c r="AL152">
        <v>0.24014776514792863</v>
      </c>
      <c r="AM152">
        <v>0.27292237218886961</v>
      </c>
      <c r="AN152">
        <v>0.30378864673659167</v>
      </c>
      <c r="AO152">
        <v>0.35502434674704608</v>
      </c>
      <c r="AP152">
        <v>0.31883747618574454</v>
      </c>
      <c r="AQ152">
        <v>0.27732905688098708</v>
      </c>
      <c r="AR152">
        <v>0.39682900911056546</v>
      </c>
      <c r="AS152">
        <v>0.36482259338916073</v>
      </c>
      <c r="AT152">
        <v>0.41097080885290843</v>
      </c>
      <c r="AU152">
        <v>0.44065222430422407</v>
      </c>
      <c r="AV152">
        <v>0.45404047553469568</v>
      </c>
      <c r="AW152">
        <v>0.43844703001711965</v>
      </c>
      <c r="AX152">
        <v>0.38640362007938001</v>
      </c>
      <c r="AY152">
        <v>0.37188093268547018</v>
      </c>
      <c r="AZ152">
        <v>0.37362742229056123</v>
      </c>
      <c r="BA152">
        <v>0.38912674745865239</v>
      </c>
      <c r="BB152">
        <v>0.27261576920266706</v>
      </c>
      <c r="BC152">
        <v>0.31278313974262362</v>
      </c>
      <c r="BD152">
        <v>0.34977912228435853</v>
      </c>
      <c r="BE152">
        <v>0.36493467154860659</v>
      </c>
      <c r="BF152">
        <v>0.38532571663767884</v>
      </c>
      <c r="BG152">
        <v>0.39814411411090556</v>
      </c>
      <c r="BH152">
        <v>0.37841714285762051</v>
      </c>
      <c r="BI152">
        <v>0.22556763898475332</v>
      </c>
      <c r="BJ152">
        <v>0.17288755696399943</v>
      </c>
      <c r="BK152">
        <v>0.19671234937457835</v>
      </c>
      <c r="GI152" t="s">
        <v>431</v>
      </c>
      <c r="GJ152">
        <v>0.17950319402632875</v>
      </c>
      <c r="GK152">
        <v>0.11658935033130383</v>
      </c>
      <c r="GL152">
        <v>8.1461043301249134E-2</v>
      </c>
      <c r="GM152">
        <v>5.3727361449556442E-2</v>
      </c>
      <c r="GN152">
        <v>4.3042673911562038E-2</v>
      </c>
      <c r="GO152">
        <v>3.1172621526713771E-2</v>
      </c>
      <c r="GP152">
        <v>2.4768206866042818E-2</v>
      </c>
      <c r="GQ152">
        <v>6.3640317873749963E-2</v>
      </c>
      <c r="GR152">
        <v>0.17474194478800723</v>
      </c>
      <c r="GS152">
        <v>0.22680264060777666</v>
      </c>
      <c r="GT152">
        <v>0.21619717868319518</v>
      </c>
      <c r="GU152">
        <v>0.1343837830737597</v>
      </c>
      <c r="GV152">
        <v>7.7996731535057845E-2</v>
      </c>
      <c r="GW152">
        <v>5.3256085857348735E-2</v>
      </c>
      <c r="GX152">
        <v>3.5661094234429085E-2</v>
      </c>
      <c r="GY152">
        <v>2.9523897267517106E-2</v>
      </c>
      <c r="GZ152">
        <v>3.6670903699873865E-2</v>
      </c>
      <c r="HA152">
        <v>7.3380445680592182E-2</v>
      </c>
      <c r="HB152">
        <v>0.17751536828045006</v>
      </c>
      <c r="HC152">
        <v>0.25250268556668637</v>
      </c>
      <c r="HD152">
        <v>0.40534613048052615</v>
      </c>
      <c r="HE152">
        <v>0.34519657665753001</v>
      </c>
      <c r="HF152">
        <v>0.33895631191830949</v>
      </c>
      <c r="HG152">
        <v>0.33870335368115606</v>
      </c>
      <c r="HH152">
        <v>0.28131721636307427</v>
      </c>
      <c r="HI152">
        <v>0.23703318380812904</v>
      </c>
      <c r="HJ152">
        <v>0.16356341591562529</v>
      </c>
      <c r="HK152">
        <v>0.16634361195216896</v>
      </c>
      <c r="HL152">
        <v>0.23375045014113011</v>
      </c>
      <c r="HM152">
        <v>0.33961210248621282</v>
      </c>
      <c r="HN152">
        <v>0.46678097088749032</v>
      </c>
      <c r="HO152">
        <v>0.42818877027848723</v>
      </c>
      <c r="HP152">
        <v>0.43716953511594331</v>
      </c>
      <c r="HQ152">
        <v>0.51558443819297006</v>
      </c>
      <c r="HR152">
        <v>0.4889225004268612</v>
      </c>
      <c r="HS152">
        <v>0.43677288862463715</v>
      </c>
      <c r="HT152">
        <v>0.32222876903063924</v>
      </c>
      <c r="HU152">
        <v>0.30608939750910608</v>
      </c>
      <c r="HV152">
        <v>0.34391257252126328</v>
      </c>
      <c r="HW152">
        <v>0.40796638953044134</v>
      </c>
      <c r="HX152">
        <v>0.13314478231295954</v>
      </c>
      <c r="HY152">
        <v>0.1280418014359806</v>
      </c>
      <c r="HZ152">
        <v>0.12112153462216117</v>
      </c>
      <c r="IA152">
        <v>0.11637165533529181</v>
      </c>
      <c r="IB152">
        <v>9.9678707827530702E-2</v>
      </c>
      <c r="IC152">
        <v>8.8116011216607101E-2</v>
      </c>
      <c r="ID152">
        <v>7.5541208391614004E-2</v>
      </c>
      <c r="IE152">
        <v>6.8418174443529364E-2</v>
      </c>
      <c r="IF152">
        <v>8.255089422271468E-2</v>
      </c>
      <c r="IG152">
        <v>0.10720392059680907</v>
      </c>
      <c r="IH152">
        <v>0.11769991437503434</v>
      </c>
      <c r="II152">
        <v>9.5268313025444806E-2</v>
      </c>
      <c r="IJ152">
        <v>7.1964458090404665E-2</v>
      </c>
      <c r="IK152">
        <v>5.5721387142556422E-2</v>
      </c>
      <c r="IL152">
        <v>6.0114643998492076E-2</v>
      </c>
      <c r="IM152">
        <v>5.0228151098146469E-2</v>
      </c>
      <c r="IN152">
        <v>4.3119723311106764E-2</v>
      </c>
      <c r="IO152">
        <v>8.255691186875419E-2</v>
      </c>
      <c r="IP152">
        <v>0.13903555501580406</v>
      </c>
      <c r="IQ152">
        <v>0.14880426196127458</v>
      </c>
      <c r="IS152" t="s">
        <v>455</v>
      </c>
      <c r="IT152" t="s">
        <v>466</v>
      </c>
      <c r="IU152" t="s">
        <v>467</v>
      </c>
      <c r="IV152">
        <v>0.60726807367482194</v>
      </c>
    </row>
    <row r="153" spans="2:256" x14ac:dyDescent="0.45">
      <c r="B153" t="s">
        <v>432</v>
      </c>
      <c r="C153" t="s">
        <v>31</v>
      </c>
      <c r="D153">
        <v>0.15235415530383556</v>
      </c>
      <c r="E153">
        <v>0.16152915704333926</v>
      </c>
      <c r="F153">
        <v>0.22066120372314121</v>
      </c>
      <c r="G153">
        <v>0.28328264274041293</v>
      </c>
      <c r="H153">
        <v>0.37259788989128712</v>
      </c>
      <c r="I153">
        <v>0.44604662363462605</v>
      </c>
      <c r="J153">
        <v>0.47575159767862263</v>
      </c>
      <c r="K153">
        <v>0.40630641003020784</v>
      </c>
      <c r="L153">
        <v>0.26472965637012758</v>
      </c>
      <c r="M153">
        <v>0.19395478197245064</v>
      </c>
      <c r="N153">
        <v>0.18343309684168976</v>
      </c>
      <c r="O153">
        <v>0.17667147836573271</v>
      </c>
      <c r="P153">
        <v>0.21384504113492922</v>
      </c>
      <c r="Q153">
        <v>0.23564186371445311</v>
      </c>
      <c r="R153">
        <v>0.35762230276296975</v>
      </c>
      <c r="S153">
        <v>0.51849679071081767</v>
      </c>
      <c r="T153">
        <v>0.50131942821046205</v>
      </c>
      <c r="U153">
        <v>0.40491995727816732</v>
      </c>
      <c r="V153">
        <v>0.24732121802886817</v>
      </c>
      <c r="W153">
        <v>0.19053339837943375</v>
      </c>
      <c r="X153">
        <v>0.18304682000887126</v>
      </c>
      <c r="Y153">
        <v>0.19920679307131001</v>
      </c>
      <c r="Z153">
        <v>0.24445097675455829</v>
      </c>
      <c r="AA153">
        <v>0.31258110347537094</v>
      </c>
      <c r="AB153">
        <v>0.39777741633501146</v>
      </c>
      <c r="AC153">
        <v>0.44573966491649369</v>
      </c>
      <c r="AD153">
        <v>0.4421929866623836</v>
      </c>
      <c r="AE153">
        <v>0.36145527310311637</v>
      </c>
      <c r="AF153">
        <v>0.26544636622978945</v>
      </c>
      <c r="AG153">
        <v>0.2017716969341887</v>
      </c>
      <c r="AH153">
        <v>0.16776485225961815</v>
      </c>
      <c r="AI153">
        <v>0.21031643272529843</v>
      </c>
      <c r="AJ153">
        <v>0.20043598873368398</v>
      </c>
      <c r="AK153">
        <v>0.19526266974436016</v>
      </c>
      <c r="AL153">
        <v>0.21142034294927828</v>
      </c>
      <c r="AM153">
        <v>0.21805599961629973</v>
      </c>
      <c r="AN153">
        <v>0.23789022236678195</v>
      </c>
      <c r="AO153">
        <v>0.24442368938967318</v>
      </c>
      <c r="AP153">
        <v>0.22618310630085975</v>
      </c>
      <c r="AQ153">
        <v>0.18211588589827402</v>
      </c>
      <c r="AR153">
        <v>0.29594398774625563</v>
      </c>
      <c r="AS153">
        <v>0.27475936185800387</v>
      </c>
      <c r="AT153">
        <v>0.34956551678285319</v>
      </c>
      <c r="AU153">
        <v>0.4390186822587227</v>
      </c>
      <c r="AV153">
        <v>0.46806520894908182</v>
      </c>
      <c r="AW153">
        <v>0.43939252629429509</v>
      </c>
      <c r="AX153">
        <v>0.39262283543232368</v>
      </c>
      <c r="AY153">
        <v>0.34490171606094522</v>
      </c>
      <c r="AZ153">
        <v>0.29875505091984239</v>
      </c>
      <c r="BA153">
        <v>0.30016413646564039</v>
      </c>
      <c r="BB153">
        <v>0.20117239726082703</v>
      </c>
      <c r="BC153">
        <v>0.22429099208513215</v>
      </c>
      <c r="BD153">
        <v>0.26375846726180857</v>
      </c>
      <c r="BE153">
        <v>0.30187763172197779</v>
      </c>
      <c r="BF153">
        <v>0.35481877267640455</v>
      </c>
      <c r="BG153">
        <v>0.38436790862191944</v>
      </c>
      <c r="BH153">
        <v>0.38726116616522988</v>
      </c>
      <c r="BI153">
        <v>0.26507559905713085</v>
      </c>
      <c r="BJ153">
        <v>0.18269091204956359</v>
      </c>
      <c r="BK153">
        <v>0.15245299062302503</v>
      </c>
      <c r="GI153" t="s">
        <v>432</v>
      </c>
      <c r="GJ153">
        <v>0.28774237031009375</v>
      </c>
      <c r="GK153">
        <v>0.18977396173058803</v>
      </c>
      <c r="GL153">
        <v>0.128432793535495</v>
      </c>
      <c r="GM153">
        <v>9.9281447233174558E-2</v>
      </c>
      <c r="GN153">
        <v>7.3383000912789723E-2</v>
      </c>
      <c r="GO153">
        <v>4.5181789874672335E-2</v>
      </c>
      <c r="GP153">
        <v>3.1957142345963058E-2</v>
      </c>
      <c r="GQ153">
        <v>4.5434330595800147E-2</v>
      </c>
      <c r="GR153">
        <v>0.13258212125920005</v>
      </c>
      <c r="GS153">
        <v>0.25289734337351444</v>
      </c>
      <c r="GT153">
        <v>0.29576616625106383</v>
      </c>
      <c r="GU153">
        <v>0.17544997170333382</v>
      </c>
      <c r="GV153">
        <v>0.10114469744032975</v>
      </c>
      <c r="GW153">
        <v>7.156145270138882E-2</v>
      </c>
      <c r="GX153">
        <v>4.5578189820253731E-2</v>
      </c>
      <c r="GY153">
        <v>3.6518447720684619E-2</v>
      </c>
      <c r="GZ153">
        <v>4.5011073326491222E-2</v>
      </c>
      <c r="HA153">
        <v>6.9635742209270005E-2</v>
      </c>
      <c r="HB153">
        <v>0.17089416199017307</v>
      </c>
      <c r="HC153">
        <v>0.3054641137437703</v>
      </c>
      <c r="HD153">
        <v>0.45854659541688536</v>
      </c>
      <c r="HE153">
        <v>0.33642642221362723</v>
      </c>
      <c r="HF153">
        <v>0.36160483052051423</v>
      </c>
      <c r="HG153">
        <v>0.37435876668748352</v>
      </c>
      <c r="HH153">
        <v>0.32149824747988742</v>
      </c>
      <c r="HI153">
        <v>0.29527886425792244</v>
      </c>
      <c r="HJ153">
        <v>0.25228948046201538</v>
      </c>
      <c r="HK153">
        <v>0.29042727154553777</v>
      </c>
      <c r="HL153">
        <v>0.3781070070310541</v>
      </c>
      <c r="HM153">
        <v>0.47956763971059002</v>
      </c>
      <c r="HN153">
        <v>0.47678024963374277</v>
      </c>
      <c r="HO153">
        <v>0.38662263604949315</v>
      </c>
      <c r="HP153">
        <v>0.42484744398086377</v>
      </c>
      <c r="HQ153">
        <v>0.54681456504968529</v>
      </c>
      <c r="HR153">
        <v>0.55166957703100583</v>
      </c>
      <c r="HS153">
        <v>0.55022483360124297</v>
      </c>
      <c r="HT153">
        <v>0.48876726600421133</v>
      </c>
      <c r="HU153">
        <v>0.4898430195116531</v>
      </c>
      <c r="HV153">
        <v>0.50575688823653342</v>
      </c>
      <c r="HW153">
        <v>0.51991840432857339</v>
      </c>
      <c r="HX153">
        <v>0.17099187044966627</v>
      </c>
      <c r="HY153">
        <v>0.1306926337931566</v>
      </c>
      <c r="HZ153">
        <v>0.13459000547872205</v>
      </c>
      <c r="IA153">
        <v>0.15029760535085815</v>
      </c>
      <c r="IB153">
        <v>0.13836352326178583</v>
      </c>
      <c r="IC153">
        <v>0.13389103001486893</v>
      </c>
      <c r="ID153">
        <v>0.13294858451900213</v>
      </c>
      <c r="IE153">
        <v>0.14647695340948844</v>
      </c>
      <c r="IF153">
        <v>0.17907133582102197</v>
      </c>
      <c r="IG153">
        <v>0.19261923260247171</v>
      </c>
      <c r="IH153">
        <v>0.20547147671510524</v>
      </c>
      <c r="II153">
        <v>0.15068836404536762</v>
      </c>
      <c r="IJ153">
        <v>0.10950896239877064</v>
      </c>
      <c r="IK153">
        <v>0.10037088432663285</v>
      </c>
      <c r="IL153">
        <v>7.9668528361604415E-2</v>
      </c>
      <c r="IM153">
        <v>6.1827464867318799E-2</v>
      </c>
      <c r="IN153">
        <v>5.7100509277380369E-2</v>
      </c>
      <c r="IO153">
        <v>0.10686907287414472</v>
      </c>
      <c r="IP153">
        <v>0.20708938586957579</v>
      </c>
      <c r="IQ153">
        <v>0.25030759979246531</v>
      </c>
      <c r="IS153" t="s">
        <v>456</v>
      </c>
      <c r="IT153" t="s">
        <v>466</v>
      </c>
      <c r="IU153" t="s">
        <v>467</v>
      </c>
      <c r="IV153">
        <v>0.35784764868992247</v>
      </c>
    </row>
    <row r="154" spans="2:256" x14ac:dyDescent="0.45">
      <c r="B154" t="s">
        <v>433</v>
      </c>
      <c r="C154" t="s">
        <v>31</v>
      </c>
      <c r="D154">
        <v>0.18534299339896584</v>
      </c>
      <c r="E154">
        <v>0.16607819942684243</v>
      </c>
      <c r="F154">
        <v>0.25236932662636802</v>
      </c>
      <c r="G154">
        <v>0.28540551696484545</v>
      </c>
      <c r="H154">
        <v>0.31533653027958553</v>
      </c>
      <c r="I154">
        <v>0.33752700476416003</v>
      </c>
      <c r="J154">
        <v>0.35170938549014086</v>
      </c>
      <c r="K154">
        <v>0.24790379754374595</v>
      </c>
      <c r="L154">
        <v>0.16055816687492888</v>
      </c>
      <c r="M154">
        <v>0.13717416612893188</v>
      </c>
      <c r="N154">
        <v>0.19636887166006789</v>
      </c>
      <c r="O154">
        <v>0.17906662581397376</v>
      </c>
      <c r="P154">
        <v>0.25749472953117836</v>
      </c>
      <c r="Q154">
        <v>0.36054494913475815</v>
      </c>
      <c r="R154">
        <v>0.49469061086991817</v>
      </c>
      <c r="S154">
        <v>0.49353637871315609</v>
      </c>
      <c r="T154">
        <v>0.40582156032290118</v>
      </c>
      <c r="U154">
        <v>0.3017657888115472</v>
      </c>
      <c r="V154">
        <v>0.2110126660287934</v>
      </c>
      <c r="W154">
        <v>0.13490281067262233</v>
      </c>
      <c r="X154">
        <v>0.19324121097113472</v>
      </c>
      <c r="Y154">
        <v>0.20604082128074988</v>
      </c>
      <c r="Z154">
        <v>0.25314628770903375</v>
      </c>
      <c r="AA154">
        <v>0.31068986634505974</v>
      </c>
      <c r="AB154">
        <v>0.36947375878195032</v>
      </c>
      <c r="AC154">
        <v>0.42205017713507353</v>
      </c>
      <c r="AD154">
        <v>0.44438964729828639</v>
      </c>
      <c r="AE154">
        <v>0.39276917476636902</v>
      </c>
      <c r="AF154">
        <v>0.26984819800593529</v>
      </c>
      <c r="AG154">
        <v>0.1917304728006099</v>
      </c>
      <c r="AH154">
        <v>0.1555211678786142</v>
      </c>
      <c r="AI154">
        <v>0.17642356669019116</v>
      </c>
      <c r="AJ154">
        <v>0.16298550999630776</v>
      </c>
      <c r="AK154">
        <v>0.1649297501362246</v>
      </c>
      <c r="AL154">
        <v>0.20396675530742583</v>
      </c>
      <c r="AM154">
        <v>0.23310083119196395</v>
      </c>
      <c r="AN154">
        <v>0.24814811848249277</v>
      </c>
      <c r="AO154">
        <v>0.24882187589966523</v>
      </c>
      <c r="AP154">
        <v>0.22141937147466983</v>
      </c>
      <c r="AQ154">
        <v>0.19008927550985777</v>
      </c>
      <c r="AR154">
        <v>0.30495366441728888</v>
      </c>
      <c r="AS154">
        <v>0.29735786136833892</v>
      </c>
      <c r="AT154">
        <v>0.32135416936438838</v>
      </c>
      <c r="AU154">
        <v>0.3588920088458708</v>
      </c>
      <c r="AV154">
        <v>0.3942144965630473</v>
      </c>
      <c r="AW154">
        <v>0.41398603792296762</v>
      </c>
      <c r="AX154">
        <v>0.39526856257742543</v>
      </c>
      <c r="AY154">
        <v>0.33380904304616121</v>
      </c>
      <c r="AZ154">
        <v>0.2960473186961915</v>
      </c>
      <c r="BA154">
        <v>0.31074964514309555</v>
      </c>
      <c r="BB154">
        <v>0.25206606772978002</v>
      </c>
      <c r="BC154">
        <v>0.26670676817039751</v>
      </c>
      <c r="BD154">
        <v>0.31874799325525238</v>
      </c>
      <c r="BE154">
        <v>0.3380943095757124</v>
      </c>
      <c r="BF154">
        <v>0.35807214894266937</v>
      </c>
      <c r="BG154">
        <v>0.36441956736871689</v>
      </c>
      <c r="BH154">
        <v>0.34130218032940907</v>
      </c>
      <c r="BI154">
        <v>0.19553493489168083</v>
      </c>
      <c r="BJ154">
        <v>0.146955996994897</v>
      </c>
      <c r="BK154">
        <v>0.17660160526308183</v>
      </c>
      <c r="GI154" t="s">
        <v>433</v>
      </c>
      <c r="GJ154">
        <v>0.17095194550400317</v>
      </c>
      <c r="GK154">
        <v>8.5064460165304501E-2</v>
      </c>
      <c r="GL154">
        <v>5.5043842343998721E-2</v>
      </c>
      <c r="GM154">
        <v>5.9039720579039154E-2</v>
      </c>
      <c r="GN154">
        <v>7.365245980980363E-2</v>
      </c>
      <c r="GO154">
        <v>7.2784125106219275E-2</v>
      </c>
      <c r="GP154">
        <v>6.2728611982987306E-2</v>
      </c>
      <c r="GQ154">
        <v>0.11590521471806529</v>
      </c>
      <c r="GR154">
        <v>0.25852205369189529</v>
      </c>
      <c r="GS154">
        <v>0.3051122599385428</v>
      </c>
      <c r="GT154">
        <v>0.18366606905010882</v>
      </c>
      <c r="GU154">
        <v>9.2798278689331534E-2</v>
      </c>
      <c r="GV154">
        <v>5.3764698352790304E-2</v>
      </c>
      <c r="GW154">
        <v>4.1261942771163317E-2</v>
      </c>
      <c r="GX154">
        <v>4.2650095357479406E-2</v>
      </c>
      <c r="GY154">
        <v>4.3619488973431063E-2</v>
      </c>
      <c r="GZ154">
        <v>4.9303744794552531E-2</v>
      </c>
      <c r="HA154">
        <v>9.6888953923971163E-2</v>
      </c>
      <c r="HB154">
        <v>0.22548524628106525</v>
      </c>
      <c r="HC154">
        <v>0.29362307089641482</v>
      </c>
      <c r="HD154">
        <v>0.47222867681332481</v>
      </c>
      <c r="HE154">
        <v>0.39695212580175504</v>
      </c>
      <c r="HF154">
        <v>0.45081330826069571</v>
      </c>
      <c r="HG154">
        <v>0.47878063724336689</v>
      </c>
      <c r="HH154">
        <v>0.42163082580398964</v>
      </c>
      <c r="HI154">
        <v>0.37024785834545032</v>
      </c>
      <c r="HJ154">
        <v>0.29985312609461701</v>
      </c>
      <c r="HK154">
        <v>0.30251262905443371</v>
      </c>
      <c r="HL154">
        <v>0.38950056021012081</v>
      </c>
      <c r="HM154">
        <v>0.48470369432630511</v>
      </c>
      <c r="HN154">
        <v>0.56119892238443569</v>
      </c>
      <c r="HO154">
        <v>0.49695994651589526</v>
      </c>
      <c r="HP154">
        <v>0.54929864287513297</v>
      </c>
      <c r="HQ154">
        <v>0.64432939178812221</v>
      </c>
      <c r="HR154">
        <v>0.60721139973696059</v>
      </c>
      <c r="HS154">
        <v>0.55996819530381547</v>
      </c>
      <c r="HT154">
        <v>0.47676755756131411</v>
      </c>
      <c r="HU154">
        <v>0.47060752188976218</v>
      </c>
      <c r="HV154">
        <v>0.51062042806608221</v>
      </c>
      <c r="HW154">
        <v>0.54543368471901243</v>
      </c>
      <c r="HX154">
        <v>0.20431069722954048</v>
      </c>
      <c r="HY154">
        <v>0.17749648086552056</v>
      </c>
      <c r="HZ154">
        <v>0.18021315848038574</v>
      </c>
      <c r="IA154">
        <v>0.18834456141005834</v>
      </c>
      <c r="IB154">
        <v>0.16304824619004174</v>
      </c>
      <c r="IC154">
        <v>0.1491379691753113</v>
      </c>
      <c r="ID154">
        <v>0.12404587736335257</v>
      </c>
      <c r="IE154">
        <v>0.11920909482817152</v>
      </c>
      <c r="IF154">
        <v>0.15566938173910089</v>
      </c>
      <c r="IG154">
        <v>0.19234866718979021</v>
      </c>
      <c r="IH154">
        <v>0.11414328552625209</v>
      </c>
      <c r="II154">
        <v>6.9792242851259748E-2</v>
      </c>
      <c r="IJ154">
        <v>6.0634144285926332E-2</v>
      </c>
      <c r="IK154">
        <v>8.5280287941471467E-2</v>
      </c>
      <c r="IL154">
        <v>8.9981052530144739E-2</v>
      </c>
      <c r="IM154">
        <v>8.5242425446473591E-2</v>
      </c>
      <c r="IN154">
        <v>8.108184303525881E-2</v>
      </c>
      <c r="IO154">
        <v>0.12820582746059617</v>
      </c>
      <c r="IP154">
        <v>0.20306719749860044</v>
      </c>
      <c r="IQ154">
        <v>0.19907861986796332</v>
      </c>
      <c r="IS154" t="s">
        <v>457</v>
      </c>
      <c r="IT154" t="s">
        <v>466</v>
      </c>
      <c r="IU154" t="s">
        <v>467</v>
      </c>
      <c r="IV154">
        <v>0.45500673675286474</v>
      </c>
    </row>
    <row r="155" spans="2:256" x14ac:dyDescent="0.45">
      <c r="B155" t="s">
        <v>434</v>
      </c>
      <c r="C155" t="s">
        <v>31</v>
      </c>
      <c r="D155">
        <v>0.34144042626083004</v>
      </c>
      <c r="E155">
        <v>0.44849711686450783</v>
      </c>
      <c r="F155">
        <v>0.46672934116751463</v>
      </c>
      <c r="G155">
        <v>0.53176677081715007</v>
      </c>
      <c r="H155">
        <v>0.55586648105257808</v>
      </c>
      <c r="I155">
        <v>0.36197365683184213</v>
      </c>
      <c r="J155">
        <v>0.23320675651494588</v>
      </c>
      <c r="K155">
        <v>0.22326017832737016</v>
      </c>
      <c r="L155">
        <v>0.26846841078269379</v>
      </c>
      <c r="M155">
        <v>0.28930952624676942</v>
      </c>
      <c r="N155">
        <v>0.4255453835892819</v>
      </c>
      <c r="O155">
        <v>0.44264204666629853</v>
      </c>
      <c r="P155">
        <v>0.46351802805698811</v>
      </c>
      <c r="Q155">
        <v>0.4993478921450038</v>
      </c>
      <c r="R155">
        <v>0.37669506644277784</v>
      </c>
      <c r="S155">
        <v>0.26840346901181678</v>
      </c>
      <c r="T155">
        <v>0.20948557765752882</v>
      </c>
      <c r="U155">
        <v>0.20271781580091117</v>
      </c>
      <c r="V155">
        <v>0.26734886921975159</v>
      </c>
      <c r="W155">
        <v>0.36007280526850727</v>
      </c>
      <c r="X155">
        <v>0.51291374702765202</v>
      </c>
      <c r="Y155">
        <v>0.53753593281941781</v>
      </c>
      <c r="Z155">
        <v>0.53692629889778232</v>
      </c>
      <c r="AA155">
        <v>0.51565169753876117</v>
      </c>
      <c r="AB155">
        <v>0.41859633034185961</v>
      </c>
      <c r="AC155">
        <v>0.28616170815646363</v>
      </c>
      <c r="AD155">
        <v>0.24067051256357058</v>
      </c>
      <c r="AE155">
        <v>0.25287212264824321</v>
      </c>
      <c r="AF155">
        <v>0.32844849187484432</v>
      </c>
      <c r="AG155">
        <v>0.44466727620073293</v>
      </c>
      <c r="AH155">
        <v>0.34178579399541387</v>
      </c>
      <c r="AI155">
        <v>0.36180463442857258</v>
      </c>
      <c r="AJ155">
        <v>0.36674499932801979</v>
      </c>
      <c r="AK155">
        <v>0.35294028106282649</v>
      </c>
      <c r="AL155">
        <v>0.32486551004347364</v>
      </c>
      <c r="AM155">
        <v>0.3045698705471927</v>
      </c>
      <c r="AN155">
        <v>0.31163977867013964</v>
      </c>
      <c r="AO155">
        <v>0.32038156108112636</v>
      </c>
      <c r="AP155">
        <v>0.34751085681254795</v>
      </c>
      <c r="AQ155">
        <v>0.37057981427608866</v>
      </c>
      <c r="AR155">
        <v>0.56306227071533488</v>
      </c>
      <c r="AS155">
        <v>0.58526287621918105</v>
      </c>
      <c r="AT155">
        <v>0.64379882817391587</v>
      </c>
      <c r="AU155">
        <v>0.68164823266914276</v>
      </c>
      <c r="AV155">
        <v>0.62130767731531011</v>
      </c>
      <c r="AW155">
        <v>0.45643689412821159</v>
      </c>
      <c r="AX155">
        <v>0.32282056488034488</v>
      </c>
      <c r="AY155">
        <v>0.31294375433466082</v>
      </c>
      <c r="AZ155">
        <v>0.38935694433416745</v>
      </c>
      <c r="BA155">
        <v>0.48331861789700969</v>
      </c>
      <c r="BB155">
        <v>0.29960269204050216</v>
      </c>
      <c r="BC155">
        <v>0.34017235385671513</v>
      </c>
      <c r="BD155">
        <v>0.339653679409608</v>
      </c>
      <c r="BE155">
        <v>0.41918106259828658</v>
      </c>
      <c r="BF155">
        <v>0.54739541026524341</v>
      </c>
      <c r="BG155">
        <v>0.53690378728062726</v>
      </c>
      <c r="BH155">
        <v>0.26189056996472482</v>
      </c>
      <c r="BI155">
        <v>0.21310878938991554</v>
      </c>
      <c r="BJ155">
        <v>0.25307095965450332</v>
      </c>
      <c r="BK155">
        <v>0.27579630421144147</v>
      </c>
      <c r="GI155" t="s">
        <v>434</v>
      </c>
      <c r="GJ155">
        <v>8.8022071299968946E-2</v>
      </c>
      <c r="GK155">
        <v>7.3578112431672324E-2</v>
      </c>
      <c r="GL155">
        <v>6.9113169686542339E-2</v>
      </c>
      <c r="GM155">
        <v>4.8542760786768099E-2</v>
      </c>
      <c r="GN155">
        <v>4.144188852600391E-2</v>
      </c>
      <c r="GO155">
        <v>9.2954774632395015E-2</v>
      </c>
      <c r="GP155">
        <v>0.20199905176533078</v>
      </c>
      <c r="GQ155">
        <v>0.23721590877153989</v>
      </c>
      <c r="GR155">
        <v>0.20059540242551255</v>
      </c>
      <c r="GS155">
        <v>0.13609123696976036</v>
      </c>
      <c r="GT155">
        <v>8.4258368205730919E-2</v>
      </c>
      <c r="GU155">
        <v>8.1548144930360167E-2</v>
      </c>
      <c r="GV155">
        <v>7.4141188375834291E-2</v>
      </c>
      <c r="GW155">
        <v>5.7823440806564631E-2</v>
      </c>
      <c r="GX155">
        <v>7.6035873276022695E-2</v>
      </c>
      <c r="GY155">
        <v>0.18530567266027476</v>
      </c>
      <c r="GZ155">
        <v>0.28646896994078164</v>
      </c>
      <c r="HA155">
        <v>0.2809074080600229</v>
      </c>
      <c r="HB155">
        <v>0.18669596360117233</v>
      </c>
      <c r="HC155">
        <v>0.10502695504106273</v>
      </c>
      <c r="HD155">
        <v>0.14599965620276606</v>
      </c>
      <c r="HE155">
        <v>0.12025219721368596</v>
      </c>
      <c r="HF155">
        <v>0.12558480782278453</v>
      </c>
      <c r="HG155">
        <v>0.14669102308878348</v>
      </c>
      <c r="HH155">
        <v>0.19048803170720857</v>
      </c>
      <c r="HI155">
        <v>0.26221158896131741</v>
      </c>
      <c r="HJ155">
        <v>0.25773980599264612</v>
      </c>
      <c r="HK155">
        <v>0.25047809210868677</v>
      </c>
      <c r="HL155">
        <v>0.20184886092799564</v>
      </c>
      <c r="HM155">
        <v>0.16768114351457039</v>
      </c>
      <c r="HN155">
        <v>0.32857658407686252</v>
      </c>
      <c r="HO155">
        <v>0.29040969918690485</v>
      </c>
      <c r="HP155">
        <v>0.28231385909374895</v>
      </c>
      <c r="HQ155">
        <v>0.32228781750517993</v>
      </c>
      <c r="HR155">
        <v>0.36873664228144759</v>
      </c>
      <c r="HS155">
        <v>0.39361045888510643</v>
      </c>
      <c r="HT155">
        <v>0.35330003336704341</v>
      </c>
      <c r="HU155">
        <v>0.35570699713624415</v>
      </c>
      <c r="HV155">
        <v>0.31955073393213662</v>
      </c>
      <c r="HW155">
        <v>0.30306059608039942</v>
      </c>
      <c r="HX155">
        <v>4.7819847483581278E-2</v>
      </c>
      <c r="HY155">
        <v>4.7182757404797979E-2</v>
      </c>
      <c r="HZ155">
        <v>5.4178376048961779E-2</v>
      </c>
      <c r="IA155">
        <v>6.14615788709299E-2</v>
      </c>
      <c r="IB155">
        <v>8.2457429917348127E-2</v>
      </c>
      <c r="IC155">
        <v>0.12219372650067631</v>
      </c>
      <c r="ID155">
        <v>0.14087296432806271</v>
      </c>
      <c r="IE155">
        <v>0.12706734584510093</v>
      </c>
      <c r="IF155">
        <v>8.6787321004209245E-2</v>
      </c>
      <c r="IG155">
        <v>6.3030051219403777E-2</v>
      </c>
      <c r="IH155">
        <v>6.3847631161431259E-2</v>
      </c>
      <c r="II155">
        <v>5.5048504205124998E-2</v>
      </c>
      <c r="IJ155">
        <v>6.0274953797469881E-2</v>
      </c>
      <c r="IK155">
        <v>3.444978194788418E-2</v>
      </c>
      <c r="IL155">
        <v>1.2087543304479139E-2</v>
      </c>
      <c r="IM155">
        <v>1.6371383913662781E-2</v>
      </c>
      <c r="IN155">
        <v>8.1769694668631002E-2</v>
      </c>
      <c r="IO155">
        <v>0.17178147586057679</v>
      </c>
      <c r="IP155">
        <v>0.17382394207430887</v>
      </c>
      <c r="IQ155">
        <v>0.12603307303022457</v>
      </c>
      <c r="IS155" t="s">
        <v>458</v>
      </c>
      <c r="IT155" t="s">
        <v>466</v>
      </c>
      <c r="IU155" t="s">
        <v>467</v>
      </c>
      <c r="IV155">
        <v>0.51856759648213913</v>
      </c>
    </row>
    <row r="156" spans="2:256" x14ac:dyDescent="0.45">
      <c r="B156" t="s">
        <v>435</v>
      </c>
      <c r="C156" t="s">
        <v>31</v>
      </c>
      <c r="D156">
        <v>0.30976855063511616</v>
      </c>
      <c r="E156">
        <v>0.31425258808383133</v>
      </c>
      <c r="F156">
        <v>0.35271713254060855</v>
      </c>
      <c r="G156">
        <v>0.45633872764105265</v>
      </c>
      <c r="H156">
        <v>0.42443587870938027</v>
      </c>
      <c r="I156">
        <v>0.29743671373613595</v>
      </c>
      <c r="J156">
        <v>0.20303564785391837</v>
      </c>
      <c r="K156">
        <v>0.21223774237574539</v>
      </c>
      <c r="L156">
        <v>0.21865045668570815</v>
      </c>
      <c r="M156">
        <v>0.24292229096840265</v>
      </c>
      <c r="N156">
        <v>0.37381786920306237</v>
      </c>
      <c r="O156">
        <v>0.5141072890510141</v>
      </c>
      <c r="P156">
        <v>0.62312910332629889</v>
      </c>
      <c r="Q156">
        <v>0.60414552967585644</v>
      </c>
      <c r="R156">
        <v>0.46523500466069739</v>
      </c>
      <c r="S156">
        <v>0.23059827310553563</v>
      </c>
      <c r="T156">
        <v>0.18964467358470968</v>
      </c>
      <c r="U156">
        <v>0.15816072707594073</v>
      </c>
      <c r="V156">
        <v>0.20304500708271964</v>
      </c>
      <c r="W156">
        <v>0.2727719741751225</v>
      </c>
      <c r="X156">
        <v>0.44397458978396542</v>
      </c>
      <c r="Y156">
        <v>0.47352656384019853</v>
      </c>
      <c r="Z156">
        <v>0.49179010732639222</v>
      </c>
      <c r="AA156">
        <v>0.45309993208970067</v>
      </c>
      <c r="AB156">
        <v>0.39956526086304756</v>
      </c>
      <c r="AC156">
        <v>0.31028545541523084</v>
      </c>
      <c r="AD156">
        <v>0.19438955461797527</v>
      </c>
      <c r="AE156">
        <v>0.17895203164815313</v>
      </c>
      <c r="AF156">
        <v>0.24275966094561324</v>
      </c>
      <c r="AG156">
        <v>0.37595511091288608</v>
      </c>
      <c r="AH156">
        <v>0.39432261262169388</v>
      </c>
      <c r="AI156">
        <v>0.39042297882979377</v>
      </c>
      <c r="AJ156">
        <v>0.38014284276576976</v>
      </c>
      <c r="AK156">
        <v>0.34872777182635273</v>
      </c>
      <c r="AL156">
        <v>0.27852002482786536</v>
      </c>
      <c r="AM156">
        <v>0.24037355320964046</v>
      </c>
      <c r="AN156">
        <v>0.24345974827510183</v>
      </c>
      <c r="AO156">
        <v>0.30149536669015808</v>
      </c>
      <c r="AP156">
        <v>0.39042300742565811</v>
      </c>
      <c r="AQ156">
        <v>0.41853404634240482</v>
      </c>
      <c r="AR156">
        <v>0.54586985349361705</v>
      </c>
      <c r="AS156">
        <v>0.57914194789592122</v>
      </c>
      <c r="AT156">
        <v>0.5926729992722013</v>
      </c>
      <c r="AU156">
        <v>0.51912797897066665</v>
      </c>
      <c r="AV156">
        <v>0.44066501901046617</v>
      </c>
      <c r="AW156">
        <v>0.39153275161753065</v>
      </c>
      <c r="AX156">
        <v>0.34690586842892907</v>
      </c>
      <c r="AY156">
        <v>0.33620139422976547</v>
      </c>
      <c r="AZ156">
        <v>0.36307406822808341</v>
      </c>
      <c r="BA156">
        <v>0.48198681492974477</v>
      </c>
      <c r="BB156">
        <v>0.40925791031933784</v>
      </c>
      <c r="BC156">
        <v>0.32635466409431635</v>
      </c>
      <c r="BD156">
        <v>0.30691579842236605</v>
      </c>
      <c r="BE156">
        <v>0.38782139687675798</v>
      </c>
      <c r="BF156">
        <v>0.41688119123531236</v>
      </c>
      <c r="BG156">
        <v>0.47297044809019828</v>
      </c>
      <c r="BH156">
        <v>0.34626659002667637</v>
      </c>
      <c r="BI156">
        <v>0.2829895732013939</v>
      </c>
      <c r="BJ156">
        <v>0.37475742652228594</v>
      </c>
      <c r="BK156">
        <v>0.40212514921618481</v>
      </c>
      <c r="GI156" t="s">
        <v>435</v>
      </c>
      <c r="GJ156">
        <v>3.2432999031863606E-2</v>
      </c>
      <c r="GK156">
        <v>4.0775735650215465E-2</v>
      </c>
      <c r="GL156">
        <v>4.957474557473391E-2</v>
      </c>
      <c r="GM156">
        <v>3.156447908274438E-2</v>
      </c>
      <c r="GN156">
        <v>3.4024149283438727E-2</v>
      </c>
      <c r="GO156">
        <v>3.7022402380861172E-2</v>
      </c>
      <c r="GP156">
        <v>6.822331262910139E-2</v>
      </c>
      <c r="GQ156">
        <v>8.5281715317197207E-2</v>
      </c>
      <c r="GR156">
        <v>5.4695592274019447E-2</v>
      </c>
      <c r="GS156">
        <v>3.428898935277306E-2</v>
      </c>
      <c r="GT156">
        <v>3.0106266091060725E-2</v>
      </c>
      <c r="GU156">
        <v>3.2753163095586242E-2</v>
      </c>
      <c r="GV156">
        <v>2.546393005287494E-2</v>
      </c>
      <c r="GW156">
        <v>1.9511070054410738E-2</v>
      </c>
      <c r="GX156">
        <v>3.6620667666259016E-2</v>
      </c>
      <c r="GY156">
        <v>7.7988792919692629E-2</v>
      </c>
      <c r="GZ156">
        <v>0.14488631490080056</v>
      </c>
      <c r="HA156">
        <v>0.16311959964273326</v>
      </c>
      <c r="HB156">
        <v>7.8016432483259027E-2</v>
      </c>
      <c r="HC156">
        <v>3.8012253345976459E-2</v>
      </c>
      <c r="HD156">
        <v>0.12358471935490212</v>
      </c>
      <c r="HE156">
        <v>0.10381114660461124</v>
      </c>
      <c r="HF156">
        <v>0.13219691613380119</v>
      </c>
      <c r="HG156">
        <v>0.17346099433187784</v>
      </c>
      <c r="HH156">
        <v>0.22209237026401296</v>
      </c>
      <c r="HI156">
        <v>0.27155139335310446</v>
      </c>
      <c r="HJ156">
        <v>0.23617327894524939</v>
      </c>
      <c r="HK156">
        <v>0.23543914596698018</v>
      </c>
      <c r="HL156">
        <v>0.18120560322254795</v>
      </c>
      <c r="HM156">
        <v>0.14721509270361183</v>
      </c>
      <c r="HN156">
        <v>0.28905428748609091</v>
      </c>
      <c r="HO156">
        <v>0.26627214707758862</v>
      </c>
      <c r="HP156">
        <v>0.31073542265334969</v>
      </c>
      <c r="HQ156">
        <v>0.35370118195407974</v>
      </c>
      <c r="HR156">
        <v>0.41419824627372337</v>
      </c>
      <c r="HS156">
        <v>0.45990854190504882</v>
      </c>
      <c r="HT156">
        <v>0.40215474922861261</v>
      </c>
      <c r="HU156">
        <v>0.3612590455853269</v>
      </c>
      <c r="HV156">
        <v>0.29441726385013067</v>
      </c>
      <c r="HW156">
        <v>0.28238241788229235</v>
      </c>
      <c r="HX156">
        <v>3.2660915964303011E-2</v>
      </c>
      <c r="HY156">
        <v>2.7140232303834614E-2</v>
      </c>
      <c r="HZ156">
        <v>3.245079243149579E-2</v>
      </c>
      <c r="IA156">
        <v>5.4081131196136549E-2</v>
      </c>
      <c r="IB156">
        <v>8.6813767283198895E-2</v>
      </c>
      <c r="IC156">
        <v>0.11662976554269171</v>
      </c>
      <c r="ID156">
        <v>0.12212896081310685</v>
      </c>
      <c r="IE156">
        <v>9.0352476304922144E-2</v>
      </c>
      <c r="IF156">
        <v>4.7094073394301827E-2</v>
      </c>
      <c r="IG156">
        <v>3.4859480218576787E-2</v>
      </c>
      <c r="IH156">
        <v>8.7494137825231674E-2</v>
      </c>
      <c r="II156">
        <v>0.12426363976303713</v>
      </c>
      <c r="IJ156">
        <v>0.13486099460168827</v>
      </c>
      <c r="IK156">
        <v>0.13685755904874264</v>
      </c>
      <c r="IL156">
        <v>0.10738270337211454</v>
      </c>
      <c r="IM156">
        <v>5.2569373525440159E-2</v>
      </c>
      <c r="IN156">
        <v>4.4363629768821522E-2</v>
      </c>
      <c r="IO156">
        <v>5.2550263437806118E-2</v>
      </c>
      <c r="IP156">
        <v>5.3629972365736626E-2</v>
      </c>
      <c r="IQ156">
        <v>6.4407756730117255E-2</v>
      </c>
      <c r="IS156" t="s">
        <v>368</v>
      </c>
      <c r="IT156" t="s">
        <v>466</v>
      </c>
      <c r="IU156" t="s">
        <v>467</v>
      </c>
      <c r="IV156">
        <v>0.44824601638657013</v>
      </c>
    </row>
    <row r="157" spans="2:256" x14ac:dyDescent="0.45">
      <c r="B157" t="s">
        <v>436</v>
      </c>
      <c r="C157" t="s">
        <v>31</v>
      </c>
      <c r="D157">
        <v>0.29420491519307229</v>
      </c>
      <c r="E157">
        <v>0.30824299196228105</v>
      </c>
      <c r="F157">
        <v>0.30259154461282328</v>
      </c>
      <c r="G157">
        <v>0.31426891266557044</v>
      </c>
      <c r="H157">
        <v>0.30465704122503839</v>
      </c>
      <c r="I157">
        <v>0.291969470483321</v>
      </c>
      <c r="J157">
        <v>0.25485848315722714</v>
      </c>
      <c r="K157">
        <v>0.2054000532806303</v>
      </c>
      <c r="L157">
        <v>0.17945216106019024</v>
      </c>
      <c r="M157">
        <v>0.20239544480965801</v>
      </c>
      <c r="N157">
        <v>0.34315317371555626</v>
      </c>
      <c r="O157">
        <v>0.4248940725560445</v>
      </c>
      <c r="P157">
        <v>0.4797115185132273</v>
      </c>
      <c r="Q157">
        <v>0.52134022104120958</v>
      </c>
      <c r="R157">
        <v>0.43475363676535611</v>
      </c>
      <c r="S157">
        <v>0.2816069721209945</v>
      </c>
      <c r="T157">
        <v>0.22944613562355951</v>
      </c>
      <c r="U157">
        <v>0.19180214293935025</v>
      </c>
      <c r="V157">
        <v>0.16685049757685685</v>
      </c>
      <c r="W157">
        <v>0.19907227126743218</v>
      </c>
      <c r="X157">
        <v>0.1837054883049816</v>
      </c>
      <c r="Y157">
        <v>0.20492264540064367</v>
      </c>
      <c r="Z157">
        <v>0.23431390190963819</v>
      </c>
      <c r="AA157">
        <v>0.25936130336363017</v>
      </c>
      <c r="AB157">
        <v>0.27141276599504127</v>
      </c>
      <c r="AC157">
        <v>0.24114597947790528</v>
      </c>
      <c r="AD157">
        <v>0.19737539884140431</v>
      </c>
      <c r="AE157">
        <v>0.157232190958428</v>
      </c>
      <c r="AF157">
        <v>0.14766058459505058</v>
      </c>
      <c r="AG157">
        <v>0.15739697698508648</v>
      </c>
      <c r="AH157">
        <v>0.14698980700130734</v>
      </c>
      <c r="AI157">
        <v>0.17869250277449875</v>
      </c>
      <c r="AJ157">
        <v>0.21032291358426997</v>
      </c>
      <c r="AK157">
        <v>0.19337661946355816</v>
      </c>
      <c r="AL157">
        <v>0.18459184043588889</v>
      </c>
      <c r="AM157">
        <v>0.16371987162394105</v>
      </c>
      <c r="AN157">
        <v>0.13980944624965208</v>
      </c>
      <c r="AO157">
        <v>0.12602986151534973</v>
      </c>
      <c r="AP157">
        <v>0.11126920348383955</v>
      </c>
      <c r="AQ157">
        <v>0.12532702248444619</v>
      </c>
      <c r="AR157">
        <v>0.23035759455465385</v>
      </c>
      <c r="AS157">
        <v>0.23955327221680567</v>
      </c>
      <c r="AT157">
        <v>0.2823827593787725</v>
      </c>
      <c r="AU157">
        <v>0.29980645912739545</v>
      </c>
      <c r="AV157">
        <v>0.29452995231561985</v>
      </c>
      <c r="AW157">
        <v>0.26236634487442989</v>
      </c>
      <c r="AX157">
        <v>0.22768631766831285</v>
      </c>
      <c r="AY157">
        <v>0.20351571448965872</v>
      </c>
      <c r="AZ157">
        <v>0.19203654704258205</v>
      </c>
      <c r="BA157">
        <v>0.20217768849554724</v>
      </c>
      <c r="BB157">
        <v>0.42532221396896985</v>
      </c>
      <c r="BC157">
        <v>0.4314985293745372</v>
      </c>
      <c r="BD157">
        <v>0.41656647898351445</v>
      </c>
      <c r="BE157">
        <v>0.394172899382986</v>
      </c>
      <c r="BF157">
        <v>0.39549973365154772</v>
      </c>
      <c r="BG157">
        <v>0.39362984733709405</v>
      </c>
      <c r="BH157">
        <v>0.38026170346542043</v>
      </c>
      <c r="BI157">
        <v>0.34383708668319285</v>
      </c>
      <c r="BJ157">
        <v>0.32816545384987961</v>
      </c>
      <c r="BK157">
        <v>0.3615025191770046</v>
      </c>
      <c r="GI157" t="s">
        <v>436</v>
      </c>
      <c r="GJ157">
        <v>5.6629489518030186E-2</v>
      </c>
      <c r="GK157">
        <v>4.5167675708955794E-2</v>
      </c>
      <c r="GL157">
        <v>4.5816690458554847E-2</v>
      </c>
      <c r="GM157">
        <v>6.0057552886148502E-2</v>
      </c>
      <c r="GN157">
        <v>6.9717728557963141E-2</v>
      </c>
      <c r="GO157">
        <v>8.4931923349979913E-2</v>
      </c>
      <c r="GP157">
        <v>9.8608990328234211E-2</v>
      </c>
      <c r="GQ157">
        <v>0.11220315871668289</v>
      </c>
      <c r="GR157">
        <v>0.1313674461206982</v>
      </c>
      <c r="GS157">
        <v>0.11351172462591887</v>
      </c>
      <c r="GT157">
        <v>4.4466390726800961E-2</v>
      </c>
      <c r="GU157">
        <v>2.7766238278147601E-2</v>
      </c>
      <c r="GV157">
        <v>2.3173152864902933E-2</v>
      </c>
      <c r="GW157">
        <v>2.634343024000391E-2</v>
      </c>
      <c r="GX157">
        <v>3.5051710915664468E-2</v>
      </c>
      <c r="GY157">
        <v>5.6764464805463065E-2</v>
      </c>
      <c r="GZ157">
        <v>8.1080003942590004E-2</v>
      </c>
      <c r="HA157">
        <v>0.10358349269820963</v>
      </c>
      <c r="HB157">
        <v>0.12696782546125274</v>
      </c>
      <c r="HC157">
        <v>9.661508622606016E-2</v>
      </c>
      <c r="HD157">
        <v>0.25776011633548557</v>
      </c>
      <c r="HE157">
        <v>0.227925653614973</v>
      </c>
      <c r="HF157">
        <v>0.21652227446128886</v>
      </c>
      <c r="HG157">
        <v>0.25144932246621732</v>
      </c>
      <c r="HH157">
        <v>0.2916797068608965</v>
      </c>
      <c r="HI157">
        <v>0.32528876443869842</v>
      </c>
      <c r="HJ157">
        <v>0.33383601384035233</v>
      </c>
      <c r="HK157">
        <v>0.3217203715681039</v>
      </c>
      <c r="HL157">
        <v>0.31383901452676904</v>
      </c>
      <c r="HM157">
        <v>0.28971334729373632</v>
      </c>
      <c r="HN157">
        <v>0.26394716167053528</v>
      </c>
      <c r="HO157">
        <v>0.22390881670144658</v>
      </c>
      <c r="HP157">
        <v>0.2027474012337277</v>
      </c>
      <c r="HQ157">
        <v>0.26019943206836776</v>
      </c>
      <c r="HR157">
        <v>0.32223794034517489</v>
      </c>
      <c r="HS157">
        <v>0.36672792571311696</v>
      </c>
      <c r="HT157">
        <v>0.384382842249125</v>
      </c>
      <c r="HU157">
        <v>0.34076221450621397</v>
      </c>
      <c r="HV157">
        <v>0.3193102828113713</v>
      </c>
      <c r="HW157">
        <v>0.28557405492994142</v>
      </c>
      <c r="HX157">
        <v>0.13945791246426226</v>
      </c>
      <c r="HY157">
        <v>0.10825824289882963</v>
      </c>
      <c r="HZ157">
        <v>8.8843143318221476E-2</v>
      </c>
      <c r="IA157">
        <v>0.1123989704492909</v>
      </c>
      <c r="IB157">
        <v>0.14591983745776405</v>
      </c>
      <c r="IC157">
        <v>0.19366835067345398</v>
      </c>
      <c r="ID157">
        <v>0.21382631054938936</v>
      </c>
      <c r="IE157">
        <v>0.20520924111297867</v>
      </c>
      <c r="IF157">
        <v>0.20219629530581854</v>
      </c>
      <c r="IG157">
        <v>0.17414677516118543</v>
      </c>
      <c r="IH157">
        <v>5.0040821781322416E-2</v>
      </c>
      <c r="II157">
        <v>4.7964542195931666E-2</v>
      </c>
      <c r="IJ157">
        <v>5.0588788059085524E-2</v>
      </c>
      <c r="IK157">
        <v>6.7936497824839709E-2</v>
      </c>
      <c r="IL157">
        <v>6.9706545595159874E-2</v>
      </c>
      <c r="IM157">
        <v>6.3393241736149838E-2</v>
      </c>
      <c r="IN157">
        <v>5.2939964770089325E-2</v>
      </c>
      <c r="IO157">
        <v>5.748142249394101E-2</v>
      </c>
      <c r="IP157">
        <v>7.4765688002698047E-2</v>
      </c>
      <c r="IQ157">
        <v>7.1689432170492992E-2</v>
      </c>
      <c r="IS157" t="s">
        <v>369</v>
      </c>
      <c r="IT157" t="s">
        <v>466</v>
      </c>
      <c r="IU157" t="s">
        <v>467</v>
      </c>
      <c r="IV157">
        <v>0.5375964738918364</v>
      </c>
    </row>
    <row r="158" spans="2:256" x14ac:dyDescent="0.45">
      <c r="B158" t="s">
        <v>437</v>
      </c>
      <c r="C158" t="s">
        <v>31</v>
      </c>
      <c r="D158">
        <v>0.22528163481245028</v>
      </c>
      <c r="E158">
        <v>0.22004628887659189</v>
      </c>
      <c r="F158">
        <v>0.3109812777954819</v>
      </c>
      <c r="G158">
        <v>0.39857365912822101</v>
      </c>
      <c r="H158">
        <v>0.44616275231445224</v>
      </c>
      <c r="I158">
        <v>0.43429862979862965</v>
      </c>
      <c r="J158">
        <v>0.40314850587090689</v>
      </c>
      <c r="K158">
        <v>0.28017184171897924</v>
      </c>
      <c r="L158">
        <v>0.22117314130405322</v>
      </c>
      <c r="M158">
        <v>0.19054078975812455</v>
      </c>
      <c r="N158">
        <v>0.27727648840265129</v>
      </c>
      <c r="O158">
        <v>0.29858959577040234</v>
      </c>
      <c r="P158">
        <v>0.47436940773077535</v>
      </c>
      <c r="Q158">
        <v>0.62567184576466883</v>
      </c>
      <c r="R158">
        <v>0.66165997120838416</v>
      </c>
      <c r="S158">
        <v>0.5492782272512472</v>
      </c>
      <c r="T158">
        <v>0.41202167857177729</v>
      </c>
      <c r="U158">
        <v>0.27375942505277823</v>
      </c>
      <c r="V158">
        <v>0.20276509081194491</v>
      </c>
      <c r="W158">
        <v>0.20639303147443544</v>
      </c>
      <c r="X158">
        <v>0.29005520399036383</v>
      </c>
      <c r="Y158">
        <v>0.30223424373367569</v>
      </c>
      <c r="Z158">
        <v>0.33248344168406735</v>
      </c>
      <c r="AA158">
        <v>0.3783304314494203</v>
      </c>
      <c r="AB158">
        <v>0.40376979582052508</v>
      </c>
      <c r="AC158">
        <v>0.40660428286373879</v>
      </c>
      <c r="AD158">
        <v>0.3655526375452911</v>
      </c>
      <c r="AE158">
        <v>0.31293577284950957</v>
      </c>
      <c r="AF158">
        <v>0.26826932834401834</v>
      </c>
      <c r="AG158">
        <v>0.25628156208534769</v>
      </c>
      <c r="AH158">
        <v>0.26346452747768651</v>
      </c>
      <c r="AI158">
        <v>0.2742243067004102</v>
      </c>
      <c r="AJ158">
        <v>0.23506390056768159</v>
      </c>
      <c r="AK158">
        <v>0.22377710949844981</v>
      </c>
      <c r="AL158">
        <v>0.24318856092261878</v>
      </c>
      <c r="AM158">
        <v>0.24632645251723106</v>
      </c>
      <c r="AN158">
        <v>0.233240373806339</v>
      </c>
      <c r="AO158">
        <v>0.23141704160216442</v>
      </c>
      <c r="AP158">
        <v>0.24305575414302505</v>
      </c>
      <c r="AQ158">
        <v>0.26607502796029286</v>
      </c>
      <c r="AR158">
        <v>0.30607968065610552</v>
      </c>
      <c r="AS158">
        <v>0.31391030316833701</v>
      </c>
      <c r="AT158">
        <v>0.34401150736568209</v>
      </c>
      <c r="AU158">
        <v>0.37221583821783388</v>
      </c>
      <c r="AV158">
        <v>0.3937654635288248</v>
      </c>
      <c r="AW158">
        <v>0.38667883665913566</v>
      </c>
      <c r="AX158">
        <v>0.35443379615886805</v>
      </c>
      <c r="AY158">
        <v>0.30010174806913759</v>
      </c>
      <c r="AZ158">
        <v>0.24929218785218463</v>
      </c>
      <c r="BA158">
        <v>0.27100047317043585</v>
      </c>
      <c r="BB158">
        <v>0.26367828327564163</v>
      </c>
      <c r="BC158">
        <v>0.33915382881342832</v>
      </c>
      <c r="BD158">
        <v>0.41642385307187174</v>
      </c>
      <c r="BE158">
        <v>0.4628230916593104</v>
      </c>
      <c r="BF158">
        <v>0.47094912112359322</v>
      </c>
      <c r="BG158">
        <v>0.47461753572654025</v>
      </c>
      <c r="BH158">
        <v>0.43203479190992627</v>
      </c>
      <c r="BI158">
        <v>0.29257202481563327</v>
      </c>
      <c r="BJ158">
        <v>0.22844242968928624</v>
      </c>
      <c r="BK158">
        <v>0.22022789785430377</v>
      </c>
      <c r="GI158" t="s">
        <v>437</v>
      </c>
      <c r="GJ158">
        <v>0.1271083979652799</v>
      </c>
      <c r="GK158">
        <v>7.091454566727759E-2</v>
      </c>
      <c r="GL158">
        <v>4.4296400773784605E-2</v>
      </c>
      <c r="GM158">
        <v>3.4275445171533941E-2</v>
      </c>
      <c r="GN158">
        <v>5.080063308030304E-2</v>
      </c>
      <c r="GO158">
        <v>4.9518644778994605E-2</v>
      </c>
      <c r="GP158">
        <v>4.7194225110375534E-2</v>
      </c>
      <c r="GQ158">
        <v>7.3759494517542351E-2</v>
      </c>
      <c r="GR158">
        <v>0.14742018335278664</v>
      </c>
      <c r="GS158">
        <v>0.18828147917719415</v>
      </c>
      <c r="GT158">
        <v>6.8285649967529477E-2</v>
      </c>
      <c r="GU158">
        <v>3.4782686952878068E-2</v>
      </c>
      <c r="GV158">
        <v>1.9734870149936377E-2</v>
      </c>
      <c r="GW158">
        <v>2.3025450847525317E-2</v>
      </c>
      <c r="GX158">
        <v>2.9254230313211654E-2</v>
      </c>
      <c r="GY158">
        <v>2.9162353704077271E-2</v>
      </c>
      <c r="GZ158">
        <v>3.5479225271702157E-2</v>
      </c>
      <c r="HA158">
        <v>6.5019390279948602E-2</v>
      </c>
      <c r="HB158">
        <v>0.12099948749380492</v>
      </c>
      <c r="HC158">
        <v>0.13621585351951757</v>
      </c>
      <c r="HD158">
        <v>0.23465032210749126</v>
      </c>
      <c r="HE158">
        <v>0.19809064468978621</v>
      </c>
      <c r="HF158">
        <v>0.21904199043035671</v>
      </c>
      <c r="HG158">
        <v>0.28833459782004905</v>
      </c>
      <c r="HH158">
        <v>0.29683041730602278</v>
      </c>
      <c r="HI158">
        <v>0.29895261626051312</v>
      </c>
      <c r="HJ158">
        <v>0.25808718070893655</v>
      </c>
      <c r="HK158">
        <v>0.24202904449613785</v>
      </c>
      <c r="HL158">
        <v>0.2450271438385527</v>
      </c>
      <c r="HM158">
        <v>0.24133440664874187</v>
      </c>
      <c r="HN158">
        <v>0.33291341280179743</v>
      </c>
      <c r="HO158">
        <v>0.30199013910776451</v>
      </c>
      <c r="HP158">
        <v>0.36581109697058867</v>
      </c>
      <c r="HQ158">
        <v>0.47969307826811319</v>
      </c>
      <c r="HR158">
        <v>0.50069093421858646</v>
      </c>
      <c r="HS158">
        <v>0.48770082686953053</v>
      </c>
      <c r="HT158">
        <v>0.42642377453505759</v>
      </c>
      <c r="HU158">
        <v>0.36693902477345497</v>
      </c>
      <c r="HV158">
        <v>0.34145855767091698</v>
      </c>
      <c r="HW158">
        <v>0.33001253113455165</v>
      </c>
      <c r="HX158">
        <v>9.4977537023535175E-2</v>
      </c>
      <c r="HY158">
        <v>8.072584736351697E-2</v>
      </c>
      <c r="HZ158">
        <v>9.5588287025226704E-2</v>
      </c>
      <c r="IA158">
        <v>0.11693483655005263</v>
      </c>
      <c r="IB158">
        <v>0.13309756282123866</v>
      </c>
      <c r="IC158">
        <v>0.14446463538106316</v>
      </c>
      <c r="ID158">
        <v>0.13453518645670801</v>
      </c>
      <c r="IE158">
        <v>0.11774430534107468</v>
      </c>
      <c r="IF158">
        <v>0.11538168312779262</v>
      </c>
      <c r="IG158">
        <v>0.10459111680079904</v>
      </c>
      <c r="IH158">
        <v>0.10855426115419363</v>
      </c>
      <c r="II158">
        <v>8.5632838479440365E-2</v>
      </c>
      <c r="IJ158">
        <v>7.9790391424961485E-2</v>
      </c>
      <c r="IK158">
        <v>8.9056421645994269E-2</v>
      </c>
      <c r="IL158">
        <v>8.985027883778883E-2</v>
      </c>
      <c r="IM158">
        <v>7.5130935197890061E-2</v>
      </c>
      <c r="IN158">
        <v>6.2080590490412327E-2</v>
      </c>
      <c r="IO158">
        <v>8.2561234564431082E-2</v>
      </c>
      <c r="IP158">
        <v>0.12618125365455576</v>
      </c>
      <c r="IQ158">
        <v>0.14178653650573458</v>
      </c>
      <c r="IS158" t="s">
        <v>370</v>
      </c>
      <c r="IT158" t="s">
        <v>466</v>
      </c>
      <c r="IU158" t="s">
        <v>467</v>
      </c>
      <c r="IV158">
        <v>0.52375300807669378</v>
      </c>
    </row>
    <row r="159" spans="2:256" x14ac:dyDescent="0.45">
      <c r="B159" t="s">
        <v>438</v>
      </c>
      <c r="C159" t="s">
        <v>31</v>
      </c>
      <c r="D159">
        <v>0.25196131978374486</v>
      </c>
      <c r="E159">
        <v>0.27245916089044825</v>
      </c>
      <c r="F159">
        <v>0.29926338628678312</v>
      </c>
      <c r="G159">
        <v>0.34799891056426685</v>
      </c>
      <c r="H159">
        <v>0.4087186364538074</v>
      </c>
      <c r="I159">
        <v>0.47784264779250507</v>
      </c>
      <c r="J159">
        <v>0.44506349777834719</v>
      </c>
      <c r="K159">
        <v>0.3291363033557656</v>
      </c>
      <c r="L159">
        <v>0.18875681010867454</v>
      </c>
      <c r="M159">
        <v>0.15827285810627831</v>
      </c>
      <c r="N159">
        <v>0.24700256817251656</v>
      </c>
      <c r="O159">
        <v>0.30069861154082272</v>
      </c>
      <c r="P159">
        <v>0.335006221123898</v>
      </c>
      <c r="Q159">
        <v>0.36058023354808583</v>
      </c>
      <c r="R159">
        <v>0.51924699435267685</v>
      </c>
      <c r="S159">
        <v>0.54740747135532553</v>
      </c>
      <c r="T159">
        <v>0.42771092726479565</v>
      </c>
      <c r="U159">
        <v>0.31336134872621163</v>
      </c>
      <c r="V159">
        <v>0.22488292597684587</v>
      </c>
      <c r="W159">
        <v>0.18108287887891678</v>
      </c>
      <c r="X159">
        <v>0.22710070218944337</v>
      </c>
      <c r="Y159">
        <v>0.28147403016821404</v>
      </c>
      <c r="Z159">
        <v>0.3331031956513405</v>
      </c>
      <c r="AA159">
        <v>0.38506951696141556</v>
      </c>
      <c r="AB159">
        <v>0.42102947204738439</v>
      </c>
      <c r="AC159">
        <v>0.42133364638524157</v>
      </c>
      <c r="AD159">
        <v>0.35523867233723877</v>
      </c>
      <c r="AE159">
        <v>0.23498179449555939</v>
      </c>
      <c r="AF159">
        <v>0.14476837123431474</v>
      </c>
      <c r="AG159">
        <v>0.15502065605233226</v>
      </c>
      <c r="AH159">
        <v>0.21890027843014195</v>
      </c>
      <c r="AI159">
        <v>0.24493274895633602</v>
      </c>
      <c r="AJ159">
        <v>0.20310064124634677</v>
      </c>
      <c r="AK159">
        <v>0.19898053039299612</v>
      </c>
      <c r="AL159">
        <v>0.19540406901663032</v>
      </c>
      <c r="AM159">
        <v>0.17236349889270336</v>
      </c>
      <c r="AN159">
        <v>0.15623409114539608</v>
      </c>
      <c r="AO159">
        <v>0.16761836968700639</v>
      </c>
      <c r="AP159">
        <v>0.19226626823987286</v>
      </c>
      <c r="AQ159">
        <v>0.21405057626878998</v>
      </c>
      <c r="AR159">
        <v>0.3255389696487247</v>
      </c>
      <c r="AS159">
        <v>0.36627896107537516</v>
      </c>
      <c r="AT159">
        <v>0.41544573736952783</v>
      </c>
      <c r="AU159">
        <v>0.44703165132887257</v>
      </c>
      <c r="AV159">
        <v>0.45590324933812487</v>
      </c>
      <c r="AW159">
        <v>0.43605240534933831</v>
      </c>
      <c r="AX159">
        <v>0.3782837071109566</v>
      </c>
      <c r="AY159">
        <v>0.30528335893177411</v>
      </c>
      <c r="AZ159">
        <v>0.24621803258499814</v>
      </c>
      <c r="BA159">
        <v>0.25822124088201326</v>
      </c>
      <c r="BB159">
        <v>0.22620711583743527</v>
      </c>
      <c r="BC159">
        <v>0.23653567297102179</v>
      </c>
      <c r="BD159">
        <v>0.27720635455527293</v>
      </c>
      <c r="BE159">
        <v>0.33002566647418047</v>
      </c>
      <c r="BF159">
        <v>0.37861134097083105</v>
      </c>
      <c r="BG159">
        <v>0.43001678019285466</v>
      </c>
      <c r="BH159">
        <v>0.43578905331137868</v>
      </c>
      <c r="BI159">
        <v>0.31642862326334648</v>
      </c>
      <c r="BJ159">
        <v>0.23092327637069029</v>
      </c>
      <c r="BK159">
        <v>0.19966030255254252</v>
      </c>
      <c r="GI159" t="s">
        <v>438</v>
      </c>
      <c r="GJ159">
        <v>0.16737574078535261</v>
      </c>
      <c r="GK159">
        <v>0.13878775507015381</v>
      </c>
      <c r="GL159">
        <v>0.10981928634645434</v>
      </c>
      <c r="GM159">
        <v>8.1054122701622627E-2</v>
      </c>
      <c r="GN159">
        <v>7.4890460136857365E-2</v>
      </c>
      <c r="GO159">
        <v>5.3436011456581327E-2</v>
      </c>
      <c r="GP159">
        <v>4.0888260707495669E-2</v>
      </c>
      <c r="GQ159">
        <v>5.6281921356709577E-2</v>
      </c>
      <c r="GR159">
        <v>0.13433174387320657</v>
      </c>
      <c r="GS159">
        <v>0.19810801521941651</v>
      </c>
      <c r="GT159">
        <v>0.14470293728200301</v>
      </c>
      <c r="GU159">
        <v>8.9231557446084117E-2</v>
      </c>
      <c r="GV159">
        <v>5.4750124823757754E-2</v>
      </c>
      <c r="GW159">
        <v>4.7346379175016322E-2</v>
      </c>
      <c r="GX159">
        <v>4.5495578492996583E-2</v>
      </c>
      <c r="GY159">
        <v>4.1956705235637076E-2</v>
      </c>
      <c r="GZ159">
        <v>5.674496089460964E-2</v>
      </c>
      <c r="HA159">
        <v>0.12064699711854371</v>
      </c>
      <c r="HB159">
        <v>0.24095385817412243</v>
      </c>
      <c r="HC159">
        <v>0.24100622377424005</v>
      </c>
      <c r="HD159">
        <v>0.36353667876332257</v>
      </c>
      <c r="HE159">
        <v>0.28714914727916113</v>
      </c>
      <c r="HF159">
        <v>0.33767789305868828</v>
      </c>
      <c r="HG159">
        <v>0.35542903773473711</v>
      </c>
      <c r="HH159">
        <v>0.35857185634872835</v>
      </c>
      <c r="HI159">
        <v>0.37423465991138494</v>
      </c>
      <c r="HJ159">
        <v>0.37166053824244122</v>
      </c>
      <c r="HK159">
        <v>0.42474894239821986</v>
      </c>
      <c r="HL159">
        <v>0.48592765506118235</v>
      </c>
      <c r="HM159">
        <v>0.4545988616670133</v>
      </c>
      <c r="HN159">
        <v>0.48302501411962528</v>
      </c>
      <c r="HO159">
        <v>0.43791528050790363</v>
      </c>
      <c r="HP159">
        <v>0.52202112590280914</v>
      </c>
      <c r="HQ159">
        <v>0.57812283942890486</v>
      </c>
      <c r="HR159">
        <v>0.61454538885840992</v>
      </c>
      <c r="HS159">
        <v>0.65356585870597761</v>
      </c>
      <c r="HT159">
        <v>0.63759904157495806</v>
      </c>
      <c r="HU159">
        <v>0.59479621914381942</v>
      </c>
      <c r="HV159">
        <v>0.54157695176558496</v>
      </c>
      <c r="HW159">
        <v>0.50457214240455373</v>
      </c>
      <c r="HX159">
        <v>0.14405276794707747</v>
      </c>
      <c r="HY159">
        <v>0.11583626771912293</v>
      </c>
      <c r="HZ159">
        <v>0.13351894072530951</v>
      </c>
      <c r="IA159">
        <v>0.14853321761884838</v>
      </c>
      <c r="IB159">
        <v>0.16113953006000581</v>
      </c>
      <c r="IC159">
        <v>0.18058864884180756</v>
      </c>
      <c r="ID159">
        <v>0.19463872089160711</v>
      </c>
      <c r="IE159">
        <v>0.20607428065463315</v>
      </c>
      <c r="IF159">
        <v>0.20230140416511272</v>
      </c>
      <c r="IG159">
        <v>0.17429856664440399</v>
      </c>
      <c r="IH159">
        <v>0.2000352725679409</v>
      </c>
      <c r="II159">
        <v>0.17870225601633843</v>
      </c>
      <c r="IJ159">
        <v>0.15441275163798407</v>
      </c>
      <c r="IK159">
        <v>0.15188611845224603</v>
      </c>
      <c r="IL159">
        <v>0.13124540141406851</v>
      </c>
      <c r="IM159">
        <v>9.0778552252703565E-2</v>
      </c>
      <c r="IN159">
        <v>7.0294823692399075E-2</v>
      </c>
      <c r="IO159">
        <v>8.9755566389055852E-2</v>
      </c>
      <c r="IP159">
        <v>0.16746229527760209</v>
      </c>
      <c r="IQ159">
        <v>0.22055751840394233</v>
      </c>
      <c r="IS159" t="s">
        <v>371</v>
      </c>
      <c r="IT159" t="s">
        <v>466</v>
      </c>
      <c r="IU159" t="s">
        <v>467</v>
      </c>
      <c r="IV159">
        <v>0.55965421494694856</v>
      </c>
    </row>
    <row r="160" spans="2:256" x14ac:dyDescent="0.45">
      <c r="B160" t="s">
        <v>439</v>
      </c>
      <c r="C160" t="s">
        <v>31</v>
      </c>
      <c r="D160">
        <v>0.26093764980644168</v>
      </c>
      <c r="E160">
        <v>0.30110677010387243</v>
      </c>
      <c r="F160">
        <v>0.33291635388994839</v>
      </c>
      <c r="G160">
        <v>0.37821002775938195</v>
      </c>
      <c r="H160">
        <v>0.40240204177364214</v>
      </c>
      <c r="I160">
        <v>0.41818392793486486</v>
      </c>
      <c r="J160">
        <v>0.39685880929857825</v>
      </c>
      <c r="K160">
        <v>0.31397021704828093</v>
      </c>
      <c r="L160">
        <v>0.28651676008562282</v>
      </c>
      <c r="M160">
        <v>0.26394963770806196</v>
      </c>
      <c r="N160">
        <v>0.20011566715942672</v>
      </c>
      <c r="O160">
        <v>0.23475527971996746</v>
      </c>
      <c r="P160">
        <v>0.2800126337533918</v>
      </c>
      <c r="Q160">
        <v>0.35332401923365636</v>
      </c>
      <c r="R160">
        <v>0.40713544448773981</v>
      </c>
      <c r="S160">
        <v>0.38155065257241266</v>
      </c>
      <c r="T160">
        <v>0.32798836959825589</v>
      </c>
      <c r="U160">
        <v>0.26084666922271921</v>
      </c>
      <c r="V160">
        <v>0.19891002511855974</v>
      </c>
      <c r="W160">
        <v>0.16581273339128838</v>
      </c>
      <c r="X160">
        <v>0.20089505717173609</v>
      </c>
      <c r="Y160">
        <v>0.25463087031645454</v>
      </c>
      <c r="Z160">
        <v>0.2822093706799555</v>
      </c>
      <c r="AA160">
        <v>0.2807947919049909</v>
      </c>
      <c r="AB160">
        <v>0.27391788309269932</v>
      </c>
      <c r="AC160">
        <v>0.2681992114167171</v>
      </c>
      <c r="AD160">
        <v>0.23271158447694007</v>
      </c>
      <c r="AE160">
        <v>0.1644901903195771</v>
      </c>
      <c r="AF160">
        <v>0.11966014090037541</v>
      </c>
      <c r="AG160">
        <v>0.13522537567535281</v>
      </c>
      <c r="AH160">
        <v>0.16123800875206751</v>
      </c>
      <c r="AI160">
        <v>0.17416700117066539</v>
      </c>
      <c r="AJ160">
        <v>0.20747911125168492</v>
      </c>
      <c r="AK160">
        <v>0.21849101971304691</v>
      </c>
      <c r="AL160">
        <v>0.20630814263606542</v>
      </c>
      <c r="AM160">
        <v>0.18656725401224228</v>
      </c>
      <c r="AN160">
        <v>0.16980656507844616</v>
      </c>
      <c r="AO160">
        <v>0.14857445788499271</v>
      </c>
      <c r="AP160">
        <v>0.13755619076272954</v>
      </c>
      <c r="AQ160">
        <v>0.13556808632832398</v>
      </c>
      <c r="AR160">
        <v>0.3351050153230567</v>
      </c>
      <c r="AS160">
        <v>0.37244470516265626</v>
      </c>
      <c r="AT160">
        <v>0.45487250555190856</v>
      </c>
      <c r="AU160">
        <v>0.49811190165726438</v>
      </c>
      <c r="AV160">
        <v>0.48373847649246338</v>
      </c>
      <c r="AW160">
        <v>0.43709807884916091</v>
      </c>
      <c r="AX160">
        <v>0.39700218077834326</v>
      </c>
      <c r="AY160">
        <v>0.34337997949431515</v>
      </c>
      <c r="AZ160">
        <v>0.30851557612407471</v>
      </c>
      <c r="BA160">
        <v>0.2969139779633157</v>
      </c>
      <c r="BB160">
        <v>0.41568066391019232</v>
      </c>
      <c r="BC160">
        <v>0.43024939145983265</v>
      </c>
      <c r="BD160">
        <v>0.46130697114727592</v>
      </c>
      <c r="BE160">
        <v>0.51763911837330034</v>
      </c>
      <c r="BF160">
        <v>0.51037294320703752</v>
      </c>
      <c r="BG160">
        <v>0.49775017916328057</v>
      </c>
      <c r="BH160">
        <v>0.46299522969129098</v>
      </c>
      <c r="BI160">
        <v>0.37863894749424987</v>
      </c>
      <c r="BJ160">
        <v>0.36668499731922366</v>
      </c>
      <c r="BK160">
        <v>0.38545009299204591</v>
      </c>
      <c r="GI160" t="s">
        <v>439</v>
      </c>
      <c r="GJ160">
        <v>0.25503953549733516</v>
      </c>
      <c r="GK160">
        <v>0.19236996236854423</v>
      </c>
      <c r="GL160">
        <v>0.12839641870054352</v>
      </c>
      <c r="GM160">
        <v>7.5223436475199135E-2</v>
      </c>
      <c r="GN160">
        <v>7.987396920191385E-2</v>
      </c>
      <c r="GO160">
        <v>9.3250569836503219E-2</v>
      </c>
      <c r="GP160">
        <v>0.11616508726132062</v>
      </c>
      <c r="GQ160">
        <v>0.17560084720330404</v>
      </c>
      <c r="GR160">
        <v>0.25387736506846337</v>
      </c>
      <c r="GS160">
        <v>0.29003819536330527</v>
      </c>
      <c r="GT160">
        <v>0.35168977386440026</v>
      </c>
      <c r="GU160">
        <v>0.24680341193849292</v>
      </c>
      <c r="GV160">
        <v>0.15865563760440185</v>
      </c>
      <c r="GW160">
        <v>0.13039264596511979</v>
      </c>
      <c r="GX160">
        <v>0.13709051166012917</v>
      </c>
      <c r="GY160">
        <v>0.18614586839559333</v>
      </c>
      <c r="GZ160">
        <v>0.27174848579438315</v>
      </c>
      <c r="HA160">
        <v>0.36656641724076772</v>
      </c>
      <c r="HB160">
        <v>0.44712940607027429</v>
      </c>
      <c r="HC160">
        <v>0.44619409114315139</v>
      </c>
      <c r="HD160">
        <v>0.44105122807658786</v>
      </c>
      <c r="HE160">
        <v>0.35522463888232553</v>
      </c>
      <c r="HF160">
        <v>0.38544929741342587</v>
      </c>
      <c r="HG160">
        <v>0.41053482178421702</v>
      </c>
      <c r="HH160">
        <v>0.45570858736358683</v>
      </c>
      <c r="HI160">
        <v>0.48929548034845854</v>
      </c>
      <c r="HJ160">
        <v>0.55618718713103565</v>
      </c>
      <c r="HK160">
        <v>0.65626283605373548</v>
      </c>
      <c r="HL160">
        <v>0.67945811270314016</v>
      </c>
      <c r="HM160">
        <v>0.58561942992798777</v>
      </c>
      <c r="HN160">
        <v>0.38780865752993393</v>
      </c>
      <c r="HO160">
        <v>0.30388130601967833</v>
      </c>
      <c r="HP160">
        <v>0.35797807595148479</v>
      </c>
      <c r="HQ160">
        <v>0.39062274359158994</v>
      </c>
      <c r="HR160">
        <v>0.43039148365435098</v>
      </c>
      <c r="HS160">
        <v>0.47534995852731932</v>
      </c>
      <c r="HT160">
        <v>0.5228625436436084</v>
      </c>
      <c r="HU160">
        <v>0.56800475192903521</v>
      </c>
      <c r="HV160">
        <v>0.55825518030685906</v>
      </c>
      <c r="HW160">
        <v>0.4968259927125217</v>
      </c>
      <c r="HX160">
        <v>0.22819488082455744</v>
      </c>
      <c r="HY160">
        <v>0.17038351132673482</v>
      </c>
      <c r="HZ160">
        <v>0.15391173435218167</v>
      </c>
      <c r="IA160">
        <v>0.14445279302765726</v>
      </c>
      <c r="IB160">
        <v>0.15489270889607937</v>
      </c>
      <c r="IC160">
        <v>0.17454333132515903</v>
      </c>
      <c r="ID160">
        <v>0.19840379536084679</v>
      </c>
      <c r="IE160">
        <v>0.25666942174293772</v>
      </c>
      <c r="IF160">
        <v>0.29589194963267956</v>
      </c>
      <c r="IG160">
        <v>0.27977865739829061</v>
      </c>
      <c r="IH160">
        <v>0.19755109584293495</v>
      </c>
      <c r="II160">
        <v>0.17309420869967307</v>
      </c>
      <c r="IJ160">
        <v>0.12222340349161311</v>
      </c>
      <c r="IK160">
        <v>7.7202857751608012E-2</v>
      </c>
      <c r="IL160">
        <v>7.7934491904543171E-2</v>
      </c>
      <c r="IM160">
        <v>6.7264149222968528E-2</v>
      </c>
      <c r="IN160">
        <v>7.0571606799084086E-2</v>
      </c>
      <c r="IO160">
        <v>0.12601400339853561</v>
      </c>
      <c r="IP160">
        <v>0.18522420646944643</v>
      </c>
      <c r="IQ160">
        <v>0.22008266337625335</v>
      </c>
      <c r="IS160" t="s">
        <v>372</v>
      </c>
      <c r="IT160" t="s">
        <v>466</v>
      </c>
      <c r="IU160" t="s">
        <v>467</v>
      </c>
      <c r="IV160">
        <v>0.55653536484548793</v>
      </c>
    </row>
    <row r="161" spans="2:256" x14ac:dyDescent="0.45">
      <c r="B161" t="s">
        <v>440</v>
      </c>
      <c r="C161" t="s">
        <v>31</v>
      </c>
      <c r="D161">
        <v>0.3923046567765599</v>
      </c>
      <c r="E161">
        <v>0.4140329557525404</v>
      </c>
      <c r="F161">
        <v>0.39254559845179787</v>
      </c>
      <c r="G161">
        <v>0.40669139743213983</v>
      </c>
      <c r="H161">
        <v>0.43554254525159447</v>
      </c>
      <c r="I161">
        <v>0.32775750427832245</v>
      </c>
      <c r="J161">
        <v>0.22485474479185522</v>
      </c>
      <c r="K161">
        <v>0.16519647042624819</v>
      </c>
      <c r="L161">
        <v>0.25734250044572937</v>
      </c>
      <c r="M161">
        <v>0.36277336895671314</v>
      </c>
      <c r="N161">
        <v>0.47120384118366299</v>
      </c>
      <c r="O161">
        <v>0.64468611714183766</v>
      </c>
      <c r="P161">
        <v>0.68397370103240329</v>
      </c>
      <c r="Q161">
        <v>0.58522017802358295</v>
      </c>
      <c r="R161">
        <v>0.44479170160366088</v>
      </c>
      <c r="S161">
        <v>0.31153621415918292</v>
      </c>
      <c r="T161">
        <v>0.19328078522259112</v>
      </c>
      <c r="U161">
        <v>0.14100048990251229</v>
      </c>
      <c r="V161">
        <v>0.16742051613450568</v>
      </c>
      <c r="W161">
        <v>0.25848132869573426</v>
      </c>
      <c r="X161">
        <v>0.3196629388418859</v>
      </c>
      <c r="Y161">
        <v>0.365797307236715</v>
      </c>
      <c r="Z161">
        <v>0.40670537147300068</v>
      </c>
      <c r="AA161">
        <v>0.42038034320051826</v>
      </c>
      <c r="AB161">
        <v>0.3397645110861835</v>
      </c>
      <c r="AC161">
        <v>0.25984850989311631</v>
      </c>
      <c r="AD161">
        <v>0.22261055547597294</v>
      </c>
      <c r="AE161">
        <v>0.20062255141320665</v>
      </c>
      <c r="AF161">
        <v>0.22092522248437299</v>
      </c>
      <c r="AG161">
        <v>0.2673749538053482</v>
      </c>
      <c r="AH161">
        <v>0.23595390665746743</v>
      </c>
      <c r="AI161">
        <v>0.24982230463074465</v>
      </c>
      <c r="AJ161">
        <v>0.25505610967639653</v>
      </c>
      <c r="AK161">
        <v>0.2565126779318217</v>
      </c>
      <c r="AL161">
        <v>0.22357098123993169</v>
      </c>
      <c r="AM161">
        <v>0.20548322184670798</v>
      </c>
      <c r="AN161">
        <v>0.19376770227966444</v>
      </c>
      <c r="AO161">
        <v>0.19889489264152646</v>
      </c>
      <c r="AP161">
        <v>0.22651828654559236</v>
      </c>
      <c r="AQ161">
        <v>0.23511814255117941</v>
      </c>
      <c r="AR161">
        <v>0.51861477538224032</v>
      </c>
      <c r="AS161">
        <v>0.56912405271438016</v>
      </c>
      <c r="AT161">
        <v>0.61031826375426823</v>
      </c>
      <c r="AU161">
        <v>0.65551412380917307</v>
      </c>
      <c r="AV161">
        <v>0.58925728126160926</v>
      </c>
      <c r="AW161">
        <v>0.50730508798830798</v>
      </c>
      <c r="AX161">
        <v>0.45059981302512014</v>
      </c>
      <c r="AY161">
        <v>0.44814235232099098</v>
      </c>
      <c r="AZ161">
        <v>0.47724102106611882</v>
      </c>
      <c r="BA161">
        <v>0.50684270526314146</v>
      </c>
      <c r="BB161">
        <v>0.33528585043193898</v>
      </c>
      <c r="BC161">
        <v>0.32144563368103879</v>
      </c>
      <c r="BD161">
        <v>0.32475013922961921</v>
      </c>
      <c r="BE161">
        <v>0.39176267585696195</v>
      </c>
      <c r="BF161">
        <v>0.50635915336487025</v>
      </c>
      <c r="BG161">
        <v>0.41844047201645257</v>
      </c>
      <c r="BH161">
        <v>0.27897395184734186</v>
      </c>
      <c r="BI161">
        <v>0.19162002073339726</v>
      </c>
      <c r="BJ161">
        <v>0.25790244221580533</v>
      </c>
      <c r="BK161">
        <v>0.33907206527859513</v>
      </c>
      <c r="GI161" t="s">
        <v>440</v>
      </c>
      <c r="GJ161">
        <v>0.1143269102032623</v>
      </c>
      <c r="GK161">
        <v>0.12865528480965344</v>
      </c>
      <c r="GL161">
        <v>0.13303203257670196</v>
      </c>
      <c r="GM161">
        <v>5.8024738968295408E-2</v>
      </c>
      <c r="GN161">
        <v>2.5180761226535613E-2</v>
      </c>
      <c r="GO161">
        <v>3.3201833384986675E-2</v>
      </c>
      <c r="GP161">
        <v>7.4603237318256466E-2</v>
      </c>
      <c r="GQ161">
        <v>0.1319085336645251</v>
      </c>
      <c r="GR161">
        <v>0.13098343855990016</v>
      </c>
      <c r="GS161">
        <v>0.10594642444636684</v>
      </c>
      <c r="GT161">
        <v>5.6976888248767781E-2</v>
      </c>
      <c r="GU161">
        <v>6.135021938587773E-2</v>
      </c>
      <c r="GV161">
        <v>6.3601952785671517E-2</v>
      </c>
      <c r="GW161">
        <v>3.361611230291206E-2</v>
      </c>
      <c r="GX161">
        <v>3.2082145711045382E-2</v>
      </c>
      <c r="GY161">
        <v>6.5914137909426088E-2</v>
      </c>
      <c r="GZ161">
        <v>0.12885254762635262</v>
      </c>
      <c r="HA161">
        <v>0.17258557207690628</v>
      </c>
      <c r="HB161">
        <v>0.14091907491508285</v>
      </c>
      <c r="HC161">
        <v>8.0519275025943179E-2</v>
      </c>
      <c r="HD161">
        <v>0.18148583469924612</v>
      </c>
      <c r="HE161">
        <v>0.13502132483937376</v>
      </c>
      <c r="HF161">
        <v>0.14892958961941205</v>
      </c>
      <c r="HG161">
        <v>0.1471930946961707</v>
      </c>
      <c r="HH161">
        <v>0.16689308166924097</v>
      </c>
      <c r="HI161">
        <v>0.20300335010238893</v>
      </c>
      <c r="HJ161">
        <v>0.22084462974531666</v>
      </c>
      <c r="HK161">
        <v>0.24151837566069898</v>
      </c>
      <c r="HL161">
        <v>0.22816856507386041</v>
      </c>
      <c r="HM161">
        <v>0.22122999212614308</v>
      </c>
      <c r="HN161">
        <v>0.31814732898540082</v>
      </c>
      <c r="HO161">
        <v>0.26874157007810295</v>
      </c>
      <c r="HP161">
        <v>0.2945868103973327</v>
      </c>
      <c r="HQ161">
        <v>0.30616733734021756</v>
      </c>
      <c r="HR161">
        <v>0.34240858085280501</v>
      </c>
      <c r="HS161">
        <v>0.37728577798911389</v>
      </c>
      <c r="HT161">
        <v>0.37729612789568789</v>
      </c>
      <c r="HU161">
        <v>0.3829452383390653</v>
      </c>
      <c r="HV161">
        <v>0.33964940304332186</v>
      </c>
      <c r="HW161">
        <v>0.3268365753690079</v>
      </c>
      <c r="HX161">
        <v>0.10929074872207467</v>
      </c>
      <c r="HY161">
        <v>0.10030227638467516</v>
      </c>
      <c r="HZ161">
        <v>0.10997452976947045</v>
      </c>
      <c r="IA161">
        <v>0.10843227182479705</v>
      </c>
      <c r="IB161">
        <v>0.12467436079456055</v>
      </c>
      <c r="IC161">
        <v>0.14643817403074838</v>
      </c>
      <c r="ID161">
        <v>0.14675641303748557</v>
      </c>
      <c r="IE161">
        <v>0.1461511313911753</v>
      </c>
      <c r="IF161">
        <v>0.13010307720526604</v>
      </c>
      <c r="IG161">
        <v>0.11692747137756518</v>
      </c>
      <c r="IH161">
        <v>0.15163497099135886</v>
      </c>
      <c r="II161">
        <v>0.1601647849118184</v>
      </c>
      <c r="IJ161">
        <v>0.14572048235397164</v>
      </c>
      <c r="IK161">
        <v>5.8123932997044887E-2</v>
      </c>
      <c r="IL161">
        <v>2.2277166155454206E-2</v>
      </c>
      <c r="IM161">
        <v>1.8360512316304214E-2</v>
      </c>
      <c r="IN161">
        <v>4.0530162664057727E-2</v>
      </c>
      <c r="IO161">
        <v>0.10897143569852541</v>
      </c>
      <c r="IP161">
        <v>0.1339350016429377</v>
      </c>
      <c r="IQ161">
        <v>0.13521171772658613</v>
      </c>
      <c r="IS161" t="s">
        <v>373</v>
      </c>
      <c r="IT161" t="s">
        <v>466</v>
      </c>
      <c r="IU161" t="s">
        <v>467</v>
      </c>
      <c r="IV161">
        <v>0.48783122516326044</v>
      </c>
    </row>
    <row r="162" spans="2:256" x14ac:dyDescent="0.45">
      <c r="B162" t="s">
        <v>441</v>
      </c>
      <c r="C162" t="s">
        <v>31</v>
      </c>
      <c r="D162">
        <v>0.24620292548390424</v>
      </c>
      <c r="E162">
        <v>0.25920120391895951</v>
      </c>
      <c r="F162">
        <v>0.2603381568354759</v>
      </c>
      <c r="G162">
        <v>0.31359497234342176</v>
      </c>
      <c r="H162">
        <v>0.34348933550397731</v>
      </c>
      <c r="I162">
        <v>0.36265315311988089</v>
      </c>
      <c r="J162">
        <v>0.3319955939957478</v>
      </c>
      <c r="K162">
        <v>0.23240964327998759</v>
      </c>
      <c r="L162">
        <v>0.20592256492659627</v>
      </c>
      <c r="M162">
        <v>0.22319771460783477</v>
      </c>
      <c r="N162">
        <v>0.17910550077703499</v>
      </c>
      <c r="O162">
        <v>0.19627041805546022</v>
      </c>
      <c r="P162">
        <v>0.26134423886560809</v>
      </c>
      <c r="Q162">
        <v>0.29742208218964605</v>
      </c>
      <c r="R162">
        <v>0.31664030238096158</v>
      </c>
      <c r="S162">
        <v>0.28235954771968785</v>
      </c>
      <c r="T162">
        <v>0.23278068145271943</v>
      </c>
      <c r="U162">
        <v>0.18166002428909533</v>
      </c>
      <c r="V162">
        <v>0.15166676068305532</v>
      </c>
      <c r="W162">
        <v>0.16482261748796806</v>
      </c>
      <c r="X162">
        <v>0.17663066004417252</v>
      </c>
      <c r="Y162">
        <v>0.20462202217625186</v>
      </c>
      <c r="Z162">
        <v>0.26293066729190534</v>
      </c>
      <c r="AA162">
        <v>0.31111404992087038</v>
      </c>
      <c r="AB162">
        <v>0.29774288821468908</v>
      </c>
      <c r="AC162">
        <v>0.25592622618487415</v>
      </c>
      <c r="AD162">
        <v>0.21660496970000259</v>
      </c>
      <c r="AE162">
        <v>0.15600210208964216</v>
      </c>
      <c r="AF162">
        <v>0.13278510834124299</v>
      </c>
      <c r="AG162">
        <v>0.14254618643148806</v>
      </c>
      <c r="AH162">
        <v>0.16210639291069584</v>
      </c>
      <c r="AI162">
        <v>0.1829060507474185</v>
      </c>
      <c r="AJ162">
        <v>0.18808642995266689</v>
      </c>
      <c r="AK162">
        <v>0.19826788613525648</v>
      </c>
      <c r="AL162">
        <v>0.19298528745870855</v>
      </c>
      <c r="AM162">
        <v>0.18111925951028432</v>
      </c>
      <c r="AN162">
        <v>0.16418075101727694</v>
      </c>
      <c r="AO162">
        <v>0.15608260421402062</v>
      </c>
      <c r="AP162">
        <v>0.15623440826791449</v>
      </c>
      <c r="AQ162">
        <v>0.15058641881647314</v>
      </c>
      <c r="AR162">
        <v>0.39277405209277877</v>
      </c>
      <c r="AS162">
        <v>0.43140284330917134</v>
      </c>
      <c r="AT162">
        <v>0.48970697469168911</v>
      </c>
      <c r="AU162">
        <v>0.55807233919797872</v>
      </c>
      <c r="AV162">
        <v>0.55826996335153434</v>
      </c>
      <c r="AW162">
        <v>0.53023395288637509</v>
      </c>
      <c r="AX162">
        <v>0.48416774450974315</v>
      </c>
      <c r="AY162">
        <v>0.4309946152373858</v>
      </c>
      <c r="AZ162">
        <v>0.38373829243299279</v>
      </c>
      <c r="BA162">
        <v>0.38483846566037572</v>
      </c>
      <c r="BB162">
        <v>0.25342891476810392</v>
      </c>
      <c r="BC162">
        <v>0.24458851360460451</v>
      </c>
      <c r="BD162">
        <v>0.24715930208469983</v>
      </c>
      <c r="BE162">
        <v>0.31177077274868675</v>
      </c>
      <c r="BF162">
        <v>0.37220980774223505</v>
      </c>
      <c r="BG162">
        <v>0.41104759771418109</v>
      </c>
      <c r="BH162">
        <v>0.38638947536398888</v>
      </c>
      <c r="BI162">
        <v>0.29168928673325734</v>
      </c>
      <c r="BJ162">
        <v>0.25695857831488694</v>
      </c>
      <c r="BK162">
        <v>0.24617707702512864</v>
      </c>
      <c r="GI162" t="s">
        <v>441</v>
      </c>
      <c r="GJ162">
        <v>0.25311788802270119</v>
      </c>
      <c r="GK162">
        <v>0.23114162046523273</v>
      </c>
      <c r="GL162">
        <v>0.19136971708207315</v>
      </c>
      <c r="GM162">
        <v>0.10005107355233028</v>
      </c>
      <c r="GN162">
        <v>7.6382589983396851E-2</v>
      </c>
      <c r="GO162">
        <v>6.7859339092938967E-2</v>
      </c>
      <c r="GP162">
        <v>8.369228089326354E-2</v>
      </c>
      <c r="GQ162">
        <v>0.14136501406815977</v>
      </c>
      <c r="GR162">
        <v>0.23142033990628683</v>
      </c>
      <c r="GS162">
        <v>0.25614072285096101</v>
      </c>
      <c r="GT162">
        <v>0.22952541534991766</v>
      </c>
      <c r="GU162">
        <v>0.18374843870068844</v>
      </c>
      <c r="GV162">
        <v>0.12388639485947016</v>
      </c>
      <c r="GW162">
        <v>7.0502588899364532E-2</v>
      </c>
      <c r="GX162">
        <v>6.0007928020179568E-2</v>
      </c>
      <c r="GY162">
        <v>8.3730251800056554E-2</v>
      </c>
      <c r="GZ162">
        <v>0.13881029549319657</v>
      </c>
      <c r="HA162">
        <v>0.20258736591759363</v>
      </c>
      <c r="HB162">
        <v>0.27085030589890641</v>
      </c>
      <c r="HC162">
        <v>0.26422675072163448</v>
      </c>
      <c r="HD162">
        <v>0.27059734209124359</v>
      </c>
      <c r="HE162">
        <v>0.18516802823271042</v>
      </c>
      <c r="HF162">
        <v>0.17189071023238717</v>
      </c>
      <c r="HG162">
        <v>0.16072680577890183</v>
      </c>
      <c r="HH162">
        <v>0.1814459472102154</v>
      </c>
      <c r="HI162">
        <v>0.24306396630145705</v>
      </c>
      <c r="HJ162">
        <v>0.29799343366469844</v>
      </c>
      <c r="HK162">
        <v>0.37122540045461522</v>
      </c>
      <c r="HL162">
        <v>0.41721072364204875</v>
      </c>
      <c r="HM162">
        <v>0.3758756488731882</v>
      </c>
      <c r="HN162">
        <v>0.33686494725395905</v>
      </c>
      <c r="HO162">
        <v>0.27037598033377325</v>
      </c>
      <c r="HP162">
        <v>0.28412490844627863</v>
      </c>
      <c r="HQ162">
        <v>0.30310765121277639</v>
      </c>
      <c r="HR162">
        <v>0.32225987479722784</v>
      </c>
      <c r="HS162">
        <v>0.35792315471562158</v>
      </c>
      <c r="HT162">
        <v>0.37453202769444233</v>
      </c>
      <c r="HU162">
        <v>0.3776102380568459</v>
      </c>
      <c r="HV162">
        <v>0.3749397732172946</v>
      </c>
      <c r="HW162">
        <v>0.36846582710203513</v>
      </c>
      <c r="HX162">
        <v>0.1788150012489006</v>
      </c>
      <c r="HY162">
        <v>0.16468312756511205</v>
      </c>
      <c r="HZ162">
        <v>0.14697153436516877</v>
      </c>
      <c r="IA162">
        <v>0.12378065728837241</v>
      </c>
      <c r="IB162">
        <v>0.12779230674600667</v>
      </c>
      <c r="IC162">
        <v>0.14261803166923528</v>
      </c>
      <c r="ID162">
        <v>0.14809472257556169</v>
      </c>
      <c r="IE162">
        <v>0.16662591123296855</v>
      </c>
      <c r="IF162">
        <v>0.18710355288658381</v>
      </c>
      <c r="IG162">
        <v>0.18365517005289023</v>
      </c>
      <c r="IH162">
        <v>0.20327148086599858</v>
      </c>
      <c r="II162">
        <v>0.19507995345005444</v>
      </c>
      <c r="IJ162">
        <v>0.16379013710221835</v>
      </c>
      <c r="IK162">
        <v>8.2594654240516444E-2</v>
      </c>
      <c r="IL162">
        <v>5.9642315655573992E-2</v>
      </c>
      <c r="IM162">
        <v>4.255028789472709E-2</v>
      </c>
      <c r="IN162">
        <v>4.8456244817546956E-2</v>
      </c>
      <c r="IO162">
        <v>0.11800322676986492</v>
      </c>
      <c r="IP162">
        <v>0.19993533239102124</v>
      </c>
      <c r="IQ162">
        <v>0.22203168031208248</v>
      </c>
      <c r="IS162" t="s">
        <v>374</v>
      </c>
      <c r="IT162" t="s">
        <v>466</v>
      </c>
      <c r="IU162" t="s">
        <v>467</v>
      </c>
      <c r="IV162">
        <v>0.56461886725160404</v>
      </c>
    </row>
    <row r="163" spans="2:256" x14ac:dyDescent="0.45">
      <c r="B163" t="s">
        <v>442</v>
      </c>
      <c r="C163" t="s">
        <v>31</v>
      </c>
      <c r="D163">
        <v>0.25423355333023046</v>
      </c>
      <c r="E163">
        <v>0.24831024735755969</v>
      </c>
      <c r="F163">
        <v>0.26069420581243602</v>
      </c>
      <c r="G163">
        <v>0.35113261249601352</v>
      </c>
      <c r="H163">
        <v>0.40294621543499359</v>
      </c>
      <c r="I163">
        <v>0.50703762241777783</v>
      </c>
      <c r="J163">
        <v>0.55585220780926159</v>
      </c>
      <c r="K163">
        <v>0.39404231168734755</v>
      </c>
      <c r="L163">
        <v>0.28227868339214679</v>
      </c>
      <c r="M163">
        <v>0.28512901662315931</v>
      </c>
      <c r="N163">
        <v>0.21956934032863906</v>
      </c>
      <c r="O163">
        <v>0.2586442380131328</v>
      </c>
      <c r="P163">
        <v>0.38115212121984948</v>
      </c>
      <c r="Q163">
        <v>0.42939745937318485</v>
      </c>
      <c r="R163">
        <v>0.45650762889714153</v>
      </c>
      <c r="S163">
        <v>0.42173383014903754</v>
      </c>
      <c r="T163">
        <v>0.36576646425907194</v>
      </c>
      <c r="U163">
        <v>0.29169868427502454</v>
      </c>
      <c r="V163">
        <v>0.20907627438317383</v>
      </c>
      <c r="W163">
        <v>0.19823631790794907</v>
      </c>
      <c r="X163">
        <v>0.19428766536330649</v>
      </c>
      <c r="Y163">
        <v>0.21194294416358367</v>
      </c>
      <c r="Z163">
        <v>0.30913945098124618</v>
      </c>
      <c r="AA163">
        <v>0.32133116273997508</v>
      </c>
      <c r="AB163">
        <v>0.31524966281361427</v>
      </c>
      <c r="AC163">
        <v>0.3158729225159802</v>
      </c>
      <c r="AD163">
        <v>0.32208227088409519</v>
      </c>
      <c r="AE163">
        <v>0.26021514562656528</v>
      </c>
      <c r="AF163">
        <v>0.17875217207684202</v>
      </c>
      <c r="AG163">
        <v>0.15454790028741161</v>
      </c>
      <c r="AH163">
        <v>0.18804348032729076</v>
      </c>
      <c r="AI163">
        <v>0.19027474479013926</v>
      </c>
      <c r="AJ163">
        <v>0.20589613519076833</v>
      </c>
      <c r="AK163">
        <v>0.2452139560169348</v>
      </c>
      <c r="AL163">
        <v>0.25581448020550801</v>
      </c>
      <c r="AM163">
        <v>0.24712882369106345</v>
      </c>
      <c r="AN163">
        <v>0.22308684793248046</v>
      </c>
      <c r="AO163">
        <v>0.21718024449621109</v>
      </c>
      <c r="AP163">
        <v>0.18503081609838151</v>
      </c>
      <c r="AQ163">
        <v>0.16188790797298244</v>
      </c>
      <c r="AR163">
        <v>0.44384077542702782</v>
      </c>
      <c r="AS163">
        <v>0.44936356548350859</v>
      </c>
      <c r="AT163">
        <v>0.50881117354861405</v>
      </c>
      <c r="AU163">
        <v>0.59822206563298075</v>
      </c>
      <c r="AV163">
        <v>0.63947449554899383</v>
      </c>
      <c r="AW163">
        <v>0.60164157751324798</v>
      </c>
      <c r="AX163">
        <v>0.50530640841952035</v>
      </c>
      <c r="AY163">
        <v>0.4408090945653011</v>
      </c>
      <c r="AZ163">
        <v>0.41989490247644851</v>
      </c>
      <c r="BA163">
        <v>0.43095801735417011</v>
      </c>
      <c r="BB163">
        <v>0.29313669049930158</v>
      </c>
      <c r="BC163">
        <v>0.27129618985091047</v>
      </c>
      <c r="BD163">
        <v>0.26297305437775725</v>
      </c>
      <c r="BE163">
        <v>0.37319706091850502</v>
      </c>
      <c r="BF163">
        <v>0.49584324189169793</v>
      </c>
      <c r="BG163">
        <v>0.61624202626299318</v>
      </c>
      <c r="BH163">
        <v>0.61182709908270982</v>
      </c>
      <c r="BI163">
        <v>0.38997355620088348</v>
      </c>
      <c r="BJ163">
        <v>0.31923044288926278</v>
      </c>
      <c r="BK163">
        <v>0.3114588180712925</v>
      </c>
      <c r="GI163" t="s">
        <v>442</v>
      </c>
      <c r="GJ163">
        <v>0.24479918640261711</v>
      </c>
      <c r="GK163">
        <v>0.25292301122370769</v>
      </c>
      <c r="GL163">
        <v>0.23931283306778361</v>
      </c>
      <c r="GM163">
        <v>0.1031831556272237</v>
      </c>
      <c r="GN163">
        <v>6.5293021737685392E-2</v>
      </c>
      <c r="GO163">
        <v>4.9469027750726528E-2</v>
      </c>
      <c r="GP163">
        <v>4.9956427554801792E-2</v>
      </c>
      <c r="GQ163">
        <v>6.9061046624504088E-2</v>
      </c>
      <c r="GR163">
        <v>0.1510771082563486</v>
      </c>
      <c r="GS163">
        <v>0.21053473878385257</v>
      </c>
      <c r="GT163">
        <v>0.18049173192608059</v>
      </c>
      <c r="GU163">
        <v>0.14450406815121983</v>
      </c>
      <c r="GV163">
        <v>9.4728558184813752E-2</v>
      </c>
      <c r="GW163">
        <v>3.5733496309585028E-2</v>
      </c>
      <c r="GX163">
        <v>3.1392661157354902E-2</v>
      </c>
      <c r="GY163">
        <v>4.8212213832405072E-2</v>
      </c>
      <c r="GZ163">
        <v>7.5014913144165626E-2</v>
      </c>
      <c r="HA163">
        <v>0.10518185655628084</v>
      </c>
      <c r="HB163">
        <v>0.17710952706468328</v>
      </c>
      <c r="HC163">
        <v>0.19381333280178445</v>
      </c>
      <c r="HD163">
        <v>0.26255002986092013</v>
      </c>
      <c r="HE163">
        <v>0.15526993906753842</v>
      </c>
      <c r="HF163">
        <v>0.14561321489443857</v>
      </c>
      <c r="HG163">
        <v>0.13091639029042393</v>
      </c>
      <c r="HH163">
        <v>0.14799429328699215</v>
      </c>
      <c r="HI163">
        <v>0.1754604522861635</v>
      </c>
      <c r="HJ163">
        <v>0.17220885604213115</v>
      </c>
      <c r="HK163">
        <v>0.20680778541296363</v>
      </c>
      <c r="HL163">
        <v>0.27592940655637332</v>
      </c>
      <c r="HM163">
        <v>0.34354935867908748</v>
      </c>
      <c r="HN163">
        <v>0.23387461037778018</v>
      </c>
      <c r="HO163">
        <v>0.17815701268935719</v>
      </c>
      <c r="HP163">
        <v>0.18474825311532217</v>
      </c>
      <c r="HQ163">
        <v>0.18107783050789755</v>
      </c>
      <c r="HR163">
        <v>0.16988901758888336</v>
      </c>
      <c r="HS163">
        <v>0.17281047309703937</v>
      </c>
      <c r="HT163">
        <v>0.16159880918988456</v>
      </c>
      <c r="HU163">
        <v>0.17652200690115649</v>
      </c>
      <c r="HV163">
        <v>0.20137417774581923</v>
      </c>
      <c r="HW163">
        <v>0.23450184708562591</v>
      </c>
      <c r="HX163">
        <v>0.12774466838630241</v>
      </c>
      <c r="HY163">
        <v>0.10947749516412582</v>
      </c>
      <c r="HZ163">
        <v>9.5591277025239257E-2</v>
      </c>
      <c r="IA163">
        <v>7.0446932253611913E-2</v>
      </c>
      <c r="IB163">
        <v>6.4028583280829207E-2</v>
      </c>
      <c r="IC163">
        <v>6.7224694961897744E-2</v>
      </c>
      <c r="ID163">
        <v>6.4922175659297671E-2</v>
      </c>
      <c r="IE163">
        <v>8.0310575352579114E-2</v>
      </c>
      <c r="IF163">
        <v>0.10560285283495661</v>
      </c>
      <c r="IG163">
        <v>0.12484902367025785</v>
      </c>
      <c r="IH163">
        <v>0.19637467636712311</v>
      </c>
      <c r="II163">
        <v>0.21189489645785761</v>
      </c>
      <c r="IJ163">
        <v>0.19446276943728077</v>
      </c>
      <c r="IK163">
        <v>6.9011742192371814E-2</v>
      </c>
      <c r="IL163">
        <v>3.2849173332679546E-2</v>
      </c>
      <c r="IM163">
        <v>1.4590691939859759E-2</v>
      </c>
      <c r="IN163">
        <v>1.1911430343139342E-2</v>
      </c>
      <c r="IO163">
        <v>4.3144128301353619E-2</v>
      </c>
      <c r="IP163">
        <v>0.10521082713215295</v>
      </c>
      <c r="IQ163">
        <v>0.1520852593758929</v>
      </c>
      <c r="IS163" t="s">
        <v>375</v>
      </c>
      <c r="IT163" t="s">
        <v>466</v>
      </c>
      <c r="IU163" t="s">
        <v>467</v>
      </c>
      <c r="IV163">
        <v>0.61827719458207331</v>
      </c>
    </row>
    <row r="164" spans="2:256" x14ac:dyDescent="0.45">
      <c r="B164" t="s">
        <v>443</v>
      </c>
      <c r="C164" t="s">
        <v>31</v>
      </c>
      <c r="D164">
        <v>0.2369530635579491</v>
      </c>
      <c r="E164">
        <v>0.23349458534227727</v>
      </c>
      <c r="F164">
        <v>0.2344048746606042</v>
      </c>
      <c r="G164">
        <v>0.30785451612710785</v>
      </c>
      <c r="H164">
        <v>0.42099923979210863</v>
      </c>
      <c r="I164">
        <v>0.55026412469996655</v>
      </c>
      <c r="J164">
        <v>0.57700055947276674</v>
      </c>
      <c r="K164">
        <v>0.42412453238883169</v>
      </c>
      <c r="L164">
        <v>0.29058815207654792</v>
      </c>
      <c r="M164">
        <v>0.25159891000267859</v>
      </c>
      <c r="N164">
        <v>0.23673229558024805</v>
      </c>
      <c r="O164">
        <v>0.27490803239572842</v>
      </c>
      <c r="P164">
        <v>0.35133581373552453</v>
      </c>
      <c r="Q164">
        <v>0.44133872384741524</v>
      </c>
      <c r="R164">
        <v>0.49368883285051418</v>
      </c>
      <c r="S164">
        <v>0.49953033458595858</v>
      </c>
      <c r="T164">
        <v>0.44853722999612311</v>
      </c>
      <c r="U164">
        <v>0.39326915137859714</v>
      </c>
      <c r="V164">
        <v>0.30038930720888246</v>
      </c>
      <c r="W164">
        <v>0.23828692124525958</v>
      </c>
      <c r="X164">
        <v>0.19603482066621258</v>
      </c>
      <c r="Y164">
        <v>0.21792744158743468</v>
      </c>
      <c r="Z164">
        <v>0.28071230438744887</v>
      </c>
      <c r="AA164">
        <v>0.32241054641559891</v>
      </c>
      <c r="AB164">
        <v>0.3364445740792848</v>
      </c>
      <c r="AC164">
        <v>0.35529657365249578</v>
      </c>
      <c r="AD164">
        <v>0.38127829219791864</v>
      </c>
      <c r="AE164">
        <v>0.35279029226661063</v>
      </c>
      <c r="AF164">
        <v>0.27326523925366514</v>
      </c>
      <c r="AG164">
        <v>0.20879735234908722</v>
      </c>
      <c r="AH164">
        <v>0.20716864565133952</v>
      </c>
      <c r="AI164">
        <v>0.22315922526216586</v>
      </c>
      <c r="AJ164">
        <v>0.25017814839408054</v>
      </c>
      <c r="AK164">
        <v>0.28723119703025246</v>
      </c>
      <c r="AL164">
        <v>0.32480694224748641</v>
      </c>
      <c r="AM164">
        <v>0.32002562667986489</v>
      </c>
      <c r="AN164">
        <v>0.29714052180260209</v>
      </c>
      <c r="AO164">
        <v>0.27355375188495662</v>
      </c>
      <c r="AP164">
        <v>0.22976540073751026</v>
      </c>
      <c r="AQ164">
        <v>0.20303519905861653</v>
      </c>
      <c r="AR164">
        <v>0.2915199755745625</v>
      </c>
      <c r="AS164">
        <v>0.28989566196509148</v>
      </c>
      <c r="AT164">
        <v>0.37923893345082238</v>
      </c>
      <c r="AU164">
        <v>0.531179596937151</v>
      </c>
      <c r="AV164">
        <v>0.53151446740439245</v>
      </c>
      <c r="AW164">
        <v>0.50197624269321572</v>
      </c>
      <c r="AX164">
        <v>0.476334643559854</v>
      </c>
      <c r="AY164">
        <v>0.42911652659285415</v>
      </c>
      <c r="AZ164">
        <v>0.33888548977732508</v>
      </c>
      <c r="BA164">
        <v>0.28291533148893305</v>
      </c>
      <c r="BB164">
        <v>0.29926439271066513</v>
      </c>
      <c r="BC164">
        <v>0.31510441428078195</v>
      </c>
      <c r="BD164">
        <v>0.31594578630544223</v>
      </c>
      <c r="BE164">
        <v>0.35935700781921814</v>
      </c>
      <c r="BF164">
        <v>0.43198655522249879</v>
      </c>
      <c r="BG164">
        <v>0.48411523785699795</v>
      </c>
      <c r="BH164">
        <v>0.48585700440542751</v>
      </c>
      <c r="BI164">
        <v>0.4178160338556352</v>
      </c>
      <c r="BJ164">
        <v>0.36476291634516644</v>
      </c>
      <c r="BK164">
        <v>0.30796702883382054</v>
      </c>
      <c r="GI164" t="s">
        <v>443</v>
      </c>
      <c r="GJ164">
        <v>0.30263416169219043</v>
      </c>
      <c r="GK164">
        <v>0.25320371952540771</v>
      </c>
      <c r="GL164">
        <v>0.22767076571112477</v>
      </c>
      <c r="GM164">
        <v>0.10243002430970451</v>
      </c>
      <c r="GN164">
        <v>7.3857455353664364E-2</v>
      </c>
      <c r="GO164">
        <v>7.6810738602524978E-2</v>
      </c>
      <c r="GP164">
        <v>7.9616121314504143E-2</v>
      </c>
      <c r="GQ164">
        <v>0.10978289402667048</v>
      </c>
      <c r="GR164">
        <v>0.22370282784574538</v>
      </c>
      <c r="GS164">
        <v>0.31577863727771632</v>
      </c>
      <c r="GT164">
        <v>0.29521646407573954</v>
      </c>
      <c r="GU164">
        <v>0.20749843460858111</v>
      </c>
      <c r="GV164">
        <v>0.13602241402818543</v>
      </c>
      <c r="GW164">
        <v>5.9995969926280104E-2</v>
      </c>
      <c r="GX164">
        <v>5.2560619622235231E-2</v>
      </c>
      <c r="GY164">
        <v>7.763491456137421E-2</v>
      </c>
      <c r="GZ164">
        <v>0.1002604307274224</v>
      </c>
      <c r="HA164">
        <v>0.12837312122183153</v>
      </c>
      <c r="HB164">
        <v>0.19533899818050968</v>
      </c>
      <c r="HC164">
        <v>0.28475419249058165</v>
      </c>
      <c r="HD164">
        <v>0.62568201931399758</v>
      </c>
      <c r="HE164">
        <v>0.48946715723968154</v>
      </c>
      <c r="HF164">
        <v>0.40082155466399727</v>
      </c>
      <c r="HG164">
        <v>0.35936497074477719</v>
      </c>
      <c r="HH164">
        <v>0.35088349634380034</v>
      </c>
      <c r="HI164">
        <v>0.34899542257376048</v>
      </c>
      <c r="HJ164">
        <v>0.30621387673126566</v>
      </c>
      <c r="HK164">
        <v>0.31913636613640467</v>
      </c>
      <c r="HL164">
        <v>0.37855349111280368</v>
      </c>
      <c r="HM164">
        <v>0.5505905683480995</v>
      </c>
      <c r="HN164">
        <v>0.42767382352745631</v>
      </c>
      <c r="HO164">
        <v>0.30573754966164751</v>
      </c>
      <c r="HP164">
        <v>0.28991936912732036</v>
      </c>
      <c r="HQ164">
        <v>0.2694677646257424</v>
      </c>
      <c r="HR164">
        <v>0.25056115924338407</v>
      </c>
      <c r="HS164">
        <v>0.23677520798114104</v>
      </c>
      <c r="HT164">
        <v>0.22112644079150207</v>
      </c>
      <c r="HU164">
        <v>0.24934570065422262</v>
      </c>
      <c r="HV164">
        <v>0.32178221147942854</v>
      </c>
      <c r="HW164">
        <v>0.42780769172101857</v>
      </c>
      <c r="HX164">
        <v>0.24020370901583624</v>
      </c>
      <c r="HY164">
        <v>0.16412539995836298</v>
      </c>
      <c r="HZ164">
        <v>0.12875937025980508</v>
      </c>
      <c r="IA164">
        <v>0.12297937030643377</v>
      </c>
      <c r="IB164">
        <v>0.13194408536210786</v>
      </c>
      <c r="IC164">
        <v>0.13211012832253147</v>
      </c>
      <c r="ID164">
        <v>0.11601048785263054</v>
      </c>
      <c r="IE164">
        <v>0.13410032052867638</v>
      </c>
      <c r="IF164">
        <v>0.19259898263114361</v>
      </c>
      <c r="IG164">
        <v>0.25089926449771754</v>
      </c>
      <c r="IH164">
        <v>0.19788875027600325</v>
      </c>
      <c r="II164">
        <v>0.17434611042441397</v>
      </c>
      <c r="IJ164">
        <v>0.16003871047866702</v>
      </c>
      <c r="IK164">
        <v>6.9345389986156233E-2</v>
      </c>
      <c r="IL164">
        <v>4.7323863863128528E-2</v>
      </c>
      <c r="IM164">
        <v>3.5852108247320026E-2</v>
      </c>
      <c r="IN164">
        <v>3.1583042317071867E-2</v>
      </c>
      <c r="IO164">
        <v>6.7680875173741675E-2</v>
      </c>
      <c r="IP164">
        <v>0.14578224266169859</v>
      </c>
      <c r="IQ164">
        <v>0.20724196876305509</v>
      </c>
      <c r="IS164" t="s">
        <v>376</v>
      </c>
      <c r="IT164" t="s">
        <v>466</v>
      </c>
      <c r="IU164" t="s">
        <v>467</v>
      </c>
      <c r="IV164">
        <v>0.63084403256981569</v>
      </c>
    </row>
    <row r="165" spans="2:256" x14ac:dyDescent="0.45">
      <c r="B165" t="s">
        <v>444</v>
      </c>
      <c r="C165" t="s">
        <v>31</v>
      </c>
      <c r="D165">
        <v>0.26733082022774823</v>
      </c>
      <c r="E165">
        <v>0.24337625113356173</v>
      </c>
      <c r="F165">
        <v>0.23623562807738691</v>
      </c>
      <c r="G165">
        <v>0.32161364226653189</v>
      </c>
      <c r="H165">
        <v>0.41420327967347131</v>
      </c>
      <c r="I165">
        <v>0.5098943072710217</v>
      </c>
      <c r="J165">
        <v>0.50298269528486139</v>
      </c>
      <c r="K165">
        <v>0.36540336394432121</v>
      </c>
      <c r="L165">
        <v>0.30002909777207781</v>
      </c>
      <c r="M165">
        <v>0.29095428202527457</v>
      </c>
      <c r="N165">
        <v>0.25284034239933051</v>
      </c>
      <c r="O165">
        <v>0.26273802756254988</v>
      </c>
      <c r="P165">
        <v>0.35542442684356279</v>
      </c>
      <c r="Q165">
        <v>0.40687999031495137</v>
      </c>
      <c r="R165">
        <v>0.45954033177451459</v>
      </c>
      <c r="S165">
        <v>0.45092368048620718</v>
      </c>
      <c r="T165">
        <v>0.38732880978380568</v>
      </c>
      <c r="U165">
        <v>0.3287259126483551</v>
      </c>
      <c r="V165">
        <v>0.27715332454029151</v>
      </c>
      <c r="W165">
        <v>0.26686813109538554</v>
      </c>
      <c r="X165">
        <v>0.18543440175737097</v>
      </c>
      <c r="Y165">
        <v>0.21198113320479753</v>
      </c>
      <c r="Z165">
        <v>0.27466493762945238</v>
      </c>
      <c r="AA165">
        <v>0.3079994807085869</v>
      </c>
      <c r="AB165">
        <v>0.33182618079756215</v>
      </c>
      <c r="AC165">
        <v>0.34403285926709393</v>
      </c>
      <c r="AD165">
        <v>0.33715856172617148</v>
      </c>
      <c r="AE165">
        <v>0.29446732738757125</v>
      </c>
      <c r="AF165">
        <v>0.20747003705689052</v>
      </c>
      <c r="AG165">
        <v>0.15935727164760641</v>
      </c>
      <c r="AH165">
        <v>0.17574290669658094</v>
      </c>
      <c r="AI165">
        <v>0.18493691461479406</v>
      </c>
      <c r="AJ165">
        <v>0.21463992087357037</v>
      </c>
      <c r="AK165">
        <v>0.23304856953911651</v>
      </c>
      <c r="AL165">
        <v>0.25403285919990076</v>
      </c>
      <c r="AM165">
        <v>0.25032138315303643</v>
      </c>
      <c r="AN165">
        <v>0.22236721276072785</v>
      </c>
      <c r="AO165">
        <v>0.21389493997430267</v>
      </c>
      <c r="AP165">
        <v>0.17878962958745906</v>
      </c>
      <c r="AQ165">
        <v>0.15940991021252593</v>
      </c>
      <c r="AR165">
        <v>0.36080291093566902</v>
      </c>
      <c r="AS165">
        <v>0.38412787208848714</v>
      </c>
      <c r="AT165">
        <v>0.4685403611502249</v>
      </c>
      <c r="AU165">
        <v>0.57255019800965334</v>
      </c>
      <c r="AV165">
        <v>0.57421841437403864</v>
      </c>
      <c r="AW165">
        <v>0.53762797181950062</v>
      </c>
      <c r="AX165">
        <v>0.48856743413951637</v>
      </c>
      <c r="AY165">
        <v>0.43737658723166867</v>
      </c>
      <c r="AZ165">
        <v>0.37050380032442576</v>
      </c>
      <c r="BA165">
        <v>0.36997024697381253</v>
      </c>
      <c r="BB165">
        <v>0.35498967887150351</v>
      </c>
      <c r="BC165">
        <v>0.35456624294224648</v>
      </c>
      <c r="BD165">
        <v>0.34735065276731469</v>
      </c>
      <c r="BE165">
        <v>0.42559719046690597</v>
      </c>
      <c r="BF165">
        <v>0.4872813412125987</v>
      </c>
      <c r="BG165">
        <v>0.51042311642088711</v>
      </c>
      <c r="BH165">
        <v>0.50188865029091989</v>
      </c>
      <c r="BI165">
        <v>0.40235325004737116</v>
      </c>
      <c r="BJ165">
        <v>0.36568947037397836</v>
      </c>
      <c r="BK165">
        <v>0.34841281027954685</v>
      </c>
      <c r="GI165" t="s">
        <v>444</v>
      </c>
      <c r="GJ165">
        <v>0.23117578007061584</v>
      </c>
      <c r="GK165">
        <v>0.1871765105980141</v>
      </c>
      <c r="GL165">
        <v>0.15799974804123085</v>
      </c>
      <c r="GM165">
        <v>6.6547636025186319E-2</v>
      </c>
      <c r="GN165">
        <v>5.3273331305967779E-2</v>
      </c>
      <c r="GO165">
        <v>5.9594880256674893E-2</v>
      </c>
      <c r="GP165">
        <v>6.6342830813389569E-2</v>
      </c>
      <c r="GQ165">
        <v>9.5512133148165854E-2</v>
      </c>
      <c r="GR165">
        <v>0.17181263391558033</v>
      </c>
      <c r="GS165">
        <v>0.22715518277739782</v>
      </c>
      <c r="GT165">
        <v>0.23860563821688807</v>
      </c>
      <c r="GU165">
        <v>0.16018344854167574</v>
      </c>
      <c r="GV165">
        <v>9.620863772871581E-2</v>
      </c>
      <c r="GW165">
        <v>4.6595046292744087E-2</v>
      </c>
      <c r="GX165">
        <v>4.5243641393927607E-2</v>
      </c>
      <c r="GY165">
        <v>6.7508446835944272E-2</v>
      </c>
      <c r="GZ165">
        <v>9.3010369637289536E-2</v>
      </c>
      <c r="HA165">
        <v>0.12391615563864374</v>
      </c>
      <c r="HB165">
        <v>0.17937926546343802</v>
      </c>
      <c r="HC165">
        <v>0.23482628472941028</v>
      </c>
      <c r="HD165">
        <v>0.43872356811168406</v>
      </c>
      <c r="HE165">
        <v>0.28240262133038296</v>
      </c>
      <c r="HF165">
        <v>0.25223719340081413</v>
      </c>
      <c r="HG165">
        <v>0.24027187636023842</v>
      </c>
      <c r="HH165">
        <v>0.25201588255121216</v>
      </c>
      <c r="HI165">
        <v>0.26603962016433552</v>
      </c>
      <c r="HJ165">
        <v>0.25701262105709627</v>
      </c>
      <c r="HK165">
        <v>0.29921939007284487</v>
      </c>
      <c r="HL165">
        <v>0.39631369280929341</v>
      </c>
      <c r="HM165">
        <v>0.51158279051041866</v>
      </c>
      <c r="HN165">
        <v>0.30905235010159376</v>
      </c>
      <c r="HO165">
        <v>0.20646214199951105</v>
      </c>
      <c r="HP165">
        <v>0.21790681965220199</v>
      </c>
      <c r="HQ165">
        <v>0.21218099263454807</v>
      </c>
      <c r="HR165">
        <v>0.20326152328492095</v>
      </c>
      <c r="HS165">
        <v>0.20063465115608775</v>
      </c>
      <c r="HT165">
        <v>0.19681527105513888</v>
      </c>
      <c r="HU165">
        <v>0.22813885020291394</v>
      </c>
      <c r="HV165">
        <v>0.29432126659990038</v>
      </c>
      <c r="HW165">
        <v>0.36026993820415826</v>
      </c>
      <c r="HX165">
        <v>0.16091598589497341</v>
      </c>
      <c r="HY165">
        <v>0.1131565507390429</v>
      </c>
      <c r="HZ165">
        <v>9.8183026965776327E-2</v>
      </c>
      <c r="IA165">
        <v>9.2719405859249801E-2</v>
      </c>
      <c r="IB165">
        <v>9.6437996710398322E-2</v>
      </c>
      <c r="IC165">
        <v>9.9182679945236052E-2</v>
      </c>
      <c r="ID165">
        <v>9.0904378128006474E-2</v>
      </c>
      <c r="IE165">
        <v>0.10159050669937346</v>
      </c>
      <c r="IF165">
        <v>0.14481493890166178</v>
      </c>
      <c r="IG165">
        <v>0.18132461002893591</v>
      </c>
      <c r="IH165">
        <v>0.16480897057787403</v>
      </c>
      <c r="II165">
        <v>0.14624422798266914</v>
      </c>
      <c r="IJ165">
        <v>0.12470504062640929</v>
      </c>
      <c r="IK165">
        <v>5.0167595542621693E-2</v>
      </c>
      <c r="IL165">
        <v>3.4028414348330004E-2</v>
      </c>
      <c r="IM165">
        <v>2.6923978755385332E-2</v>
      </c>
      <c r="IN165">
        <v>2.6128167240179898E-2</v>
      </c>
      <c r="IO165">
        <v>6.9365905791145238E-2</v>
      </c>
      <c r="IP165">
        <v>0.13770580289120116</v>
      </c>
      <c r="IQ165">
        <v>0.1720919749558289</v>
      </c>
      <c r="IS165" t="s">
        <v>377</v>
      </c>
      <c r="IT165" t="s">
        <v>466</v>
      </c>
      <c r="IU165" t="s">
        <v>467</v>
      </c>
      <c r="IV165">
        <v>0.62618187319596352</v>
      </c>
    </row>
    <row r="166" spans="2:256" x14ac:dyDescent="0.45">
      <c r="B166" t="s">
        <v>445</v>
      </c>
      <c r="C166" t="s">
        <v>31</v>
      </c>
      <c r="D166">
        <v>0.24124032952724778</v>
      </c>
      <c r="E166">
        <v>0.26567425252987253</v>
      </c>
      <c r="F166">
        <v>0.32717493607354797</v>
      </c>
      <c r="G166">
        <v>0.53369543080566006</v>
      </c>
      <c r="H166">
        <v>0.70146459027838248</v>
      </c>
      <c r="I166">
        <v>0.69056387772969496</v>
      </c>
      <c r="J166">
        <v>0.56018284698192777</v>
      </c>
      <c r="K166">
        <v>0.3108608753823488</v>
      </c>
      <c r="L166">
        <v>0.24114673360684827</v>
      </c>
      <c r="M166">
        <v>0.22437792200885287</v>
      </c>
      <c r="N166">
        <v>0.26126785889357701</v>
      </c>
      <c r="O166">
        <v>0.27676351672502147</v>
      </c>
      <c r="P166">
        <v>0.39337060796194351</v>
      </c>
      <c r="Q166">
        <v>0.5234531875692382</v>
      </c>
      <c r="R166">
        <v>0.57966403421299362</v>
      </c>
      <c r="S166">
        <v>0.49093972203301689</v>
      </c>
      <c r="T166">
        <v>0.36449661611846096</v>
      </c>
      <c r="U166">
        <v>0.26589618768149759</v>
      </c>
      <c r="V166">
        <v>0.25287563265289109</v>
      </c>
      <c r="W166">
        <v>0.26665768466816442</v>
      </c>
      <c r="X166">
        <v>0.30554214734561452</v>
      </c>
      <c r="Y166">
        <v>0.31881577086161789</v>
      </c>
      <c r="Z166">
        <v>0.37386934678684181</v>
      </c>
      <c r="AA166">
        <v>0.38338796497663202</v>
      </c>
      <c r="AB166">
        <v>0.40116003420523322</v>
      </c>
      <c r="AC166">
        <v>0.348268770028829</v>
      </c>
      <c r="AD166">
        <v>0.28924524037428867</v>
      </c>
      <c r="AE166">
        <v>0.27530932743731296</v>
      </c>
      <c r="AF166">
        <v>0.27234515765311768</v>
      </c>
      <c r="AG166">
        <v>0.26868600248756375</v>
      </c>
      <c r="AH166">
        <v>0.32573015998901794</v>
      </c>
      <c r="AI166">
        <v>0.33887432494251879</v>
      </c>
      <c r="AJ166">
        <v>0.35127174709366038</v>
      </c>
      <c r="AK166">
        <v>0.39622584206637762</v>
      </c>
      <c r="AL166">
        <v>0.42743257667109252</v>
      </c>
      <c r="AM166">
        <v>0.42255144306652598</v>
      </c>
      <c r="AN166">
        <v>0.40087002012722717</v>
      </c>
      <c r="AO166">
        <v>0.40759429115017565</v>
      </c>
      <c r="AP166">
        <v>0.37919704778406971</v>
      </c>
      <c r="AQ166">
        <v>0.34054447418608202</v>
      </c>
      <c r="AR166">
        <v>0.37331737524986874</v>
      </c>
      <c r="AS166">
        <v>0.39013001460989988</v>
      </c>
      <c r="AT166">
        <v>0.47600332599327999</v>
      </c>
      <c r="AU166">
        <v>0.49098507335943137</v>
      </c>
      <c r="AV166">
        <v>0.51566359743512136</v>
      </c>
      <c r="AW166">
        <v>0.47031083881832225</v>
      </c>
      <c r="AX166">
        <v>0.36943004527938733</v>
      </c>
      <c r="AY166">
        <v>0.33419076772868112</v>
      </c>
      <c r="AZ166">
        <v>0.33027839063635683</v>
      </c>
      <c r="BA166">
        <v>0.33691712688527503</v>
      </c>
      <c r="BB166">
        <v>0.2230867719859613</v>
      </c>
      <c r="BC166">
        <v>0.22510816665354211</v>
      </c>
      <c r="BD166">
        <v>0.31431902346127927</v>
      </c>
      <c r="BE166">
        <v>0.46249631169286326</v>
      </c>
      <c r="BF166">
        <v>0.5439613044800844</v>
      </c>
      <c r="BG166">
        <v>0.54710404283599812</v>
      </c>
      <c r="BH166">
        <v>0.48354034644295629</v>
      </c>
      <c r="BI166">
        <v>0.23837364754156895</v>
      </c>
      <c r="BJ166">
        <v>0.19343546517284549</v>
      </c>
      <c r="BK166">
        <v>0.19808627957153363</v>
      </c>
      <c r="GI166" t="s">
        <v>445</v>
      </c>
      <c r="GJ166">
        <v>0.12894340117425385</v>
      </c>
      <c r="GK166">
        <v>0.11994259159949638</v>
      </c>
      <c r="GL166">
        <v>9.1273979777018496E-2</v>
      </c>
      <c r="GM166">
        <v>4.1591163559256523E-2</v>
      </c>
      <c r="GN166">
        <v>4.2962351761509816E-2</v>
      </c>
      <c r="GO166">
        <v>4.4710995539640169E-2</v>
      </c>
      <c r="GP166">
        <v>3.9709641750094192E-2</v>
      </c>
      <c r="GQ166">
        <v>7.1620681749480289E-2</v>
      </c>
      <c r="GR166">
        <v>0.13250353106452448</v>
      </c>
      <c r="GS166">
        <v>0.1482209733594412</v>
      </c>
      <c r="GT166">
        <v>0.11678889310273777</v>
      </c>
      <c r="GU166">
        <v>9.5108478448894737E-2</v>
      </c>
      <c r="GV166">
        <v>5.0147597396956345E-2</v>
      </c>
      <c r="GW166">
        <v>2.6146183274621003E-2</v>
      </c>
      <c r="GX166">
        <v>2.3211272024558485E-2</v>
      </c>
      <c r="GY166">
        <v>3.8766004578025037E-2</v>
      </c>
      <c r="GZ166">
        <v>5.1220974389191661E-2</v>
      </c>
      <c r="HA166">
        <v>6.5988720551256999E-2</v>
      </c>
      <c r="HB166">
        <v>0.10232294864807664</v>
      </c>
      <c r="HC166">
        <v>0.11514308066678876</v>
      </c>
      <c r="HD166">
        <v>0.30540535414201309</v>
      </c>
      <c r="HE166">
        <v>0.28832370589895889</v>
      </c>
      <c r="HF166">
        <v>0.24893822645701499</v>
      </c>
      <c r="HG166">
        <v>0.23143504831044895</v>
      </c>
      <c r="HH166">
        <v>0.17774552156141005</v>
      </c>
      <c r="HI166">
        <v>0.17440306330361174</v>
      </c>
      <c r="HJ166">
        <v>0.16934994419969265</v>
      </c>
      <c r="HK166">
        <v>0.15635873037018475</v>
      </c>
      <c r="HL166">
        <v>0.18143026994503714</v>
      </c>
      <c r="HM166">
        <v>0.24014327415308209</v>
      </c>
      <c r="HN166">
        <v>0.24043064800656053</v>
      </c>
      <c r="HO166">
        <v>0.23642954268255242</v>
      </c>
      <c r="HP166">
        <v>0.25515108157057431</v>
      </c>
      <c r="HQ166">
        <v>0.26022777249263201</v>
      </c>
      <c r="HR166">
        <v>0.2445024744379109</v>
      </c>
      <c r="HS166">
        <v>0.2300422357750237</v>
      </c>
      <c r="HT166">
        <v>0.19776076338339271</v>
      </c>
      <c r="HU166">
        <v>0.18548705149555622</v>
      </c>
      <c r="HV166">
        <v>0.19065328005545656</v>
      </c>
      <c r="HW166">
        <v>0.20196389301238349</v>
      </c>
      <c r="HX166">
        <v>7.5028463459430914E-2</v>
      </c>
      <c r="HY166">
        <v>6.9954381924409836E-2</v>
      </c>
      <c r="HZ166">
        <v>6.1877562549510351E-2</v>
      </c>
      <c r="IA166">
        <v>5.8209730342906836E-2</v>
      </c>
      <c r="IB166">
        <v>5.7507797433268067E-2</v>
      </c>
      <c r="IC166">
        <v>6.3858159491018668E-2</v>
      </c>
      <c r="ID166">
        <v>6.7347454721720837E-2</v>
      </c>
      <c r="IE166">
        <v>7.2120611763308515E-2</v>
      </c>
      <c r="IF166">
        <v>8.2310524074597879E-2</v>
      </c>
      <c r="IG166">
        <v>7.9338269727693464E-2</v>
      </c>
      <c r="IH166">
        <v>8.1902887594811125E-2</v>
      </c>
      <c r="II166">
        <v>6.610615170774245E-2</v>
      </c>
      <c r="IJ166">
        <v>4.4127145583913327E-2</v>
      </c>
      <c r="IK166">
        <v>1.7448859704654065E-2</v>
      </c>
      <c r="IL166">
        <v>1.3559318283651825E-2</v>
      </c>
      <c r="IM166">
        <v>1.2956035073662858E-2</v>
      </c>
      <c r="IN166">
        <v>1.590659567291226E-2</v>
      </c>
      <c r="IO166">
        <v>6.6470767253743887E-2</v>
      </c>
      <c r="IP166">
        <v>0.11362342249784901</v>
      </c>
      <c r="IQ166">
        <v>0.11362982680974414</v>
      </c>
      <c r="IS166" t="s">
        <v>378</v>
      </c>
      <c r="IT166" t="s">
        <v>466</v>
      </c>
      <c r="IU166" t="s">
        <v>467</v>
      </c>
      <c r="IV166">
        <v>0.5586828272945884</v>
      </c>
    </row>
    <row r="167" spans="2:256" x14ac:dyDescent="0.45">
      <c r="B167" t="s">
        <v>446</v>
      </c>
      <c r="C167" t="s">
        <v>31</v>
      </c>
      <c r="D167">
        <v>0.19951376357295858</v>
      </c>
      <c r="E167">
        <v>0.22757832416222154</v>
      </c>
      <c r="F167">
        <v>0.24733001889979683</v>
      </c>
      <c r="G167">
        <v>0.36360135185248799</v>
      </c>
      <c r="H167">
        <v>0.47756858303302363</v>
      </c>
      <c r="I167">
        <v>0.61773421478130019</v>
      </c>
      <c r="J167">
        <v>0.58684035473744844</v>
      </c>
      <c r="K167">
        <v>0.36943127653646546</v>
      </c>
      <c r="L167">
        <v>0.27365241648427946</v>
      </c>
      <c r="M167">
        <v>0.2247366508216527</v>
      </c>
      <c r="N167">
        <v>0.21912711407560811</v>
      </c>
      <c r="O167">
        <v>0.22238947728504696</v>
      </c>
      <c r="P167">
        <v>0.31674085558311382</v>
      </c>
      <c r="Q167">
        <v>0.40824355282115066</v>
      </c>
      <c r="R167">
        <v>0.48040869728881175</v>
      </c>
      <c r="S167">
        <v>0.43151399721272266</v>
      </c>
      <c r="T167">
        <v>0.37213516845945227</v>
      </c>
      <c r="U167">
        <v>0.27323675333034736</v>
      </c>
      <c r="V167">
        <v>0.21685210754127479</v>
      </c>
      <c r="W167">
        <v>0.21413359860351058</v>
      </c>
      <c r="X167">
        <v>0.18011143815931069</v>
      </c>
      <c r="Y167">
        <v>0.19582293531210967</v>
      </c>
      <c r="Z167">
        <v>0.27203549522089665</v>
      </c>
      <c r="AA167">
        <v>0.31288364556778736</v>
      </c>
      <c r="AB167">
        <v>0.3674364201864021</v>
      </c>
      <c r="AC167">
        <v>0.39831206904057986</v>
      </c>
      <c r="AD167">
        <v>0.38683483948084701</v>
      </c>
      <c r="AE167">
        <v>0.30084197957179543</v>
      </c>
      <c r="AF167">
        <v>0.2038817963164942</v>
      </c>
      <c r="AG167">
        <v>0.18762547365226251</v>
      </c>
      <c r="AH167">
        <v>0.20767457196385813</v>
      </c>
      <c r="AI167">
        <v>0.21536494024805722</v>
      </c>
      <c r="AJ167">
        <v>0.19662365081920957</v>
      </c>
      <c r="AK167">
        <v>0.23758286397690709</v>
      </c>
      <c r="AL167">
        <v>0.27911506947499104</v>
      </c>
      <c r="AM167">
        <v>0.27285997225539321</v>
      </c>
      <c r="AN167">
        <v>0.26244297700594882</v>
      </c>
      <c r="AO167">
        <v>0.29587127133703828</v>
      </c>
      <c r="AP167">
        <v>0.27208592192838932</v>
      </c>
      <c r="AQ167">
        <v>0.22447179024509342</v>
      </c>
      <c r="AR167">
        <v>0.34013204972127947</v>
      </c>
      <c r="AS167">
        <v>0.36405835684201227</v>
      </c>
      <c r="AT167">
        <v>0.43232270858186633</v>
      </c>
      <c r="AU167">
        <v>0.52758810925053112</v>
      </c>
      <c r="AV167">
        <v>0.52006266025135572</v>
      </c>
      <c r="AW167">
        <v>0.47557087468086084</v>
      </c>
      <c r="AX167">
        <v>0.37331943318882443</v>
      </c>
      <c r="AY167">
        <v>0.33757879870593382</v>
      </c>
      <c r="AZ167">
        <v>0.30709804449117994</v>
      </c>
      <c r="BA167">
        <v>0.3345991480135978</v>
      </c>
      <c r="BB167">
        <v>0.30325378203059133</v>
      </c>
      <c r="BC167">
        <v>0.30305900652992446</v>
      </c>
      <c r="BD167">
        <v>0.3107693798663681</v>
      </c>
      <c r="BE167">
        <v>0.42511843481190947</v>
      </c>
      <c r="BF167">
        <v>0.55323977348807185</v>
      </c>
      <c r="BG167">
        <v>0.65666917688389537</v>
      </c>
      <c r="BH167">
        <v>0.62824478752122614</v>
      </c>
      <c r="BI167">
        <v>0.36408128663416928</v>
      </c>
      <c r="BJ167">
        <v>0.28391629067295593</v>
      </c>
      <c r="BK167">
        <v>0.29695790186206872</v>
      </c>
      <c r="GI167" t="s">
        <v>446</v>
      </c>
      <c r="GJ167">
        <v>0.22737802333561394</v>
      </c>
      <c r="GK167">
        <v>0.19982594541705043</v>
      </c>
      <c r="GL167">
        <v>0.16924092089883749</v>
      </c>
      <c r="GM167">
        <v>7.7733752445021967E-2</v>
      </c>
      <c r="GN167">
        <v>6.3742491024891462E-2</v>
      </c>
      <c r="GO167">
        <v>5.9774559231259843E-2</v>
      </c>
      <c r="GP167">
        <v>5.4885992258358079E-2</v>
      </c>
      <c r="GQ167">
        <v>7.0885256092507204E-2</v>
      </c>
      <c r="GR167">
        <v>0.15462016904465489</v>
      </c>
      <c r="GS167">
        <v>0.22891670901804059</v>
      </c>
      <c r="GT167">
        <v>0.25086699974724336</v>
      </c>
      <c r="GU167">
        <v>0.17918602033457373</v>
      </c>
      <c r="GV167">
        <v>9.6931614564732219E-2</v>
      </c>
      <c r="GW167">
        <v>4.4446146941022009E-2</v>
      </c>
      <c r="GX167">
        <v>2.9187402580985296E-2</v>
      </c>
      <c r="GY167">
        <v>4.2033591573711927E-2</v>
      </c>
      <c r="GZ167">
        <v>7.1044114763912508E-2</v>
      </c>
      <c r="HA167">
        <v>0.10423422076646129</v>
      </c>
      <c r="HB167">
        <v>0.19548167333398025</v>
      </c>
      <c r="HC167">
        <v>0.26552069436542347</v>
      </c>
      <c r="HD167">
        <v>0.41811909689292476</v>
      </c>
      <c r="HE167">
        <v>0.34702995530567038</v>
      </c>
      <c r="HF167">
        <v>0.29913227415024951</v>
      </c>
      <c r="HG167">
        <v>0.24844542206165562</v>
      </c>
      <c r="HH167">
        <v>0.2070510833742519</v>
      </c>
      <c r="HI167">
        <v>0.19429465094397669</v>
      </c>
      <c r="HJ167">
        <v>0.18576075213520227</v>
      </c>
      <c r="HK167">
        <v>0.2146494332972553</v>
      </c>
      <c r="HL167">
        <v>0.2934196932014892</v>
      </c>
      <c r="HM167">
        <v>0.39587796383510271</v>
      </c>
      <c r="HN167">
        <v>0.33469746072091755</v>
      </c>
      <c r="HO167">
        <v>0.30709071405356037</v>
      </c>
      <c r="HP167">
        <v>0.34521515700320426</v>
      </c>
      <c r="HQ167">
        <v>0.34211733554806351</v>
      </c>
      <c r="HR167">
        <v>0.31113260163570045</v>
      </c>
      <c r="HS167">
        <v>0.30447060760693345</v>
      </c>
      <c r="HT167">
        <v>0.26602578356383433</v>
      </c>
      <c r="HU167">
        <v>0.26462744204000727</v>
      </c>
      <c r="HV167">
        <v>0.27215043536814376</v>
      </c>
      <c r="HW167">
        <v>0.29479924352363746</v>
      </c>
      <c r="HX167">
        <v>0.10703294392492409</v>
      </c>
      <c r="HY167">
        <v>9.4110183338849282E-2</v>
      </c>
      <c r="HZ167">
        <v>7.6437788126418771E-2</v>
      </c>
      <c r="IA167">
        <v>5.8042990129522631E-2</v>
      </c>
      <c r="IB167">
        <v>5.8757448318975079E-2</v>
      </c>
      <c r="IC167">
        <v>6.7900352288844681E-2</v>
      </c>
      <c r="ID167">
        <v>7.1096262223446033E-2</v>
      </c>
      <c r="IE167">
        <v>7.2514791853714136E-2</v>
      </c>
      <c r="IF167">
        <v>9.0596744592527353E-2</v>
      </c>
      <c r="IG167">
        <v>0.10743505019240285</v>
      </c>
      <c r="IH167">
        <v>0.13146837290946498</v>
      </c>
      <c r="II167">
        <v>0.13073792276284463</v>
      </c>
      <c r="IJ167">
        <v>0.1046116056203949</v>
      </c>
      <c r="IK167">
        <v>3.9925122116811623E-2</v>
      </c>
      <c r="IL167">
        <v>2.7191106639782588E-2</v>
      </c>
      <c r="IM167">
        <v>1.7740998766258433E-2</v>
      </c>
      <c r="IN167">
        <v>1.4100991267053319E-2</v>
      </c>
      <c r="IO167">
        <v>3.2363077273663735E-2</v>
      </c>
      <c r="IP167">
        <v>7.7262291644975514E-2</v>
      </c>
      <c r="IQ167">
        <v>0.11227909614910289</v>
      </c>
      <c r="IS167" t="s">
        <v>379</v>
      </c>
      <c r="IT167" t="s">
        <v>466</v>
      </c>
      <c r="IU167" t="s">
        <v>467</v>
      </c>
      <c r="IV167">
        <v>0.54546169913235443</v>
      </c>
    </row>
    <row r="168" spans="2:256" x14ac:dyDescent="0.45">
      <c r="B168" t="s">
        <v>447</v>
      </c>
      <c r="C168" t="s">
        <v>31</v>
      </c>
      <c r="D168">
        <v>0.19501325178939782</v>
      </c>
      <c r="E168">
        <v>0.20435101826375646</v>
      </c>
      <c r="F168">
        <v>0.2384741142294701</v>
      </c>
      <c r="G168">
        <v>0.38712315510011386</v>
      </c>
      <c r="H168">
        <v>0.54119608345043269</v>
      </c>
      <c r="I168">
        <v>0.66855522905062892</v>
      </c>
      <c r="J168">
        <v>0.62708842417727373</v>
      </c>
      <c r="K168">
        <v>0.33834944732776639</v>
      </c>
      <c r="L168">
        <v>0.20479857821353467</v>
      </c>
      <c r="M168">
        <v>0.186220925420608</v>
      </c>
      <c r="N168">
        <v>0.23978378805506245</v>
      </c>
      <c r="O168">
        <v>0.25578152909253538</v>
      </c>
      <c r="P168">
        <v>0.31897924013731549</v>
      </c>
      <c r="Q168">
        <v>0.41535272017491442</v>
      </c>
      <c r="R168">
        <v>0.53562774893942067</v>
      </c>
      <c r="S168">
        <v>0.48376449313818815</v>
      </c>
      <c r="T168">
        <v>0.40940617493492265</v>
      </c>
      <c r="U168">
        <v>0.29382484689167243</v>
      </c>
      <c r="V168">
        <v>0.21595305809932541</v>
      </c>
      <c r="W168">
        <v>0.22663747284837962</v>
      </c>
      <c r="X168">
        <v>0.23319177326559967</v>
      </c>
      <c r="Y168">
        <v>0.23559113127593639</v>
      </c>
      <c r="Z168">
        <v>0.28756098636554739</v>
      </c>
      <c r="AA168">
        <v>0.32131695861138448</v>
      </c>
      <c r="AB168">
        <v>0.37127327764017509</v>
      </c>
      <c r="AC168">
        <v>0.36897003304165188</v>
      </c>
      <c r="AD168">
        <v>0.32410025002308185</v>
      </c>
      <c r="AE168">
        <v>0.28943300663181531</v>
      </c>
      <c r="AF168">
        <v>0.24093338804957354</v>
      </c>
      <c r="AG168">
        <v>0.22808481984121604</v>
      </c>
      <c r="AH168">
        <v>0.20972973021211802</v>
      </c>
      <c r="AI168">
        <v>0.2098913501191764</v>
      </c>
      <c r="AJ168">
        <v>0.21286118546990071</v>
      </c>
      <c r="AK168">
        <v>0.26865013936153109</v>
      </c>
      <c r="AL168">
        <v>0.32349994369566665</v>
      </c>
      <c r="AM168">
        <v>0.33173317085259146</v>
      </c>
      <c r="AN168">
        <v>0.29937672194436549</v>
      </c>
      <c r="AO168">
        <v>0.30417706432402614</v>
      </c>
      <c r="AP168">
        <v>0.26052453386794483</v>
      </c>
      <c r="AQ168">
        <v>0.22148005653058139</v>
      </c>
      <c r="AR168">
        <v>0.35253706909154564</v>
      </c>
      <c r="AS168">
        <v>0.37858682329016463</v>
      </c>
      <c r="AT168">
        <v>0.46463440792949467</v>
      </c>
      <c r="AU168">
        <v>0.51977613492951147</v>
      </c>
      <c r="AV168">
        <v>0.45489953721857401</v>
      </c>
      <c r="AW168">
        <v>0.39589070628483813</v>
      </c>
      <c r="AX168">
        <v>0.32869482207603501</v>
      </c>
      <c r="AY168">
        <v>0.31726206908878646</v>
      </c>
      <c r="AZ168">
        <v>0.31076483763591911</v>
      </c>
      <c r="BA168">
        <v>0.3060738749738528</v>
      </c>
      <c r="BB168">
        <v>0.20799740569707495</v>
      </c>
      <c r="BC168">
        <v>0.2338987352173178</v>
      </c>
      <c r="BD168">
        <v>0.27663064134439991</v>
      </c>
      <c r="BE168">
        <v>0.42959798732100118</v>
      </c>
      <c r="BF168">
        <v>0.50202398790403546</v>
      </c>
      <c r="BG168">
        <v>0.57406768813833753</v>
      </c>
      <c r="BH168">
        <v>0.56733240124365936</v>
      </c>
      <c r="BI168">
        <v>0.32115991712560665</v>
      </c>
      <c r="BJ168">
        <v>0.21383188457472621</v>
      </c>
      <c r="BK168">
        <v>0.18354386085323307</v>
      </c>
      <c r="GI168" t="s">
        <v>447</v>
      </c>
      <c r="GJ168">
        <v>0.18149081597759537</v>
      </c>
      <c r="GK168">
        <v>0.14860059210697005</v>
      </c>
      <c r="GL168">
        <v>0.11831281948208132</v>
      </c>
      <c r="GM168">
        <v>4.894467975032156E-2</v>
      </c>
      <c r="GN168">
        <v>5.1923208953620494E-2</v>
      </c>
      <c r="GO168">
        <v>6.1221436621858846E-2</v>
      </c>
      <c r="GP168">
        <v>6.4385895898308426E-2</v>
      </c>
      <c r="GQ168">
        <v>7.6247276673536313E-2</v>
      </c>
      <c r="GR168">
        <v>0.16828910493609184</v>
      </c>
      <c r="GS168">
        <v>0.20904177568785068</v>
      </c>
      <c r="GT168">
        <v>0.20517142131761229</v>
      </c>
      <c r="GU168">
        <v>0.14905573139378933</v>
      </c>
      <c r="GV168">
        <v>7.6636278337185282E-2</v>
      </c>
      <c r="GW168">
        <v>3.4225337489890408E-2</v>
      </c>
      <c r="GX168">
        <v>2.7108255378099862E-2</v>
      </c>
      <c r="GY168">
        <v>3.9453404657502092E-2</v>
      </c>
      <c r="GZ168">
        <v>6.1636915481176668E-2</v>
      </c>
      <c r="HA168">
        <v>8.4191035328571265E-2</v>
      </c>
      <c r="HB168">
        <v>0.15157509506310249</v>
      </c>
      <c r="HC168">
        <v>0.21029141403125728</v>
      </c>
      <c r="HD168">
        <v>0.44252028316660752</v>
      </c>
      <c r="HE168">
        <v>0.37465939702484008</v>
      </c>
      <c r="HF168">
        <v>0.3085589367739347</v>
      </c>
      <c r="HG168">
        <v>0.25443722518339257</v>
      </c>
      <c r="HH168">
        <v>0.19759434743936494</v>
      </c>
      <c r="HI168">
        <v>0.17313359412773446</v>
      </c>
      <c r="HJ168">
        <v>0.16887865816736394</v>
      </c>
      <c r="HK168">
        <v>0.18707602153068009</v>
      </c>
      <c r="HL168">
        <v>0.27482560642727188</v>
      </c>
      <c r="HM168">
        <v>0.40397651481946006</v>
      </c>
      <c r="HN168">
        <v>0.29124941335300181</v>
      </c>
      <c r="HO168">
        <v>0.2504198374436914</v>
      </c>
      <c r="HP168">
        <v>0.27057301456277372</v>
      </c>
      <c r="HQ168">
        <v>0.24800779912574727</v>
      </c>
      <c r="HR168">
        <v>0.21502346276805959</v>
      </c>
      <c r="HS168">
        <v>0.19835349034118935</v>
      </c>
      <c r="HT168">
        <v>0.1733891131716026</v>
      </c>
      <c r="HU168">
        <v>0.17067071977982465</v>
      </c>
      <c r="HV168">
        <v>0.19446914194548168</v>
      </c>
      <c r="HW168">
        <v>0.24674621730204213</v>
      </c>
      <c r="HX168">
        <v>0.10450764796084472</v>
      </c>
      <c r="HY168">
        <v>8.4224733084194967E-2</v>
      </c>
      <c r="HZ168">
        <v>7.2161549820331489E-2</v>
      </c>
      <c r="IA168">
        <v>6.3472569122705422E-2</v>
      </c>
      <c r="IB168">
        <v>6.3535191380419534E-2</v>
      </c>
      <c r="IC168">
        <v>7.0310857743128077E-2</v>
      </c>
      <c r="ID168">
        <v>8.3451793557438647E-2</v>
      </c>
      <c r="IE168">
        <v>9.9094061360334745E-2</v>
      </c>
      <c r="IF168">
        <v>0.12313682783344145</v>
      </c>
      <c r="IG168">
        <v>0.1252111158013324</v>
      </c>
      <c r="IH168">
        <v>0.12315783739552467</v>
      </c>
      <c r="II168">
        <v>9.3254035085172479E-2</v>
      </c>
      <c r="IJ168">
        <v>6.5591392023948161E-2</v>
      </c>
      <c r="IK168">
        <v>2.2822953533970947E-2</v>
      </c>
      <c r="IL168">
        <v>1.5469244644208631E-2</v>
      </c>
      <c r="IM168">
        <v>1.3736694606379624E-2</v>
      </c>
      <c r="IN168">
        <v>1.5618279861948851E-2</v>
      </c>
      <c r="IO168">
        <v>6.5222076616157657E-2</v>
      </c>
      <c r="IP168">
        <v>0.14651807895574695</v>
      </c>
      <c r="IQ168">
        <v>0.16548870597536797</v>
      </c>
      <c r="IS168" t="s">
        <v>380</v>
      </c>
      <c r="IT168" t="s">
        <v>466</v>
      </c>
      <c r="IU168" t="s">
        <v>467</v>
      </c>
      <c r="IV168">
        <v>0.53027492227639494</v>
      </c>
    </row>
    <row r="169" spans="2:256" x14ac:dyDescent="0.45">
      <c r="B169" t="s">
        <v>448</v>
      </c>
      <c r="C169" t="s">
        <v>31</v>
      </c>
      <c r="D169">
        <v>0.28373885280944278</v>
      </c>
      <c r="E169">
        <v>0.30142059871482185</v>
      </c>
      <c r="F169">
        <v>0.32434157101581418</v>
      </c>
      <c r="G169">
        <v>0.48852814189045796</v>
      </c>
      <c r="H169">
        <v>0.56723704142186282</v>
      </c>
      <c r="I169">
        <v>0.63827584298694162</v>
      </c>
      <c r="J169">
        <v>0.63075193722146961</v>
      </c>
      <c r="K169">
        <v>0.39919222927827741</v>
      </c>
      <c r="L169">
        <v>0.22349320062125697</v>
      </c>
      <c r="M169">
        <v>0.22584483991051782</v>
      </c>
      <c r="N169">
        <v>0.28557493624097813</v>
      </c>
      <c r="O169">
        <v>0.33988292342352155</v>
      </c>
      <c r="P169">
        <v>0.43247759146931836</v>
      </c>
      <c r="Q169">
        <v>0.54951588906863125</v>
      </c>
      <c r="R169">
        <v>0.61665289442332116</v>
      </c>
      <c r="S169">
        <v>0.57513943637749676</v>
      </c>
      <c r="T169">
        <v>0.51294323310884016</v>
      </c>
      <c r="U169">
        <v>0.35757727342738321</v>
      </c>
      <c r="V169">
        <v>0.23717429571578755</v>
      </c>
      <c r="W169">
        <v>0.23210970818659749</v>
      </c>
      <c r="X169">
        <v>0.24623128844183437</v>
      </c>
      <c r="Y169">
        <v>0.26013198031690021</v>
      </c>
      <c r="Z169">
        <v>0.28543856470924422</v>
      </c>
      <c r="AA169">
        <v>0.30598981470473946</v>
      </c>
      <c r="AB169">
        <v>0.33346957301361102</v>
      </c>
      <c r="AC169">
        <v>0.35059019160347826</v>
      </c>
      <c r="AD169">
        <v>0.34076653341548307</v>
      </c>
      <c r="AE169">
        <v>0.29725561831660052</v>
      </c>
      <c r="AF169">
        <v>0.23392206454334322</v>
      </c>
      <c r="AG169">
        <v>0.22973710083789442</v>
      </c>
      <c r="AH169">
        <v>0.26043706157305679</v>
      </c>
      <c r="AI169">
        <v>0.26349426054201619</v>
      </c>
      <c r="AJ169">
        <v>0.26780602138356585</v>
      </c>
      <c r="AK169">
        <v>0.29266369336803322</v>
      </c>
      <c r="AL169">
        <v>0.30566493440381759</v>
      </c>
      <c r="AM169">
        <v>0.31239823574318132</v>
      </c>
      <c r="AN169">
        <v>0.30887662198148791</v>
      </c>
      <c r="AO169">
        <v>0.28256897374646495</v>
      </c>
      <c r="AP169">
        <v>0.26045994050730348</v>
      </c>
      <c r="AQ169">
        <v>0.25678444943698886</v>
      </c>
      <c r="AR169">
        <v>0.35230196933531222</v>
      </c>
      <c r="AS169">
        <v>0.40068387158598029</v>
      </c>
      <c r="AT169">
        <v>0.47716600389702557</v>
      </c>
      <c r="AU169">
        <v>0.54875629869331288</v>
      </c>
      <c r="AV169">
        <v>0.52423267406647489</v>
      </c>
      <c r="AW169">
        <v>0.48279957810014618</v>
      </c>
      <c r="AX169">
        <v>0.39514641877578566</v>
      </c>
      <c r="AY169">
        <v>0.37285150964361824</v>
      </c>
      <c r="AZ169">
        <v>0.36983959709985403</v>
      </c>
      <c r="BA169">
        <v>0.35358769751895341</v>
      </c>
      <c r="BB169">
        <v>0.33151040612513127</v>
      </c>
      <c r="BC169">
        <v>0.344656653352644</v>
      </c>
      <c r="BD169">
        <v>0.34286076773042179</v>
      </c>
      <c r="BE169">
        <v>0.43180170891568764</v>
      </c>
      <c r="BF169">
        <v>0.48885595884027983</v>
      </c>
      <c r="BG169">
        <v>0.61868985691578804</v>
      </c>
      <c r="BH169">
        <v>0.64911699696355529</v>
      </c>
      <c r="BI169">
        <v>0.370202734315007</v>
      </c>
      <c r="BJ169">
        <v>0.28170123085216092</v>
      </c>
      <c r="BK169">
        <v>0.28106414798199086</v>
      </c>
      <c r="GI169" t="s">
        <v>448</v>
      </c>
      <c r="GJ169">
        <v>0.15667963336778978</v>
      </c>
      <c r="GK169">
        <v>0.11261871264455621</v>
      </c>
      <c r="GL169">
        <v>9.2320208923332939E-2</v>
      </c>
      <c r="GM169">
        <v>5.1225759650267801E-2</v>
      </c>
      <c r="GN169">
        <v>6.2995518269999579E-2</v>
      </c>
      <c r="GO169">
        <v>7.7308908711441471E-2</v>
      </c>
      <c r="GP169">
        <v>7.522351011709337E-2</v>
      </c>
      <c r="GQ169">
        <v>9.436837484561468E-2</v>
      </c>
      <c r="GR169">
        <v>0.19124074693031051</v>
      </c>
      <c r="GS169">
        <v>0.21249205163663248</v>
      </c>
      <c r="GT169">
        <v>0.19897050950092934</v>
      </c>
      <c r="GU169">
        <v>0.13753534102215056</v>
      </c>
      <c r="GV169">
        <v>7.5462161661928068E-2</v>
      </c>
      <c r="GW169">
        <v>3.970660634970611E-2</v>
      </c>
      <c r="GX169">
        <v>3.8439678386439427E-2</v>
      </c>
      <c r="GY169">
        <v>5.9587891121622688E-2</v>
      </c>
      <c r="GZ169">
        <v>8.7212176433702812E-2</v>
      </c>
      <c r="HA169">
        <v>0.12863679621475391</v>
      </c>
      <c r="HB169">
        <v>0.21782784840565644</v>
      </c>
      <c r="HC169">
        <v>0.25012515845362288</v>
      </c>
      <c r="HD169">
        <v>0.46448618778018985</v>
      </c>
      <c r="HE169">
        <v>0.42443925391266962</v>
      </c>
      <c r="HF169">
        <v>0.36152812341023038</v>
      </c>
      <c r="HG169">
        <v>0.31671987081904579</v>
      </c>
      <c r="HH169">
        <v>0.2454392260022687</v>
      </c>
      <c r="HI169">
        <v>0.20533171456654606</v>
      </c>
      <c r="HJ169">
        <v>0.19754855740977223</v>
      </c>
      <c r="HK169">
        <v>0.21340365746751619</v>
      </c>
      <c r="HL169">
        <v>0.27796042236247215</v>
      </c>
      <c r="HM169">
        <v>0.39649671934525577</v>
      </c>
      <c r="HN169">
        <v>0.20622666633498266</v>
      </c>
      <c r="HO169">
        <v>0.19314595231811502</v>
      </c>
      <c r="HP169">
        <v>0.19295747215055217</v>
      </c>
      <c r="HQ169">
        <v>0.16845135908841033</v>
      </c>
      <c r="HR169">
        <v>0.11587919706527164</v>
      </c>
      <c r="HS169">
        <v>9.7728435644439032E-2</v>
      </c>
      <c r="HT169">
        <v>9.1796481547002193E-2</v>
      </c>
      <c r="HU169">
        <v>8.7548555952896331E-2</v>
      </c>
      <c r="HV169">
        <v>0.11178702661931122</v>
      </c>
      <c r="HW169">
        <v>0.16414620372265387</v>
      </c>
      <c r="HX169">
        <v>0.12020207829216305</v>
      </c>
      <c r="HY169">
        <v>9.8916732928172005E-2</v>
      </c>
      <c r="HZ169">
        <v>9.323140807413087E-2</v>
      </c>
      <c r="IA169">
        <v>8.5500937925650902E-2</v>
      </c>
      <c r="IB169">
        <v>7.2340298744858617E-2</v>
      </c>
      <c r="IC169">
        <v>6.5341211478840769E-2</v>
      </c>
      <c r="ID169">
        <v>6.0802864186566684E-2</v>
      </c>
      <c r="IE169">
        <v>7.0273314085268102E-2</v>
      </c>
      <c r="IF169">
        <v>0.10370843095605588</v>
      </c>
      <c r="IG169">
        <v>0.13443953050868288</v>
      </c>
      <c r="IH169">
        <v>8.3896497167864251E-2</v>
      </c>
      <c r="II169">
        <v>6.3321710767736586E-2</v>
      </c>
      <c r="IJ169">
        <v>5.0805441008576549E-2</v>
      </c>
      <c r="IK169">
        <v>1.823958563519645E-2</v>
      </c>
      <c r="IL169">
        <v>1.903717439259486E-2</v>
      </c>
      <c r="IM169">
        <v>1.5153029902340815E-2</v>
      </c>
      <c r="IN169">
        <v>1.395026769379005E-2</v>
      </c>
      <c r="IO169">
        <v>4.7892101868307863E-2</v>
      </c>
      <c r="IP169">
        <v>0.10519495912711771</v>
      </c>
      <c r="IQ169">
        <v>0.11869060978047664</v>
      </c>
      <c r="IS169" t="s">
        <v>381</v>
      </c>
      <c r="IT169" t="s">
        <v>466</v>
      </c>
      <c r="IU169" t="s">
        <v>467</v>
      </c>
      <c r="IV169">
        <v>0.72719629678811848</v>
      </c>
    </row>
    <row r="170" spans="2:256" x14ac:dyDescent="0.45">
      <c r="B170" t="s">
        <v>449</v>
      </c>
      <c r="C170" t="s">
        <v>31</v>
      </c>
      <c r="D170">
        <v>0.2795020770939175</v>
      </c>
      <c r="E170">
        <v>0.30549131207182179</v>
      </c>
      <c r="F170">
        <v>0.35421603252935824</v>
      </c>
      <c r="G170">
        <v>0.54361977083551938</v>
      </c>
      <c r="H170">
        <v>0.61758764265013066</v>
      </c>
      <c r="I170">
        <v>0.66512433400480053</v>
      </c>
      <c r="J170">
        <v>0.59139905224641298</v>
      </c>
      <c r="K170">
        <v>0.38862490928648025</v>
      </c>
      <c r="L170">
        <v>0.28719054987780007</v>
      </c>
      <c r="M170">
        <v>0.26188406418091792</v>
      </c>
      <c r="N170">
        <v>0.25256863361894594</v>
      </c>
      <c r="O170">
        <v>0.30865234831942945</v>
      </c>
      <c r="P170">
        <v>0.41118635921533442</v>
      </c>
      <c r="Q170">
        <v>0.49676611933551479</v>
      </c>
      <c r="R170">
        <v>0.59921739504876614</v>
      </c>
      <c r="S170">
        <v>0.56726143012747554</v>
      </c>
      <c r="T170">
        <v>0.50202380060218965</v>
      </c>
      <c r="U170">
        <v>0.38823946145737254</v>
      </c>
      <c r="V170">
        <v>0.29899418146255735</v>
      </c>
      <c r="W170">
        <v>0.2255372266947126</v>
      </c>
      <c r="X170">
        <v>0.30145582461989601</v>
      </c>
      <c r="Y170">
        <v>0.31443262892124035</v>
      </c>
      <c r="Z170">
        <v>0.36900476444248476</v>
      </c>
      <c r="AA170">
        <v>0.36848450147049205</v>
      </c>
      <c r="AB170">
        <v>0.36034700430763844</v>
      </c>
      <c r="AC170">
        <v>0.34090208217604301</v>
      </c>
      <c r="AD170">
        <v>0.32331915897835484</v>
      </c>
      <c r="AE170">
        <v>0.28814335045809847</v>
      </c>
      <c r="AF170">
        <v>0.2722049263970478</v>
      </c>
      <c r="AG170">
        <v>0.26498067316342633</v>
      </c>
      <c r="AH170">
        <v>0.26226437305182937</v>
      </c>
      <c r="AI170">
        <v>0.26305367081985526</v>
      </c>
      <c r="AJ170">
        <v>0.27838339886172764</v>
      </c>
      <c r="AK170">
        <v>0.30169957900102362</v>
      </c>
      <c r="AL170">
        <v>0.29425005037263602</v>
      </c>
      <c r="AM170">
        <v>0.29900567613604012</v>
      </c>
      <c r="AN170">
        <v>0.33151292785193326</v>
      </c>
      <c r="AO170">
        <v>0.33736618310875754</v>
      </c>
      <c r="AP170">
        <v>0.31698577844552456</v>
      </c>
      <c r="AQ170">
        <v>0.28109806871559695</v>
      </c>
      <c r="AR170">
        <v>0.36268566454004042</v>
      </c>
      <c r="AS170">
        <v>0.42471524030503199</v>
      </c>
      <c r="AT170">
        <v>0.50061625887930405</v>
      </c>
      <c r="AU170">
        <v>0.53436128290514573</v>
      </c>
      <c r="AV170">
        <v>0.48227358889874017</v>
      </c>
      <c r="AW170">
        <v>0.41765056134492923</v>
      </c>
      <c r="AX170">
        <v>0.32426382124287534</v>
      </c>
      <c r="AY170">
        <v>0.32179569814857517</v>
      </c>
      <c r="AZ170">
        <v>0.32166108920040576</v>
      </c>
      <c r="BA170">
        <v>0.31360553373113093</v>
      </c>
      <c r="BB170">
        <v>0.33043417808643688</v>
      </c>
      <c r="BC170">
        <v>0.36628613459573561</v>
      </c>
      <c r="BD170">
        <v>0.41769195613078464</v>
      </c>
      <c r="BE170">
        <v>0.6553931913167661</v>
      </c>
      <c r="BF170">
        <v>0.63886835945011777</v>
      </c>
      <c r="BG170">
        <v>0.61286870477506916</v>
      </c>
      <c r="BH170">
        <v>0.60670562811121964</v>
      </c>
      <c r="BI170">
        <v>0.37334657139360888</v>
      </c>
      <c r="BJ170">
        <v>0.32017620617062964</v>
      </c>
      <c r="BK170">
        <v>0.31115252271846311</v>
      </c>
      <c r="GI170" t="s">
        <v>449</v>
      </c>
      <c r="GJ170">
        <v>0.14317328618041508</v>
      </c>
      <c r="GK170">
        <v>0.10363498287234311</v>
      </c>
      <c r="GL170">
        <v>8.0891242950140968E-2</v>
      </c>
      <c r="GM170">
        <v>3.3062245514202206E-2</v>
      </c>
      <c r="GN170">
        <v>3.8434836707347285E-2</v>
      </c>
      <c r="GO170">
        <v>4.9007081117712029E-2</v>
      </c>
      <c r="GP170">
        <v>4.854518303098742E-2</v>
      </c>
      <c r="GQ170">
        <v>7.0501144224418236E-2</v>
      </c>
      <c r="GR170">
        <v>0.15345755136697703</v>
      </c>
      <c r="GS170">
        <v>0.19122876573432585</v>
      </c>
      <c r="GT170">
        <v>0.17711982234062099</v>
      </c>
      <c r="GU170">
        <v>0.10060302048541171</v>
      </c>
      <c r="GV170">
        <v>5.0174922674310563E-2</v>
      </c>
      <c r="GW170">
        <v>2.7502821658866666E-2</v>
      </c>
      <c r="GX170">
        <v>2.9309934593589305E-2</v>
      </c>
      <c r="GY170">
        <v>4.0573170337614851E-2</v>
      </c>
      <c r="GZ170">
        <v>5.8147294427427929E-2</v>
      </c>
      <c r="HA170">
        <v>7.7210481145323862E-2</v>
      </c>
      <c r="HB170">
        <v>0.14826130729022041</v>
      </c>
      <c r="HC170">
        <v>0.20684477292485226</v>
      </c>
      <c r="HD170">
        <v>0.34219174659630974</v>
      </c>
      <c r="HE170">
        <v>0.28682976539465793</v>
      </c>
      <c r="HF170">
        <v>0.24204767685475997</v>
      </c>
      <c r="HG170">
        <v>0.22635800006703863</v>
      </c>
      <c r="HH170">
        <v>0.17062773550689611</v>
      </c>
      <c r="HI170">
        <v>0.14452608793618196</v>
      </c>
      <c r="HJ170">
        <v>0.14943852970966212</v>
      </c>
      <c r="HK170">
        <v>0.15002895772055844</v>
      </c>
      <c r="HL170">
        <v>0.21336656459291287</v>
      </c>
      <c r="HM170">
        <v>0.33017462348624621</v>
      </c>
      <c r="HN170">
        <v>0.12481120071249319</v>
      </c>
      <c r="HO170">
        <v>0.11220238381198606</v>
      </c>
      <c r="HP170">
        <v>9.6625085743246741E-2</v>
      </c>
      <c r="HQ170">
        <v>9.2831970656139157E-2</v>
      </c>
      <c r="HR170">
        <v>7.9217517599814935E-2</v>
      </c>
      <c r="HS170">
        <v>7.196140225172655E-2</v>
      </c>
      <c r="HT170">
        <v>6.5246829778603452E-2</v>
      </c>
      <c r="HU170">
        <v>5.7786930448235629E-2</v>
      </c>
      <c r="HV170">
        <v>7.0843499292384191E-2</v>
      </c>
      <c r="HW170">
        <v>9.7607355481792057E-2</v>
      </c>
      <c r="HX170">
        <v>9.7998807630298251E-2</v>
      </c>
      <c r="HY170">
        <v>7.6321568522589298E-2</v>
      </c>
      <c r="HZ170">
        <v>6.0115142029945307E-2</v>
      </c>
      <c r="IA170">
        <v>6.0420438366924803E-2</v>
      </c>
      <c r="IB170">
        <v>5.718250953469052E-2</v>
      </c>
      <c r="IC170">
        <v>5.9227624907894412E-2</v>
      </c>
      <c r="ID170">
        <v>6.5544814610923874E-2</v>
      </c>
      <c r="IE170">
        <v>7.2794173769974643E-2</v>
      </c>
      <c r="IF170">
        <v>9.1644286918632675E-2</v>
      </c>
      <c r="IG170">
        <v>0.10783735826704492</v>
      </c>
      <c r="IH170">
        <v>7.4192261116697356E-2</v>
      </c>
      <c r="II170">
        <v>5.7490782296388307E-2</v>
      </c>
      <c r="IJ170">
        <v>4.1480141597486996E-2</v>
      </c>
      <c r="IK170">
        <v>1.1867932299667167E-2</v>
      </c>
      <c r="IL170">
        <v>1.194044122925514E-2</v>
      </c>
      <c r="IM170">
        <v>1.6049012825974554E-2</v>
      </c>
      <c r="IN170">
        <v>1.6428942212418564E-2</v>
      </c>
      <c r="IO170">
        <v>4.6758922221422396E-2</v>
      </c>
      <c r="IP170">
        <v>8.5898617808724639E-2</v>
      </c>
      <c r="IQ170">
        <v>9.2090517504072517E-2</v>
      </c>
      <c r="IS170" t="s">
        <v>382</v>
      </c>
      <c r="IT170" t="s">
        <v>466</v>
      </c>
      <c r="IU170" t="s">
        <v>467</v>
      </c>
      <c r="IV170">
        <v>0.53772204694595205</v>
      </c>
    </row>
    <row r="171" spans="2:256" x14ac:dyDescent="0.45">
      <c r="B171" t="s">
        <v>450</v>
      </c>
      <c r="C171" t="s">
        <v>31</v>
      </c>
      <c r="D171">
        <v>0.44253556929495957</v>
      </c>
      <c r="E171">
        <v>0.41761284807327204</v>
      </c>
      <c r="F171">
        <v>0.46144348595079632</v>
      </c>
      <c r="G171">
        <v>0.62963758018004101</v>
      </c>
      <c r="H171">
        <v>0.5906526096350011</v>
      </c>
      <c r="I171">
        <v>0.54208776927699132</v>
      </c>
      <c r="J171">
        <v>0.49820397405881867</v>
      </c>
      <c r="K171">
        <v>0.35892253630412108</v>
      </c>
      <c r="L171">
        <v>0.3272590135813479</v>
      </c>
      <c r="M171">
        <v>0.4142531132315499</v>
      </c>
      <c r="N171">
        <v>0.36222355507716275</v>
      </c>
      <c r="O171">
        <v>0.41105945749229311</v>
      </c>
      <c r="P171">
        <v>0.51538676538240336</v>
      </c>
      <c r="Q171">
        <v>0.54884567296625675</v>
      </c>
      <c r="R171">
        <v>0.55270526878808901</v>
      </c>
      <c r="S171">
        <v>0.49023520945883881</v>
      </c>
      <c r="T171">
        <v>0.43043302982865067</v>
      </c>
      <c r="U171">
        <v>0.31394310482124177</v>
      </c>
      <c r="V171">
        <v>0.27922989985932106</v>
      </c>
      <c r="W171">
        <v>0.27977794953419699</v>
      </c>
      <c r="X171">
        <v>0.37429196440846263</v>
      </c>
      <c r="Y171">
        <v>0.41335058531773772</v>
      </c>
      <c r="Z171">
        <v>0.48258361570813779</v>
      </c>
      <c r="AA171">
        <v>0.53652637875029008</v>
      </c>
      <c r="AB171">
        <v>0.50870520517035989</v>
      </c>
      <c r="AC171">
        <v>0.41335406471372399</v>
      </c>
      <c r="AD171">
        <v>0.33255948823668885</v>
      </c>
      <c r="AE171">
        <v>0.29858415227370294</v>
      </c>
      <c r="AF171">
        <v>0.31310217159401449</v>
      </c>
      <c r="AG171">
        <v>0.31354933534379575</v>
      </c>
      <c r="AH171">
        <v>0.38701131355579721</v>
      </c>
      <c r="AI171">
        <v>0.38452470139525385</v>
      </c>
      <c r="AJ171">
        <v>0.43222178366844693</v>
      </c>
      <c r="AK171">
        <v>0.46536661525118389</v>
      </c>
      <c r="AL171">
        <v>0.49162524928515272</v>
      </c>
      <c r="AM171">
        <v>0.52264743635072808</v>
      </c>
      <c r="AN171">
        <v>0.47266882536980004</v>
      </c>
      <c r="AO171">
        <v>0.48465461814088023</v>
      </c>
      <c r="AP171">
        <v>0.42947033667588286</v>
      </c>
      <c r="AQ171">
        <v>0.39230452415450284</v>
      </c>
      <c r="AR171">
        <v>0.44225984373674049</v>
      </c>
      <c r="AS171">
        <v>0.44926297007895699</v>
      </c>
      <c r="AT171">
        <v>0.53769734905302458</v>
      </c>
      <c r="AU171">
        <v>0.58055394847613673</v>
      </c>
      <c r="AV171">
        <v>0.55349052738057625</v>
      </c>
      <c r="AW171">
        <v>0.53838120821721569</v>
      </c>
      <c r="AX171">
        <v>0.48491080526007752</v>
      </c>
      <c r="AY171">
        <v>0.46431753730647468</v>
      </c>
      <c r="AZ171">
        <v>0.45569202385278629</v>
      </c>
      <c r="BA171">
        <v>0.43396916402253144</v>
      </c>
      <c r="BB171">
        <v>0.40829605027606936</v>
      </c>
      <c r="BC171">
        <v>0.40638534068447951</v>
      </c>
      <c r="BD171">
        <v>0.45936513133580703</v>
      </c>
      <c r="BE171">
        <v>0.6441041454659383</v>
      </c>
      <c r="BF171">
        <v>0.60913959111170957</v>
      </c>
      <c r="BG171">
        <v>0.5916385787095183</v>
      </c>
      <c r="BH171">
        <v>0.56855188005237722</v>
      </c>
      <c r="BI171">
        <v>0.43969924131087063</v>
      </c>
      <c r="BJ171">
        <v>0.40863282228481057</v>
      </c>
      <c r="BK171">
        <v>0.41764845348703244</v>
      </c>
      <c r="GI171" t="s">
        <v>450</v>
      </c>
      <c r="GJ171">
        <v>0.10589233375210155</v>
      </c>
      <c r="GK171">
        <v>8.9090106631742438E-2</v>
      </c>
      <c r="GL171">
        <v>7.3219493055026105E-2</v>
      </c>
      <c r="GM171">
        <v>3.1635758235727736E-2</v>
      </c>
      <c r="GN171">
        <v>3.6258855296417931E-2</v>
      </c>
      <c r="GO171">
        <v>4.5260168573493305E-2</v>
      </c>
      <c r="GP171">
        <v>4.8271193369688992E-2</v>
      </c>
      <c r="GQ171">
        <v>8.441744447799189E-2</v>
      </c>
      <c r="GR171">
        <v>0.12587489136796576</v>
      </c>
      <c r="GS171">
        <v>0.12416385648361433</v>
      </c>
      <c r="GT171">
        <v>0.12689882455727891</v>
      </c>
      <c r="GU171">
        <v>9.7220462240073927E-2</v>
      </c>
      <c r="GV171">
        <v>5.2594787452952381E-2</v>
      </c>
      <c r="GW171">
        <v>3.1778405523502092E-2</v>
      </c>
      <c r="GX171">
        <v>5.2021831023624981E-2</v>
      </c>
      <c r="GY171">
        <v>7.826065088506251E-2</v>
      </c>
      <c r="GZ171">
        <v>9.7095469092652098E-2</v>
      </c>
      <c r="HA171">
        <v>0.10837221745596606</v>
      </c>
      <c r="HB171">
        <v>0.17577395029481122</v>
      </c>
      <c r="HC171">
        <v>0.17361647988817822</v>
      </c>
      <c r="HD171">
        <v>0.19020396054426575</v>
      </c>
      <c r="HE171">
        <v>0.19923215305500802</v>
      </c>
      <c r="HF171">
        <v>0.15976554754978253</v>
      </c>
      <c r="HG171">
        <v>0.17163201973450501</v>
      </c>
      <c r="HH171">
        <v>0.1626884645251841</v>
      </c>
      <c r="HI171">
        <v>0.16792175703289119</v>
      </c>
      <c r="HJ171">
        <v>0.17043640674574317</v>
      </c>
      <c r="HK171">
        <v>0.1504883285162642</v>
      </c>
      <c r="HL171">
        <v>0.16688296762347002</v>
      </c>
      <c r="HM171">
        <v>0.16782578158608741</v>
      </c>
      <c r="HN171">
        <v>9.5170945725503442E-2</v>
      </c>
      <c r="HO171">
        <v>9.7354552540730943E-2</v>
      </c>
      <c r="HP171">
        <v>9.3999405545870746E-2</v>
      </c>
      <c r="HQ171">
        <v>9.5255233446412485E-2</v>
      </c>
      <c r="HR171">
        <v>9.0590624959496616E-2</v>
      </c>
      <c r="HS171">
        <v>9.202456647870591E-2</v>
      </c>
      <c r="HT171">
        <v>8.2386223548600049E-2</v>
      </c>
      <c r="HU171">
        <v>6.5620608993640819E-2</v>
      </c>
      <c r="HV171">
        <v>7.3835035177003114E-2</v>
      </c>
      <c r="HW171">
        <v>8.9890208558861734E-2</v>
      </c>
      <c r="HX171">
        <v>9.4684043897908687E-2</v>
      </c>
      <c r="HY171">
        <v>9.6049211751282337E-2</v>
      </c>
      <c r="HZ171">
        <v>8.5074954726798213E-2</v>
      </c>
      <c r="IA171">
        <v>7.9276884672468531E-2</v>
      </c>
      <c r="IB171">
        <v>8.067708871923672E-2</v>
      </c>
      <c r="IC171">
        <v>8.3932867051866866E-2</v>
      </c>
      <c r="ID171">
        <v>7.3809367019395403E-2</v>
      </c>
      <c r="IE171">
        <v>7.4532858912557565E-2</v>
      </c>
      <c r="IF171">
        <v>8.5654286039700309E-2</v>
      </c>
      <c r="IG171">
        <v>8.8135694330638989E-2</v>
      </c>
      <c r="IH171">
        <v>8.4124891270084087E-2</v>
      </c>
      <c r="II171">
        <v>6.9207140832720213E-2</v>
      </c>
      <c r="IJ171">
        <v>4.7927001303543271E-2</v>
      </c>
      <c r="IK171">
        <v>1.3829379767318845E-2</v>
      </c>
      <c r="IL171">
        <v>2.2422808948777954E-2</v>
      </c>
      <c r="IM171">
        <v>2.9742059105377121E-2</v>
      </c>
      <c r="IN171">
        <v>2.7599264346836044E-2</v>
      </c>
      <c r="IO171">
        <v>5.3148636967151858E-2</v>
      </c>
      <c r="IP171">
        <v>8.1090996650378069E-2</v>
      </c>
      <c r="IQ171">
        <v>9.1148326318044259E-2</v>
      </c>
      <c r="IS171" t="s">
        <v>383</v>
      </c>
      <c r="IT171" t="s">
        <v>466</v>
      </c>
      <c r="IU171" t="s">
        <v>467</v>
      </c>
      <c r="IV171">
        <v>0.77099402374254322</v>
      </c>
    </row>
    <row r="172" spans="2:256" x14ac:dyDescent="0.45">
      <c r="B172" t="s">
        <v>451</v>
      </c>
      <c r="C172" t="s">
        <v>31</v>
      </c>
      <c r="D172">
        <v>0.37530501723174758</v>
      </c>
      <c r="E172">
        <v>0.43115064447285628</v>
      </c>
      <c r="F172">
        <v>0.44326569297342244</v>
      </c>
      <c r="G172">
        <v>0.57571726477332508</v>
      </c>
      <c r="H172">
        <v>0.64709015939916292</v>
      </c>
      <c r="I172">
        <v>0.64846980450822045</v>
      </c>
      <c r="J172">
        <v>0.56270839235175374</v>
      </c>
      <c r="K172">
        <v>0.2871331475118748</v>
      </c>
      <c r="L172">
        <v>0.20860207416789855</v>
      </c>
      <c r="M172">
        <v>0.26277442816679103</v>
      </c>
      <c r="N172">
        <v>0.33263190719871261</v>
      </c>
      <c r="O172">
        <v>0.36020592087783299</v>
      </c>
      <c r="P172">
        <v>0.42345827613577736</v>
      </c>
      <c r="Q172">
        <v>0.50168448362067741</v>
      </c>
      <c r="R172">
        <v>0.57748591145440387</v>
      </c>
      <c r="S172">
        <v>0.53514024447902941</v>
      </c>
      <c r="T172">
        <v>0.45726895991187372</v>
      </c>
      <c r="U172">
        <v>0.31106371151768214</v>
      </c>
      <c r="V172">
        <v>0.258544960912229</v>
      </c>
      <c r="W172">
        <v>0.27314485750982792</v>
      </c>
      <c r="X172">
        <v>0.3757595405709756</v>
      </c>
      <c r="Y172">
        <v>0.34879241282537188</v>
      </c>
      <c r="Z172">
        <v>0.38362451489982596</v>
      </c>
      <c r="AA172">
        <v>0.4127150012162244</v>
      </c>
      <c r="AB172">
        <v>0.41608221201603357</v>
      </c>
      <c r="AC172">
        <v>0.37912261143950787</v>
      </c>
      <c r="AD172">
        <v>0.32063455045555483</v>
      </c>
      <c r="AE172">
        <v>0.27855357029572075</v>
      </c>
      <c r="AF172">
        <v>0.28237318359067892</v>
      </c>
      <c r="AG172">
        <v>0.29285704451089539</v>
      </c>
      <c r="AH172">
        <v>0.29748390001593461</v>
      </c>
      <c r="AI172">
        <v>0.31441393938072099</v>
      </c>
      <c r="AJ172">
        <v>0.33535090993899891</v>
      </c>
      <c r="AK172">
        <v>0.37915786363670684</v>
      </c>
      <c r="AL172">
        <v>0.41967631281943296</v>
      </c>
      <c r="AM172">
        <v>0.42945279371885442</v>
      </c>
      <c r="AN172">
        <v>0.41010519259027944</v>
      </c>
      <c r="AO172">
        <v>0.43235357357124771</v>
      </c>
      <c r="AP172">
        <v>0.38275158449821167</v>
      </c>
      <c r="AQ172">
        <v>0.33356204751037749</v>
      </c>
      <c r="AR172">
        <v>0.40092706775138237</v>
      </c>
      <c r="AS172">
        <v>0.4284804318851797</v>
      </c>
      <c r="AT172">
        <v>0.49020938119965118</v>
      </c>
      <c r="AU172">
        <v>0.53921376399523013</v>
      </c>
      <c r="AV172">
        <v>0.51412417759928741</v>
      </c>
      <c r="AW172">
        <v>0.45505750618933533</v>
      </c>
      <c r="AX172">
        <v>0.39562049087470919</v>
      </c>
      <c r="AY172">
        <v>0.39630941011883214</v>
      </c>
      <c r="AZ172">
        <v>0.37534453240802435</v>
      </c>
      <c r="BA172">
        <v>0.38895256406779283</v>
      </c>
      <c r="BB172">
        <v>0.32572342763211443</v>
      </c>
      <c r="BC172">
        <v>0.33763657366221417</v>
      </c>
      <c r="BD172">
        <v>0.40348712125414965</v>
      </c>
      <c r="BE172">
        <v>0.54887362075556956</v>
      </c>
      <c r="BF172">
        <v>0.62704304154977464</v>
      </c>
      <c r="BG172">
        <v>0.59764503907565181</v>
      </c>
      <c r="BH172">
        <v>0.54464054896478942</v>
      </c>
      <c r="BI172">
        <v>0.30797880276253281</v>
      </c>
      <c r="BJ172">
        <v>0.27819068079634568</v>
      </c>
      <c r="BK172">
        <v>0.29372692411830664</v>
      </c>
      <c r="GI172" t="s">
        <v>451</v>
      </c>
      <c r="GJ172">
        <v>0.11224299567019728</v>
      </c>
      <c r="GK172">
        <v>9.5548282122965053E-2</v>
      </c>
      <c r="GL172">
        <v>7.6428694785112342E-2</v>
      </c>
      <c r="GM172">
        <v>3.2503759114133571E-2</v>
      </c>
      <c r="GN172">
        <v>3.5309904386312992E-2</v>
      </c>
      <c r="GO172">
        <v>4.2794691996867827E-2</v>
      </c>
      <c r="GP172">
        <v>4.5124852703048418E-2</v>
      </c>
      <c r="GQ172">
        <v>8.0483140661691016E-2</v>
      </c>
      <c r="GR172">
        <v>0.14498111831130139</v>
      </c>
      <c r="GS172">
        <v>0.14364834435330209</v>
      </c>
      <c r="GT172">
        <v>0.12713176233501897</v>
      </c>
      <c r="GU172">
        <v>9.9002097626343558E-2</v>
      </c>
      <c r="GV172">
        <v>5.3196150945180855E-2</v>
      </c>
      <c r="GW172">
        <v>2.7070707725921222E-2</v>
      </c>
      <c r="GX172">
        <v>3.5320330254272524E-2</v>
      </c>
      <c r="GY172">
        <v>4.8491638214788239E-2</v>
      </c>
      <c r="GZ172">
        <v>5.8902493056951291E-2</v>
      </c>
      <c r="HA172">
        <v>7.905701187211156E-2</v>
      </c>
      <c r="HB172">
        <v>0.14461073949935266</v>
      </c>
      <c r="HC172">
        <v>0.15649747955963977</v>
      </c>
      <c r="HD172">
        <v>0.30233336631978203</v>
      </c>
      <c r="HE172">
        <v>0.33087454137653849</v>
      </c>
      <c r="HF172">
        <v>0.27534548148114929</v>
      </c>
      <c r="HG172">
        <v>0.24485478842866082</v>
      </c>
      <c r="HH172">
        <v>0.18748775626303985</v>
      </c>
      <c r="HI172">
        <v>0.17697245978605428</v>
      </c>
      <c r="HJ172">
        <v>0.17119151929559137</v>
      </c>
      <c r="HK172">
        <v>0.14907351931927748</v>
      </c>
      <c r="HL172">
        <v>0.18173377316661343</v>
      </c>
      <c r="HM172">
        <v>0.22403997372600382</v>
      </c>
      <c r="HN172">
        <v>0.1666412446659109</v>
      </c>
      <c r="HO172">
        <v>0.16301738167431953</v>
      </c>
      <c r="HP172">
        <v>0.16745367162946473</v>
      </c>
      <c r="HQ172">
        <v>0.15610088252077703</v>
      </c>
      <c r="HR172">
        <v>0.14108941853034906</v>
      </c>
      <c r="HS172">
        <v>0.13920614552967298</v>
      </c>
      <c r="HT172">
        <v>0.13759387617665805</v>
      </c>
      <c r="HU172">
        <v>0.11706450459358626</v>
      </c>
      <c r="HV172">
        <v>0.12651212006606125</v>
      </c>
      <c r="HW172">
        <v>0.14344166725138438</v>
      </c>
      <c r="HX172">
        <v>9.6184805076299201E-2</v>
      </c>
      <c r="HY172">
        <v>9.5282495794530783E-2</v>
      </c>
      <c r="HZ172">
        <v>7.8292835860793136E-2</v>
      </c>
      <c r="IA172">
        <v>6.3204337466875538E-2</v>
      </c>
      <c r="IB172">
        <v>6.2172713784119774E-2</v>
      </c>
      <c r="IC172">
        <v>6.7217554811108846E-2</v>
      </c>
      <c r="ID172">
        <v>7.1952279819695666E-2</v>
      </c>
      <c r="IE172">
        <v>7.4499482358677246E-2</v>
      </c>
      <c r="IF172">
        <v>8.7807675577352404E-2</v>
      </c>
      <c r="IG172">
        <v>9.1506691944075041E-2</v>
      </c>
      <c r="IH172">
        <v>6.5987532519172623E-2</v>
      </c>
      <c r="II172">
        <v>5.4773352999046676E-2</v>
      </c>
      <c r="IJ172">
        <v>3.9383220001187665E-2</v>
      </c>
      <c r="IK172">
        <v>1.1568374384582811E-2</v>
      </c>
      <c r="IL172">
        <v>1.4562466692618873E-2</v>
      </c>
      <c r="IM172">
        <v>1.7440786548953802E-2</v>
      </c>
      <c r="IN172">
        <v>1.7908384547237158E-2</v>
      </c>
      <c r="IO172">
        <v>6.1916091627327377E-2</v>
      </c>
      <c r="IP172">
        <v>9.6463126306235561E-2</v>
      </c>
      <c r="IQ172">
        <v>8.5037444225926642E-2</v>
      </c>
      <c r="IS172" t="s">
        <v>384</v>
      </c>
      <c r="IT172" t="s">
        <v>466</v>
      </c>
      <c r="IU172" t="s">
        <v>467</v>
      </c>
      <c r="IV172">
        <v>0.64154843994543365</v>
      </c>
    </row>
    <row r="173" spans="2:256" x14ac:dyDescent="0.45">
      <c r="B173" t="s">
        <v>452</v>
      </c>
      <c r="C173" t="s">
        <v>31</v>
      </c>
      <c r="D173">
        <v>0.4282444209277988</v>
      </c>
      <c r="E173">
        <v>0.43634378939333646</v>
      </c>
      <c r="F173">
        <v>0.47934746435766845</v>
      </c>
      <c r="G173">
        <v>0.67688738279572147</v>
      </c>
      <c r="H173">
        <v>0.65998407231208955</v>
      </c>
      <c r="I173">
        <v>0.59102525893608338</v>
      </c>
      <c r="J173">
        <v>0.51221258537801995</v>
      </c>
      <c r="K173">
        <v>0.42319300158996592</v>
      </c>
      <c r="L173">
        <v>0.37893926936599942</v>
      </c>
      <c r="M173">
        <v>0.41563928822395962</v>
      </c>
      <c r="N173">
        <v>0.35577966015063722</v>
      </c>
      <c r="O173">
        <v>0.3844093577630735</v>
      </c>
      <c r="P173">
        <v>0.4724447988073921</v>
      </c>
      <c r="Q173">
        <v>0.52565261836237898</v>
      </c>
      <c r="R173">
        <v>0.50903651831793095</v>
      </c>
      <c r="S173">
        <v>0.51184254498459436</v>
      </c>
      <c r="T173">
        <v>0.4650564184587232</v>
      </c>
      <c r="U173">
        <v>0.40443661068540132</v>
      </c>
      <c r="V173">
        <v>0.34305202995130263</v>
      </c>
      <c r="W173">
        <v>0.33359102961980069</v>
      </c>
      <c r="X173">
        <v>0.31580184380912141</v>
      </c>
      <c r="Y173">
        <v>0.32396651468339638</v>
      </c>
      <c r="Z173">
        <v>0.42059417281726652</v>
      </c>
      <c r="AA173">
        <v>0.44083545292285053</v>
      </c>
      <c r="AB173">
        <v>0.43532792392174424</v>
      </c>
      <c r="AC173">
        <v>0.38643232715828063</v>
      </c>
      <c r="AD173">
        <v>0.33421150901633456</v>
      </c>
      <c r="AE173">
        <v>0.30123421146037638</v>
      </c>
      <c r="AF173">
        <v>0.31164871506371006</v>
      </c>
      <c r="AG173">
        <v>0.31495120650938291</v>
      </c>
      <c r="AH173">
        <v>0.32791883300279184</v>
      </c>
      <c r="AI173">
        <v>0.3486597507361478</v>
      </c>
      <c r="AJ173">
        <v>0.42629498855346054</v>
      </c>
      <c r="AK173">
        <v>0.50807085621427528</v>
      </c>
      <c r="AL173">
        <v>0.55899286069934917</v>
      </c>
      <c r="AM173">
        <v>0.57775592230716977</v>
      </c>
      <c r="AN173">
        <v>0.52217768875084591</v>
      </c>
      <c r="AO173">
        <v>0.48910395290613551</v>
      </c>
      <c r="AP173">
        <v>0.39245770896366872</v>
      </c>
      <c r="AQ173">
        <v>0.33152348379048557</v>
      </c>
      <c r="AR173">
        <v>0.3311476459878267</v>
      </c>
      <c r="AS173">
        <v>0.35938925053225929</v>
      </c>
      <c r="AT173">
        <v>0.42959974935644418</v>
      </c>
      <c r="AU173">
        <v>0.55776833191669517</v>
      </c>
      <c r="AV173">
        <v>0.63347617519259081</v>
      </c>
      <c r="AW173">
        <v>0.58062309697645464</v>
      </c>
      <c r="AX173">
        <v>0.4775452755139587</v>
      </c>
      <c r="AY173">
        <v>0.35150635349891418</v>
      </c>
      <c r="AZ173">
        <v>0.27853405334446779</v>
      </c>
      <c r="BA173">
        <v>0.31850842874633251</v>
      </c>
      <c r="BB173">
        <v>0.32764158002021898</v>
      </c>
      <c r="BC173">
        <v>0.38152833055425112</v>
      </c>
      <c r="BD173">
        <v>0.41467253366707096</v>
      </c>
      <c r="BE173">
        <v>0.56961160515604592</v>
      </c>
      <c r="BF173">
        <v>0.56830100665207872</v>
      </c>
      <c r="BG173">
        <v>0.56302640024892692</v>
      </c>
      <c r="BH173">
        <v>0.50074143581559927</v>
      </c>
      <c r="BI173">
        <v>0.3739995481559043</v>
      </c>
      <c r="BJ173">
        <v>0.31390014517482051</v>
      </c>
      <c r="BK173">
        <v>0.29806166122355776</v>
      </c>
      <c r="GI173" t="s">
        <v>452</v>
      </c>
      <c r="GJ173">
        <v>0.14921896618016281</v>
      </c>
      <c r="GK173">
        <v>0.12430908325012148</v>
      </c>
      <c r="GL173">
        <v>0.11299620450366243</v>
      </c>
      <c r="GM173">
        <v>6.7403320660428992E-2</v>
      </c>
      <c r="GN173">
        <v>7.0891798473697407E-2</v>
      </c>
      <c r="GO173">
        <v>7.9435563499129058E-2</v>
      </c>
      <c r="GP173">
        <v>7.5312453360205242E-2</v>
      </c>
      <c r="GQ173">
        <v>9.8222012073761911E-2</v>
      </c>
      <c r="GR173">
        <v>0.14776376620306428</v>
      </c>
      <c r="GS173">
        <v>0.16172942356058498</v>
      </c>
      <c r="GT173">
        <v>0.15275123063406076</v>
      </c>
      <c r="GU173">
        <v>0.1441314983583056</v>
      </c>
      <c r="GV173">
        <v>9.2010411320897725E-2</v>
      </c>
      <c r="GW173">
        <v>5.01766428889351E-2</v>
      </c>
      <c r="GX173">
        <v>5.6397868196319513E-2</v>
      </c>
      <c r="GY173">
        <v>7.3631863455217342E-2</v>
      </c>
      <c r="GZ173">
        <v>9.2419490872206994E-2</v>
      </c>
      <c r="HA173">
        <v>0.11387182481982205</v>
      </c>
      <c r="HB173">
        <v>0.17103336100400629</v>
      </c>
      <c r="HC173">
        <v>0.17458122518391256</v>
      </c>
      <c r="HD173">
        <v>0.19088827399030245</v>
      </c>
      <c r="HE173">
        <v>0.18795887236847975</v>
      </c>
      <c r="HF173">
        <v>0.14082191932025565</v>
      </c>
      <c r="HG173">
        <v>0.12321248104463874</v>
      </c>
      <c r="HH173">
        <v>9.3999321797595778E-2</v>
      </c>
      <c r="HI173">
        <v>8.7505517884121004E-2</v>
      </c>
      <c r="HJ173">
        <v>8.5882008294837109E-2</v>
      </c>
      <c r="HK173">
        <v>9.5611655587958838E-2</v>
      </c>
      <c r="HL173">
        <v>0.15366774194159283</v>
      </c>
      <c r="HM173">
        <v>0.19526568753633206</v>
      </c>
      <c r="HN173">
        <v>0.11438368166072108</v>
      </c>
      <c r="HO173">
        <v>8.7178523931718904E-2</v>
      </c>
      <c r="HP173">
        <v>7.3410978152466708E-2</v>
      </c>
      <c r="HQ173">
        <v>6.8522161270581486E-2</v>
      </c>
      <c r="HR173">
        <v>4.8639383771082276E-2</v>
      </c>
      <c r="HS173">
        <v>3.3837502183094954E-2</v>
      </c>
      <c r="HT173">
        <v>3.074424601843127E-2</v>
      </c>
      <c r="HU173">
        <v>2.9884547342332063E-2</v>
      </c>
      <c r="HV173">
        <v>6.4214685720483014E-2</v>
      </c>
      <c r="HW173">
        <v>0.11319214545835327</v>
      </c>
      <c r="HX173">
        <v>6.3019121133562825E-2</v>
      </c>
      <c r="HY173">
        <v>6.264571259609733E-2</v>
      </c>
      <c r="HZ173">
        <v>4.8147165395956787E-2</v>
      </c>
      <c r="IA173">
        <v>3.1360302610177963E-2</v>
      </c>
      <c r="IB173">
        <v>2.2856542275749053E-2</v>
      </c>
      <c r="IC173">
        <v>2.1921693446488932E-2</v>
      </c>
      <c r="ID173">
        <v>2.6750298384263911E-2</v>
      </c>
      <c r="IE173">
        <v>4.2680431746331224E-2</v>
      </c>
      <c r="IF173">
        <v>6.4404021152285815E-2</v>
      </c>
      <c r="IG173">
        <v>6.9372651061917631E-2</v>
      </c>
      <c r="IH173">
        <v>0.10667955725803008</v>
      </c>
      <c r="II173">
        <v>9.4869823221733041E-2</v>
      </c>
      <c r="IJ173">
        <v>7.5927413626629719E-2</v>
      </c>
      <c r="IK173">
        <v>2.7249629978474032E-2</v>
      </c>
      <c r="IL173">
        <v>3.808396261880384E-2</v>
      </c>
      <c r="IM173">
        <v>4.8309976855081732E-2</v>
      </c>
      <c r="IN173">
        <v>4.7636710081426337E-2</v>
      </c>
      <c r="IO173">
        <v>7.6042790028780463E-2</v>
      </c>
      <c r="IP173">
        <v>0.1100574619402102</v>
      </c>
      <c r="IQ173">
        <v>0.1149620523187518</v>
      </c>
      <c r="IS173" t="s">
        <v>385</v>
      </c>
      <c r="IT173" t="s">
        <v>466</v>
      </c>
      <c r="IU173" t="s">
        <v>467</v>
      </c>
      <c r="IV173">
        <v>0.71016775699932566</v>
      </c>
    </row>
    <row r="174" spans="2:256" x14ac:dyDescent="0.45">
      <c r="B174" t="s">
        <v>453</v>
      </c>
      <c r="C174" t="s">
        <v>31</v>
      </c>
      <c r="D174">
        <v>0.40308917926674864</v>
      </c>
      <c r="E174">
        <v>0.40709555233900979</v>
      </c>
      <c r="F174">
        <v>0.4513032125420125</v>
      </c>
      <c r="G174">
        <v>0.58202508553012788</v>
      </c>
      <c r="H174">
        <v>0.55060840441010817</v>
      </c>
      <c r="I174">
        <v>0.53380781526511678</v>
      </c>
      <c r="J174">
        <v>0.49161432786468429</v>
      </c>
      <c r="K174">
        <v>0.40138405777542752</v>
      </c>
      <c r="L174">
        <v>0.33539340164485193</v>
      </c>
      <c r="M174">
        <v>0.3896613749232245</v>
      </c>
      <c r="N174">
        <v>0.377853072458604</v>
      </c>
      <c r="O174">
        <v>0.43405082054281058</v>
      </c>
      <c r="P174">
        <v>0.48639537685216744</v>
      </c>
      <c r="Q174">
        <v>0.51331313411794532</v>
      </c>
      <c r="R174">
        <v>0.57299043281266004</v>
      </c>
      <c r="S174">
        <v>0.54961025537471375</v>
      </c>
      <c r="T174">
        <v>0.47889813180652363</v>
      </c>
      <c r="U174">
        <v>0.32383375313865764</v>
      </c>
      <c r="V174">
        <v>0.23985643314687585</v>
      </c>
      <c r="W174">
        <v>0.28413956140754987</v>
      </c>
      <c r="X174">
        <v>0.38383403348967199</v>
      </c>
      <c r="Y174">
        <v>0.39186323969039188</v>
      </c>
      <c r="Z174">
        <v>0.4427652263909202</v>
      </c>
      <c r="AA174">
        <v>0.45478773543435086</v>
      </c>
      <c r="AB174">
        <v>0.42080254177548643</v>
      </c>
      <c r="AC174">
        <v>0.38288363018446536</v>
      </c>
      <c r="AD174">
        <v>0.33757105750070826</v>
      </c>
      <c r="AE174">
        <v>0.32518844236584782</v>
      </c>
      <c r="AF174">
        <v>0.3080530820728517</v>
      </c>
      <c r="AG174">
        <v>0.32806039138559012</v>
      </c>
      <c r="AH174">
        <v>0.39196108866635737</v>
      </c>
      <c r="AI174">
        <v>0.37780459950972906</v>
      </c>
      <c r="AJ174">
        <v>0.4024682237465238</v>
      </c>
      <c r="AK174">
        <v>0.42089932017989468</v>
      </c>
      <c r="AL174">
        <v>0.4577695579688621</v>
      </c>
      <c r="AM174">
        <v>0.47989840918403037</v>
      </c>
      <c r="AN174">
        <v>0.4153764478382328</v>
      </c>
      <c r="AO174">
        <v>0.43487658422169256</v>
      </c>
      <c r="AP174">
        <v>0.38486622160274436</v>
      </c>
      <c r="AQ174">
        <v>0.37070743369494696</v>
      </c>
      <c r="AR174">
        <v>0.47528151854060063</v>
      </c>
      <c r="AS174">
        <v>0.49754538518213798</v>
      </c>
      <c r="AT174">
        <v>0.53029563355040432</v>
      </c>
      <c r="AU174">
        <v>0.57544884964522347</v>
      </c>
      <c r="AV174">
        <v>0.55880825824506031</v>
      </c>
      <c r="AW174">
        <v>0.52457119620773662</v>
      </c>
      <c r="AX174">
        <v>0.45745819532040638</v>
      </c>
      <c r="AY174">
        <v>0.43171411247733049</v>
      </c>
      <c r="AZ174">
        <v>0.41279025101865541</v>
      </c>
      <c r="BA174">
        <v>0.40477664542316005</v>
      </c>
      <c r="BB174">
        <v>0.38962447966122993</v>
      </c>
      <c r="BC174">
        <v>0.37945364036676649</v>
      </c>
      <c r="BD174">
        <v>0.40552226221497473</v>
      </c>
      <c r="BE174">
        <v>0.58804246621811362</v>
      </c>
      <c r="BF174">
        <v>0.61232328465015684</v>
      </c>
      <c r="BG174">
        <v>0.59891529125656973</v>
      </c>
      <c r="BH174">
        <v>0.57552913192391564</v>
      </c>
      <c r="BI174">
        <v>0.41493157709822853</v>
      </c>
      <c r="BJ174">
        <v>0.376461359708607</v>
      </c>
      <c r="BK174">
        <v>0.41609764902969587</v>
      </c>
      <c r="GI174" t="s">
        <v>453</v>
      </c>
      <c r="GJ174">
        <v>0.13222900266241192</v>
      </c>
      <c r="GK174">
        <v>0.10895962704129361</v>
      </c>
      <c r="GL174">
        <v>9.0221175251560981E-2</v>
      </c>
      <c r="GM174">
        <v>4.1674834011448489E-2</v>
      </c>
      <c r="GN174">
        <v>4.3706167282866838E-2</v>
      </c>
      <c r="GO174">
        <v>5.4884979199239702E-2</v>
      </c>
      <c r="GP174">
        <v>5.6150190231681378E-2</v>
      </c>
      <c r="GQ174">
        <v>7.837866962909798E-2</v>
      </c>
      <c r="GR174">
        <v>0.13519723950382981</v>
      </c>
      <c r="GS174">
        <v>0.15374650304287557</v>
      </c>
      <c r="GT174">
        <v>0.13884447494777499</v>
      </c>
      <c r="GU174">
        <v>0.10063198195426787</v>
      </c>
      <c r="GV174">
        <v>6.0247835157544401E-2</v>
      </c>
      <c r="GW174">
        <v>3.5854496633967829E-2</v>
      </c>
      <c r="GX174">
        <v>4.5745754799944867E-2</v>
      </c>
      <c r="GY174">
        <v>6.5510390088810197E-2</v>
      </c>
      <c r="GZ174">
        <v>9.0818790509639563E-2</v>
      </c>
      <c r="HA174">
        <v>0.10393604050463165</v>
      </c>
      <c r="HB174">
        <v>0.1808634127581665</v>
      </c>
      <c r="HC174">
        <v>0.19856174472841615</v>
      </c>
      <c r="HD174">
        <v>0.31196926723732765</v>
      </c>
      <c r="HE174">
        <v>0.30986549262124241</v>
      </c>
      <c r="HF174">
        <v>0.24828692657271623</v>
      </c>
      <c r="HG174">
        <v>0.21321036616470423</v>
      </c>
      <c r="HH174">
        <v>0.15995783503876232</v>
      </c>
      <c r="HI174">
        <v>0.13851196912675276</v>
      </c>
      <c r="HJ174">
        <v>0.14522748090017529</v>
      </c>
      <c r="HK174">
        <v>0.13166858791535677</v>
      </c>
      <c r="HL174">
        <v>0.17426153760412633</v>
      </c>
      <c r="HM174">
        <v>0.26453834958946804</v>
      </c>
      <c r="HN174">
        <v>9.7342946975888786E-2</v>
      </c>
      <c r="HO174">
        <v>9.6542712717036849E-2</v>
      </c>
      <c r="HP174">
        <v>7.4742504829915971E-2</v>
      </c>
      <c r="HQ174">
        <v>6.2449135044495618E-2</v>
      </c>
      <c r="HR174">
        <v>4.7441543961736013E-2</v>
      </c>
      <c r="HS174">
        <v>4.1678237944010335E-2</v>
      </c>
      <c r="HT174">
        <v>4.1810686823382313E-2</v>
      </c>
      <c r="HU174">
        <v>3.9969788295076317E-2</v>
      </c>
      <c r="HV174">
        <v>5.9259366007889266E-2</v>
      </c>
      <c r="HW174">
        <v>7.9880991038140017E-2</v>
      </c>
      <c r="HX174">
        <v>0.1173623190094245</v>
      </c>
      <c r="HY174">
        <v>9.8810274310423551E-2</v>
      </c>
      <c r="HZ174">
        <v>7.5368469024750098E-2</v>
      </c>
      <c r="IA174">
        <v>6.6151284197796409E-2</v>
      </c>
      <c r="IB174">
        <v>6.0886033534202515E-2</v>
      </c>
      <c r="IC174">
        <v>5.1132594982906281E-2</v>
      </c>
      <c r="ID174">
        <v>4.4649996628743742E-2</v>
      </c>
      <c r="IE174">
        <v>5.1650548600463655E-2</v>
      </c>
      <c r="IF174">
        <v>8.3596566338672004E-2</v>
      </c>
      <c r="IG174">
        <v>0.11510913067939604</v>
      </c>
      <c r="IH174">
        <v>8.825052885180007E-2</v>
      </c>
      <c r="II174">
        <v>8.387132196131182E-2</v>
      </c>
      <c r="IJ174">
        <v>6.4490585394263222E-2</v>
      </c>
      <c r="IK174">
        <v>1.8838663095811437E-2</v>
      </c>
      <c r="IL174">
        <v>2.3021868465023323E-2</v>
      </c>
      <c r="IM174">
        <v>2.7223210634535457E-2</v>
      </c>
      <c r="IN174">
        <v>2.3640544825298832E-2</v>
      </c>
      <c r="IO174">
        <v>3.4616683645229698E-2</v>
      </c>
      <c r="IP174">
        <v>5.8136998852589702E-2</v>
      </c>
      <c r="IQ174">
        <v>7.6087578450175816E-2</v>
      </c>
      <c r="IS174" t="s">
        <v>386</v>
      </c>
      <c r="IT174" t="s">
        <v>466</v>
      </c>
      <c r="IU174" t="s">
        <v>467</v>
      </c>
      <c r="IV174">
        <v>0.47918908925159898</v>
      </c>
    </row>
    <row r="175" spans="2:256" x14ac:dyDescent="0.45">
      <c r="B175" t="s">
        <v>454</v>
      </c>
      <c r="C175" t="s">
        <v>31</v>
      </c>
      <c r="D175">
        <v>0.46391121599808666</v>
      </c>
      <c r="E175">
        <v>0.44707144257209186</v>
      </c>
      <c r="F175">
        <v>0.44825227364762732</v>
      </c>
      <c r="G175">
        <v>0.56954321819026277</v>
      </c>
      <c r="H175">
        <v>0.55026074535263592</v>
      </c>
      <c r="I175">
        <v>0.51802012218623239</v>
      </c>
      <c r="J175">
        <v>0.49101001751831663</v>
      </c>
      <c r="K175">
        <v>0.46210738873341484</v>
      </c>
      <c r="L175">
        <v>0.4416724322037886</v>
      </c>
      <c r="M175">
        <v>0.4582813455263951</v>
      </c>
      <c r="N175">
        <v>0.40676822734189272</v>
      </c>
      <c r="O175">
        <v>0.42700198968341058</v>
      </c>
      <c r="P175">
        <v>0.48967362969896694</v>
      </c>
      <c r="Q175">
        <v>0.54089912704861065</v>
      </c>
      <c r="R175">
        <v>0.52585529062313208</v>
      </c>
      <c r="S175">
        <v>0.54266388001343191</v>
      </c>
      <c r="T175">
        <v>0.46756367008662886</v>
      </c>
      <c r="U175">
        <v>0.33554245025523421</v>
      </c>
      <c r="V175">
        <v>0.26454652385943306</v>
      </c>
      <c r="W175">
        <v>0.30371213104158462</v>
      </c>
      <c r="X175">
        <v>0.3388238381770951</v>
      </c>
      <c r="Y175">
        <v>0.41571312053672443</v>
      </c>
      <c r="Z175">
        <v>0.47091328235193342</v>
      </c>
      <c r="AA175">
        <v>0.49121255836261396</v>
      </c>
      <c r="AB175">
        <v>0.45712407775128955</v>
      </c>
      <c r="AC175">
        <v>0.38732997145538539</v>
      </c>
      <c r="AD175">
        <v>0.31494478520705987</v>
      </c>
      <c r="AE175">
        <v>0.2658107916475711</v>
      </c>
      <c r="AF175">
        <v>0.27348626129867759</v>
      </c>
      <c r="AG175">
        <v>0.24915734655244276</v>
      </c>
      <c r="AH175">
        <v>0.34664475661788657</v>
      </c>
      <c r="AI175">
        <v>0.38627252546029944</v>
      </c>
      <c r="AJ175">
        <v>0.42513163467976334</v>
      </c>
      <c r="AK175">
        <v>0.48646110777387325</v>
      </c>
      <c r="AL175">
        <v>0.53431470495001754</v>
      </c>
      <c r="AM175">
        <v>0.55602099833438545</v>
      </c>
      <c r="AN175">
        <v>0.5253182195742222</v>
      </c>
      <c r="AO175">
        <v>0.46035010890770994</v>
      </c>
      <c r="AP175">
        <v>0.36873904354692627</v>
      </c>
      <c r="AQ175">
        <v>0.29969798576688589</v>
      </c>
      <c r="AR175">
        <v>0.37960923863882851</v>
      </c>
      <c r="AS175">
        <v>0.42723870531489921</v>
      </c>
      <c r="AT175">
        <v>0.46254036958348471</v>
      </c>
      <c r="AU175">
        <v>0.56450663424637815</v>
      </c>
      <c r="AV175">
        <v>0.56972345454393991</v>
      </c>
      <c r="AW175">
        <v>0.50716151537210674</v>
      </c>
      <c r="AX175">
        <v>0.43919141660318328</v>
      </c>
      <c r="AY175">
        <v>0.30477386062196249</v>
      </c>
      <c r="AZ175">
        <v>0.26842363172889849</v>
      </c>
      <c r="BA175">
        <v>0.28753125204016816</v>
      </c>
      <c r="BB175">
        <v>0.35388108668522039</v>
      </c>
      <c r="BC175">
        <v>0.39779140967011128</v>
      </c>
      <c r="BD175">
        <v>0.43861943172375756</v>
      </c>
      <c r="BE175">
        <v>0.57958796072726937</v>
      </c>
      <c r="BF175">
        <v>0.58412786528248994</v>
      </c>
      <c r="BG175">
        <v>0.56098965880990692</v>
      </c>
      <c r="BH175">
        <v>0.48911235556769905</v>
      </c>
      <c r="BI175">
        <v>0.36324984672856786</v>
      </c>
      <c r="BJ175">
        <v>0.34993322170288571</v>
      </c>
      <c r="BK175">
        <v>0.36547294891821408</v>
      </c>
      <c r="GI175" t="s">
        <v>454</v>
      </c>
      <c r="GJ175">
        <v>0.14812817626811001</v>
      </c>
      <c r="GK175">
        <v>0.11174243066709194</v>
      </c>
      <c r="GL175">
        <v>0.10420653394963017</v>
      </c>
      <c r="GM175">
        <v>5.9644350327942193E-2</v>
      </c>
      <c r="GN175">
        <v>5.93260646787441E-2</v>
      </c>
      <c r="GO175">
        <v>6.8527971358281883E-2</v>
      </c>
      <c r="GP175">
        <v>7.1078235166881096E-2</v>
      </c>
      <c r="GQ175">
        <v>0.1011757648057562</v>
      </c>
      <c r="GR175">
        <v>0.155853717663721</v>
      </c>
      <c r="GS175">
        <v>0.16931078650192102</v>
      </c>
      <c r="GT175">
        <v>0.15612997895818287</v>
      </c>
      <c r="GU175">
        <v>0.1285163403098801</v>
      </c>
      <c r="GV175">
        <v>9.6814349842833949E-2</v>
      </c>
      <c r="GW175">
        <v>6.4820067240769219E-2</v>
      </c>
      <c r="GX175">
        <v>6.0374678990757255E-2</v>
      </c>
      <c r="GY175">
        <v>8.2008342917643445E-2</v>
      </c>
      <c r="GZ175">
        <v>0.10760295224065239</v>
      </c>
      <c r="HA175">
        <v>0.14171689858626252</v>
      </c>
      <c r="HB175">
        <v>0.23623485923354989</v>
      </c>
      <c r="HC175">
        <v>0.24169004249652076</v>
      </c>
      <c r="HD175">
        <v>0.28697634011460565</v>
      </c>
      <c r="HE175">
        <v>0.30813966076790489</v>
      </c>
      <c r="HF175">
        <v>0.26906306559108845</v>
      </c>
      <c r="HG175">
        <v>0.25590839086863743</v>
      </c>
      <c r="HH175">
        <v>0.19256473625701034</v>
      </c>
      <c r="HI175">
        <v>0.16576697862824727</v>
      </c>
      <c r="HJ175">
        <v>0.1591713544492139</v>
      </c>
      <c r="HK175">
        <v>0.16950652637036198</v>
      </c>
      <c r="HL175">
        <v>0.20223502838380053</v>
      </c>
      <c r="HM175">
        <v>0.24503913805433269</v>
      </c>
      <c r="HN175">
        <v>0.15562119235534982</v>
      </c>
      <c r="HO175">
        <v>0.12767225555979825</v>
      </c>
      <c r="HP175">
        <v>9.9876864976296303E-2</v>
      </c>
      <c r="HQ175">
        <v>9.5577597323833724E-2</v>
      </c>
      <c r="HR175">
        <v>6.85222178950569E-2</v>
      </c>
      <c r="HS175">
        <v>5.275176296529073E-2</v>
      </c>
      <c r="HT175">
        <v>5.3551969969403583E-2</v>
      </c>
      <c r="HU175">
        <v>5.0978731130752332E-2</v>
      </c>
      <c r="HV175">
        <v>8.6288153465486891E-2</v>
      </c>
      <c r="HW175">
        <v>0.14691828874603002</v>
      </c>
      <c r="HX175">
        <v>0.13127722888074622</v>
      </c>
      <c r="HY175">
        <v>0.1204381849400684</v>
      </c>
      <c r="HZ175">
        <v>8.6863674439648125E-2</v>
      </c>
      <c r="IA175">
        <v>6.7910037251601371E-2</v>
      </c>
      <c r="IB175">
        <v>4.9792228274632332E-2</v>
      </c>
      <c r="IC175">
        <v>4.3602583029190803E-2</v>
      </c>
      <c r="ID175">
        <v>4.9972432844633256E-2</v>
      </c>
      <c r="IE175">
        <v>7.4716498126115985E-2</v>
      </c>
      <c r="IF175">
        <v>0.1172474182161953</v>
      </c>
      <c r="IG175">
        <v>0.12341857961851671</v>
      </c>
      <c r="IH175">
        <v>9.9612004656349312E-2</v>
      </c>
      <c r="II175">
        <v>8.5023520839868846E-2</v>
      </c>
      <c r="IJ175">
        <v>6.8267247302132475E-2</v>
      </c>
      <c r="IK175">
        <v>2.610964421520031E-2</v>
      </c>
      <c r="IL175">
        <v>3.7773966565295011E-2</v>
      </c>
      <c r="IM175">
        <v>4.8705922066830512E-2</v>
      </c>
      <c r="IN175">
        <v>5.0729011176937816E-2</v>
      </c>
      <c r="IO175">
        <v>7.4585080187969346E-2</v>
      </c>
      <c r="IP175">
        <v>0.10900168859654123</v>
      </c>
      <c r="IQ175">
        <v>0.11341729140182012</v>
      </c>
      <c r="IS175" t="s">
        <v>387</v>
      </c>
      <c r="IT175" t="s">
        <v>466</v>
      </c>
      <c r="IU175" t="s">
        <v>467</v>
      </c>
      <c r="IV175">
        <v>0.57328114838098276</v>
      </c>
    </row>
    <row r="176" spans="2:256" x14ac:dyDescent="0.45">
      <c r="B176" t="s">
        <v>455</v>
      </c>
      <c r="C176" t="s">
        <v>31</v>
      </c>
      <c r="D176">
        <v>0.25606596788813485</v>
      </c>
      <c r="E176">
        <v>0.25137318803523795</v>
      </c>
      <c r="F176">
        <v>0.26920549929176657</v>
      </c>
      <c r="G176">
        <v>0.3704004705865232</v>
      </c>
      <c r="H176">
        <v>0.45124162519494571</v>
      </c>
      <c r="I176">
        <v>0.52018038687959867</v>
      </c>
      <c r="J176">
        <v>0.51470166507309756</v>
      </c>
      <c r="K176">
        <v>0.42109949453859669</v>
      </c>
      <c r="L176">
        <v>0.33997006355094472</v>
      </c>
      <c r="M176">
        <v>0.28735359938386751</v>
      </c>
      <c r="N176">
        <v>0.27516908927117978</v>
      </c>
      <c r="O176">
        <v>0.27858103051799626</v>
      </c>
      <c r="P176">
        <v>0.33456680952891138</v>
      </c>
      <c r="Q176">
        <v>0.41642362627987245</v>
      </c>
      <c r="R176">
        <v>0.48992981096676363</v>
      </c>
      <c r="S176">
        <v>0.47535504399487577</v>
      </c>
      <c r="T176">
        <v>0.43032590276792715</v>
      </c>
      <c r="U176">
        <v>0.37376907942135063</v>
      </c>
      <c r="V176">
        <v>0.27798234134834821</v>
      </c>
      <c r="W176">
        <v>0.2514956477887596</v>
      </c>
      <c r="X176">
        <v>0.23220518727000941</v>
      </c>
      <c r="Y176">
        <v>0.27386512506849081</v>
      </c>
      <c r="Z176">
        <v>0.32189326290330417</v>
      </c>
      <c r="AA176">
        <v>0.36586827401049477</v>
      </c>
      <c r="AB176">
        <v>0.39274602209483683</v>
      </c>
      <c r="AC176">
        <v>0.39589849985269865</v>
      </c>
      <c r="AD176">
        <v>0.37680107461645945</v>
      </c>
      <c r="AE176">
        <v>0.32610098838869006</v>
      </c>
      <c r="AF176">
        <v>0.24877156090720662</v>
      </c>
      <c r="AG176">
        <v>0.20561335753454085</v>
      </c>
      <c r="AH176">
        <v>0.21398781056402078</v>
      </c>
      <c r="AI176">
        <v>0.24654049979486242</v>
      </c>
      <c r="AJ176">
        <v>0.27998138188200428</v>
      </c>
      <c r="AK176">
        <v>0.32762025519654575</v>
      </c>
      <c r="AL176">
        <v>0.36860734590642652</v>
      </c>
      <c r="AM176">
        <v>0.38274041159847677</v>
      </c>
      <c r="AN176">
        <v>0.37567398816188524</v>
      </c>
      <c r="AO176">
        <v>0.33994295447547118</v>
      </c>
      <c r="AP176">
        <v>0.2654565477808663</v>
      </c>
      <c r="AQ176">
        <v>0.20659729116928346</v>
      </c>
      <c r="AR176">
        <v>0.33836307603829097</v>
      </c>
      <c r="AS176">
        <v>0.347703015022713</v>
      </c>
      <c r="AT176">
        <v>0.43177527670708254</v>
      </c>
      <c r="AU176">
        <v>0.49166314622770768</v>
      </c>
      <c r="AV176">
        <v>0.47717406693215952</v>
      </c>
      <c r="AW176">
        <v>0.4504438215049073</v>
      </c>
      <c r="AX176">
        <v>0.4323120813827423</v>
      </c>
      <c r="AY176">
        <v>0.3724372745132174</v>
      </c>
      <c r="AZ176">
        <v>0.28954409377920687</v>
      </c>
      <c r="BA176">
        <v>0.3020547548946706</v>
      </c>
      <c r="BB176">
        <v>0.28328054155744986</v>
      </c>
      <c r="BC176">
        <v>0.27989551428840093</v>
      </c>
      <c r="BD176">
        <v>0.27028526839516909</v>
      </c>
      <c r="BE176">
        <v>0.34479961580992674</v>
      </c>
      <c r="BF176">
        <v>0.45608286254252178</v>
      </c>
      <c r="BG176">
        <v>0.49125966690405054</v>
      </c>
      <c r="BH176">
        <v>0.50981217074344853</v>
      </c>
      <c r="BI176">
        <v>0.39096624333751218</v>
      </c>
      <c r="BJ176">
        <v>0.31956220217728309</v>
      </c>
      <c r="BK176">
        <v>0.29627109989596895</v>
      </c>
      <c r="GI176" t="s">
        <v>455</v>
      </c>
      <c r="GJ176">
        <v>0.2656179435980861</v>
      </c>
      <c r="GK176">
        <v>0.23365846228865866</v>
      </c>
      <c r="GL176">
        <v>0.19320263146497257</v>
      </c>
      <c r="GM176">
        <v>0.10059477695396014</v>
      </c>
      <c r="GN176">
        <v>8.3350588227592837E-2</v>
      </c>
      <c r="GO176">
        <v>8.3356991106302195E-2</v>
      </c>
      <c r="GP176">
        <v>9.0907816204711112E-2</v>
      </c>
      <c r="GQ176">
        <v>0.13811876096457629</v>
      </c>
      <c r="GR176">
        <v>0.23245792989301264</v>
      </c>
      <c r="GS176">
        <v>0.28968728475585553</v>
      </c>
      <c r="GT176">
        <v>0.29784236697338501</v>
      </c>
      <c r="GU176">
        <v>0.2247905915212455</v>
      </c>
      <c r="GV176">
        <v>0.14756510932470521</v>
      </c>
      <c r="GW176">
        <v>0.1023269561187994</v>
      </c>
      <c r="GX176">
        <v>8.9636624212926258E-2</v>
      </c>
      <c r="GY176">
        <v>0.10294206367232576</v>
      </c>
      <c r="GZ176">
        <v>0.12714058545653548</v>
      </c>
      <c r="HA176">
        <v>0.17518942599606088</v>
      </c>
      <c r="HB176">
        <v>0.25696865174146949</v>
      </c>
      <c r="HC176">
        <v>0.32392919337677928</v>
      </c>
      <c r="HD176">
        <v>0.61755359164672696</v>
      </c>
      <c r="HE176">
        <v>0.51604762174912622</v>
      </c>
      <c r="HF176">
        <v>0.4465444911230006</v>
      </c>
      <c r="HG176">
        <v>0.39964433396940086</v>
      </c>
      <c r="HH176">
        <v>0.36463876033229697</v>
      </c>
      <c r="HI176">
        <v>0.31727418286563897</v>
      </c>
      <c r="HJ176">
        <v>0.27923881342049639</v>
      </c>
      <c r="HK176">
        <v>0.31930400201802367</v>
      </c>
      <c r="HL176">
        <v>0.4391618139428205</v>
      </c>
      <c r="HM176">
        <v>0.61403324452832753</v>
      </c>
      <c r="HN176">
        <v>0.53890656004097348</v>
      </c>
      <c r="HO176">
        <v>0.429071989280987</v>
      </c>
      <c r="HP176">
        <v>0.39549226659562009</v>
      </c>
      <c r="HQ176">
        <v>0.33917066301519649</v>
      </c>
      <c r="HR176">
        <v>0.29309311335231653</v>
      </c>
      <c r="HS176">
        <v>0.24718826545798062</v>
      </c>
      <c r="HT176">
        <v>0.22479402781442107</v>
      </c>
      <c r="HU176">
        <v>0.27052987515832355</v>
      </c>
      <c r="HV176">
        <v>0.40076173118639968</v>
      </c>
      <c r="HW176">
        <v>0.56690267873925471</v>
      </c>
      <c r="HX176">
        <v>0.25903076825478211</v>
      </c>
      <c r="HY176">
        <v>0.19483716865889356</v>
      </c>
      <c r="HZ176">
        <v>0.16243130248695625</v>
      </c>
      <c r="IA176">
        <v>0.15233908823238676</v>
      </c>
      <c r="IB176">
        <v>0.15757107132769929</v>
      </c>
      <c r="IC176">
        <v>0.1419106156509701</v>
      </c>
      <c r="ID176">
        <v>0.12385103902876211</v>
      </c>
      <c r="IE176">
        <v>0.16188149873516039</v>
      </c>
      <c r="IF176">
        <v>0.23399250038827923</v>
      </c>
      <c r="IG176">
        <v>0.2999631877550063</v>
      </c>
      <c r="IH176">
        <v>0.1838826231923861</v>
      </c>
      <c r="II176">
        <v>0.16067937122711767</v>
      </c>
      <c r="IJ176">
        <v>0.12598094542371094</v>
      </c>
      <c r="IK176">
        <v>5.6292267958335862E-2</v>
      </c>
      <c r="IL176">
        <v>4.0164149626091425E-2</v>
      </c>
      <c r="IM176">
        <v>3.4143263197644248E-2</v>
      </c>
      <c r="IN176">
        <v>3.6216509496489781E-2</v>
      </c>
      <c r="IO176">
        <v>7.8652573634625647E-2</v>
      </c>
      <c r="IP176">
        <v>0.14578547564359276</v>
      </c>
      <c r="IQ176">
        <v>0.19003864190854414</v>
      </c>
      <c r="IS176" t="s">
        <v>388</v>
      </c>
      <c r="IT176" t="s">
        <v>466</v>
      </c>
      <c r="IU176" t="s">
        <v>467</v>
      </c>
      <c r="IV176">
        <v>0.58961904553685784</v>
      </c>
    </row>
    <row r="177" spans="2:256" x14ac:dyDescent="0.45">
      <c r="B177" t="s">
        <v>456</v>
      </c>
      <c r="C177" t="s">
        <v>31</v>
      </c>
      <c r="D177">
        <v>0.39807113362196106</v>
      </c>
      <c r="E177">
        <v>0.43737855545065385</v>
      </c>
      <c r="F177">
        <v>0.47201744394705897</v>
      </c>
      <c r="G177">
        <v>0.53953953358851969</v>
      </c>
      <c r="H177">
        <v>0.61057101161670202</v>
      </c>
      <c r="I177">
        <v>0.62154725971325775</v>
      </c>
      <c r="J177">
        <v>0.61840141118171044</v>
      </c>
      <c r="K177">
        <v>0.51007118511603855</v>
      </c>
      <c r="L177">
        <v>0.4285657684784287</v>
      </c>
      <c r="M177">
        <v>0.40570164711866907</v>
      </c>
      <c r="N177">
        <v>0.29299848281212354</v>
      </c>
      <c r="O177">
        <v>0.32543354814484121</v>
      </c>
      <c r="P177">
        <v>0.38515346628189784</v>
      </c>
      <c r="Q177">
        <v>0.47918820799314638</v>
      </c>
      <c r="R177">
        <v>0.52464911931885694</v>
      </c>
      <c r="S177">
        <v>0.56130129184015576</v>
      </c>
      <c r="T177">
        <v>0.49511139979246627</v>
      </c>
      <c r="U177">
        <v>0.40312422089172506</v>
      </c>
      <c r="V177">
        <v>0.28716806667414529</v>
      </c>
      <c r="W177">
        <v>0.25566893178612565</v>
      </c>
      <c r="X177">
        <v>0.32534873221291999</v>
      </c>
      <c r="Y177">
        <v>0.38147507980504725</v>
      </c>
      <c r="Z177">
        <v>0.43237306899908162</v>
      </c>
      <c r="AA177">
        <v>0.45650505115124518</v>
      </c>
      <c r="AB177">
        <v>0.47126619344348319</v>
      </c>
      <c r="AC177">
        <v>0.43000219661145467</v>
      </c>
      <c r="AD177">
        <v>0.34399768931084573</v>
      </c>
      <c r="AE177">
        <v>0.28486550893951396</v>
      </c>
      <c r="AF177">
        <v>0.259693542929268</v>
      </c>
      <c r="AG177">
        <v>0.25364247209765334</v>
      </c>
      <c r="AH177">
        <v>0.31492665962059491</v>
      </c>
      <c r="AI177">
        <v>0.3374950634168819</v>
      </c>
      <c r="AJ177">
        <v>0.37041552778331777</v>
      </c>
      <c r="AK177">
        <v>0.39815903104145067</v>
      </c>
      <c r="AL177">
        <v>0.41160126590355428</v>
      </c>
      <c r="AM177">
        <v>0.41167772838974898</v>
      </c>
      <c r="AN177">
        <v>0.43198683947856198</v>
      </c>
      <c r="AO177">
        <v>0.4213262690940961</v>
      </c>
      <c r="AP177">
        <v>0.36380375500005147</v>
      </c>
      <c r="AQ177">
        <v>0.31655641668927859</v>
      </c>
      <c r="AR177">
        <v>0.30366365802946615</v>
      </c>
      <c r="AS177">
        <v>0.33217774209528278</v>
      </c>
      <c r="AT177">
        <v>0.39497494431555547</v>
      </c>
      <c r="AU177">
        <v>0.52549388033640754</v>
      </c>
      <c r="AV177">
        <v>0.54575319148889401</v>
      </c>
      <c r="AW177">
        <v>0.5014483847438288</v>
      </c>
      <c r="AX177">
        <v>0.42005128783721302</v>
      </c>
      <c r="AY177">
        <v>0.31425156317485692</v>
      </c>
      <c r="AZ177">
        <v>0.23040441905939243</v>
      </c>
      <c r="BA177">
        <v>0.23200223572508577</v>
      </c>
      <c r="BB177">
        <v>0.37928561549586071</v>
      </c>
      <c r="BC177">
        <v>0.3900388443593038</v>
      </c>
      <c r="BD177">
        <v>0.39089162920747011</v>
      </c>
      <c r="BE177">
        <v>0.52826643875766988</v>
      </c>
      <c r="BF177">
        <v>0.60475615697776519</v>
      </c>
      <c r="BG177">
        <v>0.56412940639944009</v>
      </c>
      <c r="BH177">
        <v>0.50840637444299508</v>
      </c>
      <c r="BI177">
        <v>0.42197486325297962</v>
      </c>
      <c r="BJ177">
        <v>0.38757039522523112</v>
      </c>
      <c r="BK177">
        <v>0.36422743631015864</v>
      </c>
      <c r="GI177" t="s">
        <v>456</v>
      </c>
      <c r="GJ177">
        <v>0.11461241962782928</v>
      </c>
      <c r="GK177">
        <v>0.10280799010951538</v>
      </c>
      <c r="GL177">
        <v>0.10729922574042097</v>
      </c>
      <c r="GM177">
        <v>6.3989130209184023E-2</v>
      </c>
      <c r="GN177">
        <v>5.4240574283822791E-2</v>
      </c>
      <c r="GO177">
        <v>5.6837739535721847E-2</v>
      </c>
      <c r="GP177">
        <v>5.6424762122886489E-2</v>
      </c>
      <c r="GQ177">
        <v>7.5698628835007234E-2</v>
      </c>
      <c r="GR177">
        <v>0.12474971125650484</v>
      </c>
      <c r="GS177">
        <v>0.1397078131242025</v>
      </c>
      <c r="GT177">
        <v>0.18254737538379298</v>
      </c>
      <c r="GU177">
        <v>0.15423777202222652</v>
      </c>
      <c r="GV177">
        <v>0.11599008144227069</v>
      </c>
      <c r="GW177">
        <v>6.0083331748006195E-2</v>
      </c>
      <c r="GX177">
        <v>5.0296546150304086E-2</v>
      </c>
      <c r="GY177">
        <v>6.1364653193679029E-2</v>
      </c>
      <c r="GZ177">
        <v>7.6131390733604823E-2</v>
      </c>
      <c r="HA177">
        <v>0.11351880506018709</v>
      </c>
      <c r="HB177">
        <v>0.21873037487521155</v>
      </c>
      <c r="HC177">
        <v>0.24754748150311903</v>
      </c>
      <c r="HD177">
        <v>0.33272271831706024</v>
      </c>
      <c r="HE177">
        <v>0.36058611684922914</v>
      </c>
      <c r="HF177">
        <v>0.31478645654799325</v>
      </c>
      <c r="HG177">
        <v>0.28622802142707315</v>
      </c>
      <c r="HH177">
        <v>0.2220198955378471</v>
      </c>
      <c r="HI177">
        <v>0.17175266939151301</v>
      </c>
      <c r="HJ177">
        <v>0.14693473208018407</v>
      </c>
      <c r="HK177">
        <v>0.16593737129955061</v>
      </c>
      <c r="HL177">
        <v>0.20062835176262245</v>
      </c>
      <c r="HM177">
        <v>0.25615990056630639</v>
      </c>
      <c r="HN177">
        <v>0.29837364237949665</v>
      </c>
      <c r="HO177">
        <v>0.23620567209106383</v>
      </c>
      <c r="HP177">
        <v>0.20271658112579877</v>
      </c>
      <c r="HQ177">
        <v>0.16452380001429082</v>
      </c>
      <c r="HR177">
        <v>0.10769709256947727</v>
      </c>
      <c r="HS177">
        <v>8.7433066156754682E-2</v>
      </c>
      <c r="HT177">
        <v>8.5232607222122891E-2</v>
      </c>
      <c r="HU177">
        <v>9.1083108787727712E-2</v>
      </c>
      <c r="HV177">
        <v>0.13648698446265686</v>
      </c>
      <c r="HW177">
        <v>0.24353219680255395</v>
      </c>
      <c r="HX177">
        <v>0.19571974639622147</v>
      </c>
      <c r="HY177">
        <v>0.15671523260180273</v>
      </c>
      <c r="HZ177">
        <v>0.11914284610262288</v>
      </c>
      <c r="IA177">
        <v>8.3051682690319178E-2</v>
      </c>
      <c r="IB177">
        <v>6.2925492623738921E-2</v>
      </c>
      <c r="IC177">
        <v>6.7813270014616983E-2</v>
      </c>
      <c r="ID177">
        <v>6.2295945234344785E-2</v>
      </c>
      <c r="IE177">
        <v>8.686137861520872E-2</v>
      </c>
      <c r="IF177">
        <v>0.13507163684076892</v>
      </c>
      <c r="IG177">
        <v>0.17573836898011785</v>
      </c>
      <c r="IH177">
        <v>9.6053498838635773E-2</v>
      </c>
      <c r="II177">
        <v>7.6789696816560546E-2</v>
      </c>
      <c r="IJ177">
        <v>6.7047026516884545E-2</v>
      </c>
      <c r="IK177">
        <v>2.5065945735771374E-2</v>
      </c>
      <c r="IL177">
        <v>1.7693690290183257E-2</v>
      </c>
      <c r="IM177">
        <v>2.1790341658815576E-2</v>
      </c>
      <c r="IN177">
        <v>2.3884559031606831E-2</v>
      </c>
      <c r="IO177">
        <v>4.5749559914978553E-2</v>
      </c>
      <c r="IP177">
        <v>8.4575539211207043E-2</v>
      </c>
      <c r="IQ177">
        <v>0.10233822068684559</v>
      </c>
      <c r="IS177" t="s">
        <v>389</v>
      </c>
      <c r="IT177" t="s">
        <v>466</v>
      </c>
      <c r="IU177" t="s">
        <v>467</v>
      </c>
      <c r="IV177">
        <v>0.56398451425013996</v>
      </c>
    </row>
    <row r="178" spans="2:256" x14ac:dyDescent="0.45">
      <c r="B178" t="s">
        <v>457</v>
      </c>
      <c r="C178" t="s">
        <v>31</v>
      </c>
      <c r="D178">
        <v>0.37749803536352605</v>
      </c>
      <c r="E178">
        <v>0.39757096281313981</v>
      </c>
      <c r="F178">
        <v>0.43489235211039612</v>
      </c>
      <c r="G178">
        <v>0.51573996705438641</v>
      </c>
      <c r="H178">
        <v>0.55881091377574521</v>
      </c>
      <c r="I178">
        <v>0.55033713017701769</v>
      </c>
      <c r="J178">
        <v>0.53182242861478246</v>
      </c>
      <c r="K178">
        <v>0.3716012790967026</v>
      </c>
      <c r="L178">
        <v>0.31274148142579034</v>
      </c>
      <c r="M178">
        <v>0.33337630174931926</v>
      </c>
      <c r="N178">
        <v>0.29805344453486771</v>
      </c>
      <c r="O178">
        <v>0.37222211606756922</v>
      </c>
      <c r="P178">
        <v>0.43543555601067507</v>
      </c>
      <c r="Q178">
        <v>0.51154313449577926</v>
      </c>
      <c r="R178">
        <v>0.56195318734551003</v>
      </c>
      <c r="S178">
        <v>0.53807230342444723</v>
      </c>
      <c r="T178">
        <v>0.48332606131046979</v>
      </c>
      <c r="U178">
        <v>0.38866748672841983</v>
      </c>
      <c r="V178">
        <v>0.27084959871117698</v>
      </c>
      <c r="W178">
        <v>0.23606132147036243</v>
      </c>
      <c r="X178">
        <v>0.31131817239045584</v>
      </c>
      <c r="Y178">
        <v>0.33671067560392487</v>
      </c>
      <c r="Z178">
        <v>0.36939450443772048</v>
      </c>
      <c r="AA178">
        <v>0.38055174740017428</v>
      </c>
      <c r="AB178">
        <v>0.36720034398631135</v>
      </c>
      <c r="AC178">
        <v>0.33028397288857059</v>
      </c>
      <c r="AD178">
        <v>0.29717177418995977</v>
      </c>
      <c r="AE178">
        <v>0.28439825036999861</v>
      </c>
      <c r="AF178">
        <v>0.29362920171985807</v>
      </c>
      <c r="AG178">
        <v>0.2658469001444051</v>
      </c>
      <c r="AH178">
        <v>0.32733740698712033</v>
      </c>
      <c r="AI178">
        <v>0.36467369929354843</v>
      </c>
      <c r="AJ178">
        <v>0.37671578281384044</v>
      </c>
      <c r="AK178">
        <v>0.39873190955406884</v>
      </c>
      <c r="AL178">
        <v>0.41933406162208764</v>
      </c>
      <c r="AM178">
        <v>0.43143667989686801</v>
      </c>
      <c r="AN178">
        <v>0.42083346360957841</v>
      </c>
      <c r="AO178">
        <v>0.41748257857622117</v>
      </c>
      <c r="AP178">
        <v>0.41518234796706405</v>
      </c>
      <c r="AQ178">
        <v>0.36941106480845548</v>
      </c>
      <c r="AR178">
        <v>0.34582507622507669</v>
      </c>
      <c r="AS178">
        <v>0.35143020269255398</v>
      </c>
      <c r="AT178">
        <v>0.37329744324686215</v>
      </c>
      <c r="AU178">
        <v>0.46642293569244503</v>
      </c>
      <c r="AV178">
        <v>0.4877797702949932</v>
      </c>
      <c r="AW178">
        <v>0.45822564906120622</v>
      </c>
      <c r="AX178">
        <v>0.397206905622285</v>
      </c>
      <c r="AY178">
        <v>0.35860949198417941</v>
      </c>
      <c r="AZ178">
        <v>0.29479614014858996</v>
      </c>
      <c r="BA178">
        <v>0.29168598473622603</v>
      </c>
      <c r="BB178">
        <v>0.32117294761850185</v>
      </c>
      <c r="BC178">
        <v>0.34560938297431304</v>
      </c>
      <c r="BD178">
        <v>0.39594665360734038</v>
      </c>
      <c r="BE178">
        <v>0.53637631481046866</v>
      </c>
      <c r="BF178">
        <v>0.58619087390885338</v>
      </c>
      <c r="BG178">
        <v>0.57157875411811554</v>
      </c>
      <c r="BH178">
        <v>0.50769129956106018</v>
      </c>
      <c r="BI178">
        <v>0.34142978853268618</v>
      </c>
      <c r="BJ178">
        <v>0.28715435489649987</v>
      </c>
      <c r="BK178">
        <v>0.28768460475934687</v>
      </c>
      <c r="GI178" t="s">
        <v>457</v>
      </c>
      <c r="GJ178">
        <v>0.15603890934117545</v>
      </c>
      <c r="GK178">
        <v>0.11904578179617792</v>
      </c>
      <c r="GL178">
        <v>0.11015143256580275</v>
      </c>
      <c r="GM178">
        <v>6.081677390406947E-2</v>
      </c>
      <c r="GN178">
        <v>5.9860559282925892E-2</v>
      </c>
      <c r="GO178">
        <v>6.7967834026705573E-2</v>
      </c>
      <c r="GP178">
        <v>7.1511119730015768E-2</v>
      </c>
      <c r="GQ178">
        <v>9.3196261043586567E-2</v>
      </c>
      <c r="GR178">
        <v>0.17643047544653026</v>
      </c>
      <c r="GS178">
        <v>0.19947138334020506</v>
      </c>
      <c r="GT178">
        <v>0.20909391631151603</v>
      </c>
      <c r="GU178">
        <v>0.14676721819115737</v>
      </c>
      <c r="GV178">
        <v>0.10920142128396761</v>
      </c>
      <c r="GW178">
        <v>7.2725839092458319E-2</v>
      </c>
      <c r="GX178">
        <v>6.4651205082754792E-2</v>
      </c>
      <c r="GY178">
        <v>8.4299208364549599E-2</v>
      </c>
      <c r="GZ178">
        <v>9.8565941363423323E-2</v>
      </c>
      <c r="HA178">
        <v>0.1217231373097012</v>
      </c>
      <c r="HB178">
        <v>0.20659096017004391</v>
      </c>
      <c r="HC178">
        <v>0.28610967426821782</v>
      </c>
      <c r="HD178">
        <v>0.45502207643724385</v>
      </c>
      <c r="HE178">
        <v>0.43882250397930689</v>
      </c>
      <c r="HF178">
        <v>0.38663742177128757</v>
      </c>
      <c r="HG178">
        <v>0.34822070248524573</v>
      </c>
      <c r="HH178">
        <v>0.25929632050103768</v>
      </c>
      <c r="HI178">
        <v>0.21879642556111867</v>
      </c>
      <c r="HJ178">
        <v>0.20509817949962031</v>
      </c>
      <c r="HK178">
        <v>0.22178767961775203</v>
      </c>
      <c r="HL178">
        <v>0.25981901644281802</v>
      </c>
      <c r="HM178">
        <v>0.39450398874861575</v>
      </c>
      <c r="HN178">
        <v>0.23492015722656465</v>
      </c>
      <c r="HO178">
        <v>0.1985817224809153</v>
      </c>
      <c r="HP178">
        <v>0.16647038468233197</v>
      </c>
      <c r="HQ178">
        <v>0.13805632713836219</v>
      </c>
      <c r="HR178">
        <v>9.2577077890674569E-2</v>
      </c>
      <c r="HS178">
        <v>7.6263584462223533E-2</v>
      </c>
      <c r="HT178">
        <v>7.6068157249309126E-2</v>
      </c>
      <c r="HU178">
        <v>7.4241411730852067E-2</v>
      </c>
      <c r="HV178">
        <v>0.11334318091794035</v>
      </c>
      <c r="HW178">
        <v>0.19145264882597721</v>
      </c>
      <c r="HX178">
        <v>0.19700780629410417</v>
      </c>
      <c r="HY178">
        <v>0.15040133320812535</v>
      </c>
      <c r="HZ178">
        <v>0.11844185583179397</v>
      </c>
      <c r="IA178">
        <v>8.9768356725338755E-2</v>
      </c>
      <c r="IB178">
        <v>7.0022508104216341E-2</v>
      </c>
      <c r="IC178">
        <v>6.3196912933506932E-2</v>
      </c>
      <c r="ID178">
        <v>6.3769934413174745E-2</v>
      </c>
      <c r="IE178">
        <v>8.6905686900023454E-2</v>
      </c>
      <c r="IF178">
        <v>0.15743108037994108</v>
      </c>
      <c r="IG178">
        <v>0.22108796104672235</v>
      </c>
      <c r="IH178">
        <v>9.359118447924282E-2</v>
      </c>
      <c r="II178">
        <v>8.0782134972218991E-2</v>
      </c>
      <c r="IJ178">
        <v>7.1641009267499209E-2</v>
      </c>
      <c r="IK178">
        <v>2.9023563892612313E-2</v>
      </c>
      <c r="IL178">
        <v>2.6852349296897768E-2</v>
      </c>
      <c r="IM178">
        <v>3.3056889276638607E-2</v>
      </c>
      <c r="IN178">
        <v>3.5470601354694653E-2</v>
      </c>
      <c r="IO178">
        <v>6.5063144690082814E-2</v>
      </c>
      <c r="IP178">
        <v>0.10780367075469399</v>
      </c>
      <c r="IQ178">
        <v>0.11668840760874634</v>
      </c>
      <c r="IS178" t="s">
        <v>390</v>
      </c>
      <c r="IT178" t="s">
        <v>466</v>
      </c>
      <c r="IU178" t="s">
        <v>467</v>
      </c>
      <c r="IV178">
        <v>0.59621130522042898</v>
      </c>
    </row>
    <row r="179" spans="2:256" x14ac:dyDescent="0.45">
      <c r="B179" t="s">
        <v>458</v>
      </c>
      <c r="C179" t="s">
        <v>31</v>
      </c>
      <c r="D179">
        <v>0.29992947930219338</v>
      </c>
      <c r="E179">
        <v>0.36313856243146253</v>
      </c>
      <c r="F179">
        <v>0.40278124191314779</v>
      </c>
      <c r="G179">
        <v>0.46254471117907747</v>
      </c>
      <c r="H179">
        <v>0.5592254991215494</v>
      </c>
      <c r="I179">
        <v>0.58601754987969368</v>
      </c>
      <c r="J179">
        <v>0.57534438766480733</v>
      </c>
      <c r="K179">
        <v>0.44060441856802252</v>
      </c>
      <c r="L179">
        <v>0.30911886311401587</v>
      </c>
      <c r="M179">
        <v>0.2848406572123417</v>
      </c>
      <c r="N179">
        <v>0.22984658485012746</v>
      </c>
      <c r="O179">
        <v>0.27156618711074315</v>
      </c>
      <c r="P179">
        <v>0.32152443686451637</v>
      </c>
      <c r="Q179">
        <v>0.40859352495060564</v>
      </c>
      <c r="R179">
        <v>0.52725158046312914</v>
      </c>
      <c r="S179">
        <v>0.53643490660050708</v>
      </c>
      <c r="T179">
        <v>0.47334866293911193</v>
      </c>
      <c r="U179">
        <v>0.40590597263926792</v>
      </c>
      <c r="V179">
        <v>0.31034449395016078</v>
      </c>
      <c r="W179">
        <v>0.2505825240197822</v>
      </c>
      <c r="X179">
        <v>0.29666440763509094</v>
      </c>
      <c r="Y179">
        <v>0.28630316064862849</v>
      </c>
      <c r="Z179">
        <v>0.32407303426454032</v>
      </c>
      <c r="AA179">
        <v>0.35677629290766033</v>
      </c>
      <c r="AB179">
        <v>0.38242127356399458</v>
      </c>
      <c r="AC179">
        <v>0.35970894386346997</v>
      </c>
      <c r="AD179">
        <v>0.34825093776934202</v>
      </c>
      <c r="AE179">
        <v>0.33001283683904009</v>
      </c>
      <c r="AF179">
        <v>0.25833103654485595</v>
      </c>
      <c r="AG179">
        <v>0.24733178159836453</v>
      </c>
      <c r="AH179">
        <v>0.26956260218019462</v>
      </c>
      <c r="AI179">
        <v>0.28555828275986694</v>
      </c>
      <c r="AJ179">
        <v>0.29550622134725457</v>
      </c>
      <c r="AK179">
        <v>0.33850545043522823</v>
      </c>
      <c r="AL179">
        <v>0.3886415953295505</v>
      </c>
      <c r="AM179">
        <v>0.39502765208625357</v>
      </c>
      <c r="AN179">
        <v>0.38164046564581594</v>
      </c>
      <c r="AO179">
        <v>0.35909285808548674</v>
      </c>
      <c r="AP179">
        <v>0.31870901527384587</v>
      </c>
      <c r="AQ179">
        <v>0.27309163962766048</v>
      </c>
      <c r="AR179">
        <v>0.29550088467161839</v>
      </c>
      <c r="AS179">
        <v>0.3122627181959729</v>
      </c>
      <c r="AT179">
        <v>0.33146151621277492</v>
      </c>
      <c r="AU179">
        <v>0.41608239530345792</v>
      </c>
      <c r="AV179">
        <v>0.49349677832213906</v>
      </c>
      <c r="AW179">
        <v>0.45968111252147803</v>
      </c>
      <c r="AX179">
        <v>0.43823032411990298</v>
      </c>
      <c r="AY179">
        <v>0.38381899121331303</v>
      </c>
      <c r="AZ179">
        <v>0.31731696693299505</v>
      </c>
      <c r="BA179">
        <v>0.2857424382650694</v>
      </c>
      <c r="BB179">
        <v>0.28015098436221864</v>
      </c>
      <c r="BC179">
        <v>0.27526943491435757</v>
      </c>
      <c r="BD179">
        <v>0.29252376358870458</v>
      </c>
      <c r="BE179">
        <v>0.361618443398531</v>
      </c>
      <c r="BF179">
        <v>0.48247433671858125</v>
      </c>
      <c r="BG179">
        <v>0.51001021304794136</v>
      </c>
      <c r="BH179">
        <v>0.48085864607386053</v>
      </c>
      <c r="BI179">
        <v>0.39575286235782936</v>
      </c>
      <c r="BJ179">
        <v>0.31467469035706891</v>
      </c>
      <c r="BK179">
        <v>0.27394700795234805</v>
      </c>
      <c r="GI179" t="s">
        <v>458</v>
      </c>
      <c r="GJ179">
        <v>0.22259421461100734</v>
      </c>
      <c r="GK179">
        <v>0.17513788120824958</v>
      </c>
      <c r="GL179">
        <v>0.17800967658801703</v>
      </c>
      <c r="GM179">
        <v>0.10298966499447301</v>
      </c>
      <c r="GN179">
        <v>8.6080441022148346E-2</v>
      </c>
      <c r="GO179">
        <v>8.3102018335564312E-2</v>
      </c>
      <c r="GP179">
        <v>7.9077760948586137E-2</v>
      </c>
      <c r="GQ179">
        <v>0.1154208305532516</v>
      </c>
      <c r="GR179">
        <v>0.21485272367195413</v>
      </c>
      <c r="GS179">
        <v>0.2688964622653196</v>
      </c>
      <c r="GT179">
        <v>0.27349298553310353</v>
      </c>
      <c r="GU179">
        <v>0.19671019228956294</v>
      </c>
      <c r="GV179">
        <v>0.14290084900685279</v>
      </c>
      <c r="GW179">
        <v>7.3938425654975715E-2</v>
      </c>
      <c r="GX179">
        <v>5.1930416709764678E-2</v>
      </c>
      <c r="GY179">
        <v>7.2265291715022731E-2</v>
      </c>
      <c r="GZ179">
        <v>9.0351172008248617E-2</v>
      </c>
      <c r="HA179">
        <v>0.12803078294446063</v>
      </c>
      <c r="HB179">
        <v>0.22314635083214746</v>
      </c>
      <c r="HC179">
        <v>0.30922452902287828</v>
      </c>
      <c r="HD179">
        <v>0.52532685733514828</v>
      </c>
      <c r="HE179">
        <v>0.49266439822881258</v>
      </c>
      <c r="HF179">
        <v>0.43488030569282371</v>
      </c>
      <c r="HG179">
        <v>0.38823519987990751</v>
      </c>
      <c r="HH179">
        <v>0.33556602770298516</v>
      </c>
      <c r="HI179">
        <v>0.29675041788317669</v>
      </c>
      <c r="HJ179">
        <v>0.25199187323903405</v>
      </c>
      <c r="HK179">
        <v>0.27657458369696597</v>
      </c>
      <c r="HL179">
        <v>0.31839735474931058</v>
      </c>
      <c r="HM179">
        <v>0.45764955598242746</v>
      </c>
      <c r="HN179">
        <v>0.42960195844417376</v>
      </c>
      <c r="HO179">
        <v>0.3219755027194976</v>
      </c>
      <c r="HP179">
        <v>0.28014090044069617</v>
      </c>
      <c r="HQ179">
        <v>0.23311218664096631</v>
      </c>
      <c r="HR179">
        <v>0.17866365891246583</v>
      </c>
      <c r="HS179">
        <v>0.15933031008432158</v>
      </c>
      <c r="HT179">
        <v>0.1578572801958521</v>
      </c>
      <c r="HU179">
        <v>0.17716439317802518</v>
      </c>
      <c r="HV179">
        <v>0.25194523070116104</v>
      </c>
      <c r="HW179">
        <v>0.40183635117641098</v>
      </c>
      <c r="HX179">
        <v>0.28506011119105179</v>
      </c>
      <c r="HY179">
        <v>0.21684208188541035</v>
      </c>
      <c r="HZ179">
        <v>0.16264303972000074</v>
      </c>
      <c r="IA179">
        <v>0.11972288644472953</v>
      </c>
      <c r="IB179">
        <v>0.10521142435347058</v>
      </c>
      <c r="IC179">
        <v>0.11178698807342846</v>
      </c>
      <c r="ID179">
        <v>0.10821969526768235</v>
      </c>
      <c r="IE179">
        <v>0.13097072909466573</v>
      </c>
      <c r="IF179">
        <v>0.19334668936080363</v>
      </c>
      <c r="IG179">
        <v>0.27391777594298705</v>
      </c>
      <c r="IH179">
        <v>0.14858008414753074</v>
      </c>
      <c r="II179">
        <v>0.12727147443739584</v>
      </c>
      <c r="IJ179">
        <v>0.11434856191610718</v>
      </c>
      <c r="IK179">
        <v>4.7652133105413955E-2</v>
      </c>
      <c r="IL179">
        <v>2.732103714038206E-2</v>
      </c>
      <c r="IM179">
        <v>2.5604159905280525E-2</v>
      </c>
      <c r="IN179">
        <v>2.6647560282607487E-2</v>
      </c>
      <c r="IO179">
        <v>5.6738714718757036E-2</v>
      </c>
      <c r="IP179">
        <v>0.114697793511881</v>
      </c>
      <c r="IQ179">
        <v>0.1611816108833764</v>
      </c>
      <c r="IS179" t="s">
        <v>391</v>
      </c>
      <c r="IT179" t="s">
        <v>466</v>
      </c>
      <c r="IU179" t="s">
        <v>467</v>
      </c>
      <c r="IV179">
        <v>0.597574325710308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166B-D1BB-48AD-AF30-674506A5934E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468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469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469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469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469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469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469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469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469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469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469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469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469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469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469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469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469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469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469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469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469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469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469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469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469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469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469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469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469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469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469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469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469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469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469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469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469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469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469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469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469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469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469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469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469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469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469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469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469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469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469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469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469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469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469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469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469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469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469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469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51B7-95BB-40AD-87BF-CD19116DC817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475</v>
      </c>
      <c r="C11" t="s">
        <v>61</v>
      </c>
      <c r="D11">
        <v>1.024459913332243E-2</v>
      </c>
    </row>
    <row r="12" spans="2:4" x14ac:dyDescent="0.45">
      <c r="B12" t="s">
        <v>475</v>
      </c>
      <c r="C12" t="s">
        <v>63</v>
      </c>
      <c r="D12">
        <v>6.6313194518536345E-3</v>
      </c>
    </row>
    <row r="13" spans="2:4" x14ac:dyDescent="0.45">
      <c r="B13" t="s">
        <v>475</v>
      </c>
      <c r="C13" t="s">
        <v>64</v>
      </c>
      <c r="D13">
        <v>9.9518326261421163E-3</v>
      </c>
    </row>
    <row r="14" spans="2:4" x14ac:dyDescent="0.45">
      <c r="B14" t="s">
        <v>475</v>
      </c>
      <c r="C14" t="s">
        <v>65</v>
      </c>
      <c r="D14">
        <v>1.2145177117195092E-2</v>
      </c>
    </row>
    <row r="15" spans="2:4" x14ac:dyDescent="0.45">
      <c r="B15" t="s">
        <v>475</v>
      </c>
      <c r="C15" t="s">
        <v>66</v>
      </c>
      <c r="D15">
        <v>1.2602668861233964E-2</v>
      </c>
    </row>
    <row r="16" spans="2:4" x14ac:dyDescent="0.45">
      <c r="B16" t="s">
        <v>475</v>
      </c>
      <c r="C16" t="s">
        <v>67</v>
      </c>
      <c r="D16">
        <v>1.2795965422685773E-2</v>
      </c>
    </row>
    <row r="17" spans="2:4" x14ac:dyDescent="0.45">
      <c r="B17" t="s">
        <v>475</v>
      </c>
      <c r="C17" t="s">
        <v>68</v>
      </c>
      <c r="D17">
        <v>1.3055871195038616E-2</v>
      </c>
    </row>
    <row r="18" spans="2:4" x14ac:dyDescent="0.45">
      <c r="B18" t="s">
        <v>475</v>
      </c>
      <c r="C18" t="s">
        <v>69</v>
      </c>
      <c r="D18">
        <v>1.4481204144181119E-2</v>
      </c>
    </row>
    <row r="19" spans="2:4" x14ac:dyDescent="0.45">
      <c r="B19" t="s">
        <v>475</v>
      </c>
      <c r="C19" t="s">
        <v>70</v>
      </c>
      <c r="D19">
        <v>1.534564771962699E-2</v>
      </c>
    </row>
    <row r="20" spans="2:4" x14ac:dyDescent="0.45">
      <c r="B20" t="s">
        <v>475</v>
      </c>
      <c r="C20" t="s">
        <v>71</v>
      </c>
      <c r="D20">
        <v>1.616912456589667E-2</v>
      </c>
    </row>
    <row r="21" spans="2:4" x14ac:dyDescent="0.45">
      <c r="B21" t="s">
        <v>475</v>
      </c>
      <c r="C21" t="s">
        <v>72</v>
      </c>
      <c r="D21">
        <v>2.1279639144524892E-2</v>
      </c>
    </row>
    <row r="22" spans="2:4" x14ac:dyDescent="0.45">
      <c r="B22" t="s">
        <v>475</v>
      </c>
      <c r="C22" t="s">
        <v>73</v>
      </c>
      <c r="D22">
        <v>1.04985181908923E-2</v>
      </c>
    </row>
    <row r="23" spans="2:4" x14ac:dyDescent="0.45">
      <c r="B23" t="s">
        <v>475</v>
      </c>
      <c r="C23" t="s">
        <v>74</v>
      </c>
      <c r="D23">
        <v>1.3113118300521488E-2</v>
      </c>
    </row>
    <row r="24" spans="2:4" x14ac:dyDescent="0.45">
      <c r="B24" t="s">
        <v>475</v>
      </c>
      <c r="C24" t="s">
        <v>75</v>
      </c>
      <c r="D24">
        <v>1.6727277900351931E-2</v>
      </c>
    </row>
    <row r="25" spans="2:4" x14ac:dyDescent="0.45">
      <c r="B25" t="s">
        <v>475</v>
      </c>
      <c r="C25" t="s">
        <v>76</v>
      </c>
      <c r="D25">
        <v>1.8215313397535998E-2</v>
      </c>
    </row>
    <row r="26" spans="2:4" x14ac:dyDescent="0.45">
      <c r="B26" t="s">
        <v>475</v>
      </c>
      <c r="C26" t="s">
        <v>77</v>
      </c>
      <c r="D26">
        <v>1.8756061325164778E-2</v>
      </c>
    </row>
    <row r="27" spans="2:4" x14ac:dyDescent="0.45">
      <c r="B27" t="s">
        <v>475</v>
      </c>
      <c r="C27" t="s">
        <v>78</v>
      </c>
      <c r="D27">
        <v>1.8978504556063733E-2</v>
      </c>
    </row>
    <row r="28" spans="2:4" x14ac:dyDescent="0.45">
      <c r="B28" t="s">
        <v>475</v>
      </c>
      <c r="C28" t="s">
        <v>79</v>
      </c>
      <c r="D28">
        <v>2.0430299866805033E-2</v>
      </c>
    </row>
    <row r="29" spans="2:4" x14ac:dyDescent="0.45">
      <c r="B29" t="s">
        <v>475</v>
      </c>
      <c r="C29" t="s">
        <v>80</v>
      </c>
      <c r="D29">
        <v>2.1374679774606279E-2</v>
      </c>
    </row>
    <row r="30" spans="2:4" x14ac:dyDescent="0.45">
      <c r="B30" t="s">
        <v>475</v>
      </c>
      <c r="C30" t="s">
        <v>81</v>
      </c>
      <c r="D30">
        <v>1.993054872115466E-2</v>
      </c>
    </row>
    <row r="31" spans="2:4" x14ac:dyDescent="0.45">
      <c r="B31" t="s">
        <v>475</v>
      </c>
      <c r="C31" t="s">
        <v>82</v>
      </c>
      <c r="D31">
        <v>3.675644735545712E-2</v>
      </c>
    </row>
    <row r="32" spans="2:4" x14ac:dyDescent="0.45">
      <c r="B32" t="s">
        <v>475</v>
      </c>
      <c r="C32" t="s">
        <v>83</v>
      </c>
      <c r="D32">
        <v>1.5297378718036922E-2</v>
      </c>
    </row>
    <row r="33" spans="2:4" x14ac:dyDescent="0.45">
      <c r="B33" t="s">
        <v>475</v>
      </c>
      <c r="C33" t="s">
        <v>84</v>
      </c>
      <c r="D33">
        <v>1.6129697910374826E-2</v>
      </c>
    </row>
    <row r="34" spans="2:4" x14ac:dyDescent="0.45">
      <c r="B34" t="s">
        <v>475</v>
      </c>
      <c r="C34" t="s">
        <v>85</v>
      </c>
      <c r="D34">
        <v>1.9296528368875167E-2</v>
      </c>
    </row>
    <row r="35" spans="2:4" x14ac:dyDescent="0.45">
      <c r="B35" t="s">
        <v>475</v>
      </c>
      <c r="C35" t="s">
        <v>86</v>
      </c>
      <c r="D35">
        <v>2.0570750217880004E-2</v>
      </c>
    </row>
    <row r="36" spans="2:4" x14ac:dyDescent="0.45">
      <c r="B36" t="s">
        <v>475</v>
      </c>
      <c r="C36" t="s">
        <v>87</v>
      </c>
      <c r="D36">
        <v>2.0671414807928175E-2</v>
      </c>
    </row>
    <row r="37" spans="2:4" x14ac:dyDescent="0.45">
      <c r="B37" t="s">
        <v>475</v>
      </c>
      <c r="C37" t="s">
        <v>88</v>
      </c>
      <c r="D37">
        <v>2.0636540126045176E-2</v>
      </c>
    </row>
    <row r="38" spans="2:4" x14ac:dyDescent="0.45">
      <c r="B38" t="s">
        <v>475</v>
      </c>
      <c r="C38" t="s">
        <v>89</v>
      </c>
      <c r="D38">
        <v>2.2099857452584859E-2</v>
      </c>
    </row>
    <row r="39" spans="2:4" x14ac:dyDescent="0.45">
      <c r="B39" t="s">
        <v>475</v>
      </c>
      <c r="C39" t="s">
        <v>90</v>
      </c>
      <c r="D39">
        <v>2.2891639941530598E-2</v>
      </c>
    </row>
    <row r="40" spans="2:4" x14ac:dyDescent="0.45">
      <c r="B40" t="s">
        <v>475</v>
      </c>
      <c r="C40" t="s">
        <v>91</v>
      </c>
      <c r="D40">
        <v>2.4344011238267974E-2</v>
      </c>
    </row>
    <row r="41" spans="2:4" x14ac:dyDescent="0.45">
      <c r="B41" t="s">
        <v>475</v>
      </c>
      <c r="C41" t="s">
        <v>92</v>
      </c>
      <c r="D41">
        <v>2.6644468192027825E-2</v>
      </c>
    </row>
    <row r="42" spans="2:4" x14ac:dyDescent="0.45">
      <c r="B42" t="s">
        <v>475</v>
      </c>
      <c r="C42" t="s">
        <v>93</v>
      </c>
      <c r="D42">
        <v>1.2963250352293924E-2</v>
      </c>
    </row>
    <row r="43" spans="2:4" x14ac:dyDescent="0.45">
      <c r="B43" t="s">
        <v>475</v>
      </c>
      <c r="C43" t="s">
        <v>94</v>
      </c>
      <c r="D43">
        <v>1.5100946217744948E-2</v>
      </c>
    </row>
    <row r="44" spans="2:4" x14ac:dyDescent="0.45">
      <c r="B44" t="s">
        <v>475</v>
      </c>
      <c r="C44" t="s">
        <v>95</v>
      </c>
      <c r="D44">
        <v>1.8101717108346998E-2</v>
      </c>
    </row>
    <row r="45" spans="2:4" x14ac:dyDescent="0.45">
      <c r="B45" t="s">
        <v>475</v>
      </c>
      <c r="C45" t="s">
        <v>96</v>
      </c>
      <c r="D45">
        <v>1.8563967305822032E-2</v>
      </c>
    </row>
    <row r="46" spans="2:4" x14ac:dyDescent="0.45">
      <c r="B46" t="s">
        <v>475</v>
      </c>
      <c r="C46" t="s">
        <v>97</v>
      </c>
      <c r="D46">
        <v>1.8635061869247276E-2</v>
      </c>
    </row>
    <row r="47" spans="2:4" x14ac:dyDescent="0.45">
      <c r="B47" t="s">
        <v>475</v>
      </c>
      <c r="C47" t="s">
        <v>98</v>
      </c>
      <c r="D47">
        <v>1.8542780157377554E-2</v>
      </c>
    </row>
    <row r="48" spans="2:4" x14ac:dyDescent="0.45">
      <c r="B48" t="s">
        <v>475</v>
      </c>
      <c r="C48" t="s">
        <v>99</v>
      </c>
      <c r="D48">
        <v>2.0174334752395971E-2</v>
      </c>
    </row>
    <row r="49" spans="2:4" x14ac:dyDescent="0.45">
      <c r="B49" t="s">
        <v>475</v>
      </c>
      <c r="C49" t="s">
        <v>100</v>
      </c>
      <c r="D49">
        <v>2.1584605526334955E-2</v>
      </c>
    </row>
    <row r="50" spans="2:4" x14ac:dyDescent="0.45">
      <c r="B50" t="s">
        <v>475</v>
      </c>
      <c r="C50" t="s">
        <v>101</v>
      </c>
      <c r="D50">
        <v>2.2783226557833561E-2</v>
      </c>
    </row>
    <row r="51" spans="2:4" x14ac:dyDescent="0.45">
      <c r="B51" t="s">
        <v>475</v>
      </c>
      <c r="C51" t="s">
        <v>102</v>
      </c>
      <c r="D51">
        <v>1.5362141046943162E-2</v>
      </c>
    </row>
    <row r="52" spans="2:4" x14ac:dyDescent="0.45">
      <c r="B52" t="s">
        <v>475</v>
      </c>
      <c r="C52" t="s">
        <v>103</v>
      </c>
      <c r="D52">
        <v>9.3005110600330402E-3</v>
      </c>
    </row>
    <row r="53" spans="2:4" x14ac:dyDescent="0.45">
      <c r="B53" t="s">
        <v>475</v>
      </c>
      <c r="C53" t="s">
        <v>104</v>
      </c>
      <c r="D53">
        <v>1.2711762773751946E-2</v>
      </c>
    </row>
    <row r="54" spans="2:4" x14ac:dyDescent="0.45">
      <c r="B54" t="s">
        <v>475</v>
      </c>
      <c r="C54" t="s">
        <v>105</v>
      </c>
      <c r="D54">
        <v>1.5452740584199022E-2</v>
      </c>
    </row>
    <row r="55" spans="2:4" x14ac:dyDescent="0.45">
      <c r="B55" t="s">
        <v>475</v>
      </c>
      <c r="C55" t="s">
        <v>106</v>
      </c>
      <c r="D55">
        <v>1.5852197876825194E-2</v>
      </c>
    </row>
    <row r="56" spans="2:4" x14ac:dyDescent="0.45">
      <c r="B56" t="s">
        <v>475</v>
      </c>
      <c r="C56" t="s">
        <v>107</v>
      </c>
      <c r="D56">
        <v>1.6096027244193692E-2</v>
      </c>
    </row>
    <row r="57" spans="2:4" x14ac:dyDescent="0.45">
      <c r="B57" t="s">
        <v>475</v>
      </c>
      <c r="C57" t="s">
        <v>108</v>
      </c>
      <c r="D57">
        <v>1.5983754342519946E-2</v>
      </c>
    </row>
    <row r="58" spans="2:4" x14ac:dyDescent="0.45">
      <c r="B58" t="s">
        <v>475</v>
      </c>
      <c r="C58" t="s">
        <v>109</v>
      </c>
      <c r="D58">
        <v>1.8227535191212157E-2</v>
      </c>
    </row>
    <row r="59" spans="2:4" x14ac:dyDescent="0.45">
      <c r="B59" t="s">
        <v>475</v>
      </c>
      <c r="C59" t="s">
        <v>110</v>
      </c>
      <c r="D59">
        <v>2.0061765181231189E-2</v>
      </c>
    </row>
    <row r="60" spans="2:4" x14ac:dyDescent="0.45">
      <c r="B60" t="s">
        <v>475</v>
      </c>
      <c r="C60" t="s">
        <v>111</v>
      </c>
      <c r="D60">
        <v>1.7320001880751123E-2</v>
      </c>
    </row>
    <row r="61" spans="2:4" x14ac:dyDescent="0.45">
      <c r="B61" t="s">
        <v>475</v>
      </c>
      <c r="C61" t="s">
        <v>112</v>
      </c>
      <c r="D61">
        <v>1.0698038053746715E-2</v>
      </c>
    </row>
    <row r="62" spans="2:4" x14ac:dyDescent="0.45">
      <c r="B62" t="s">
        <v>475</v>
      </c>
      <c r="C62" t="s">
        <v>113</v>
      </c>
      <c r="D62">
        <v>6.9157153846295021E-3</v>
      </c>
    </row>
    <row r="63" spans="2:4" x14ac:dyDescent="0.45">
      <c r="B63" t="s">
        <v>475</v>
      </c>
      <c r="C63" t="s">
        <v>114</v>
      </c>
      <c r="D63">
        <v>1.0337859662230761E-2</v>
      </c>
    </row>
    <row r="64" spans="2:4" x14ac:dyDescent="0.45">
      <c r="B64" t="s">
        <v>475</v>
      </c>
      <c r="C64" t="s">
        <v>115</v>
      </c>
      <c r="D64">
        <v>1.2702884117645136E-2</v>
      </c>
    </row>
    <row r="65" spans="2:4" x14ac:dyDescent="0.45">
      <c r="B65" t="s">
        <v>475</v>
      </c>
      <c r="C65" t="s">
        <v>116</v>
      </c>
      <c r="D65">
        <v>1.363038963787172E-2</v>
      </c>
    </row>
    <row r="66" spans="2:4" x14ac:dyDescent="0.45">
      <c r="B66" t="s">
        <v>475</v>
      </c>
      <c r="C66" t="s">
        <v>117</v>
      </c>
      <c r="D66">
        <v>1.3771165543646222E-2</v>
      </c>
    </row>
    <row r="67" spans="2:4" x14ac:dyDescent="0.45">
      <c r="B67" t="s">
        <v>475</v>
      </c>
      <c r="C67" t="s">
        <v>118</v>
      </c>
      <c r="D67">
        <v>1.3794906033330716E-2</v>
      </c>
    </row>
    <row r="68" spans="2:4" x14ac:dyDescent="0.45">
      <c r="B68" t="s">
        <v>475</v>
      </c>
      <c r="C68" t="s">
        <v>119</v>
      </c>
      <c r="D68">
        <v>1.5179914465291456E-2</v>
      </c>
    </row>
    <row r="69" spans="2:4" x14ac:dyDescent="0.45">
      <c r="B69" t="s">
        <v>475</v>
      </c>
      <c r="C69" t="s">
        <v>120</v>
      </c>
      <c r="D69">
        <v>1.5976562008401071E-2</v>
      </c>
    </row>
    <row r="70" spans="2:4" x14ac:dyDescent="0.45">
      <c r="B70" t="s">
        <v>475</v>
      </c>
      <c r="C70" t="s">
        <v>121</v>
      </c>
      <c r="D70">
        <v>1.6108132320342819E-2</v>
      </c>
    </row>
    <row r="71" spans="2:4" x14ac:dyDescent="0.45">
      <c r="B71" t="s">
        <v>476</v>
      </c>
      <c r="C71" t="s">
        <v>61</v>
      </c>
      <c r="D71">
        <v>3.2830139103053123E-2</v>
      </c>
    </row>
    <row r="72" spans="2:4" x14ac:dyDescent="0.45">
      <c r="B72" t="s">
        <v>476</v>
      </c>
      <c r="C72" t="s">
        <v>63</v>
      </c>
      <c r="D72">
        <v>1.3264074321374216E-2</v>
      </c>
    </row>
    <row r="73" spans="2:4" x14ac:dyDescent="0.45">
      <c r="B73" t="s">
        <v>476</v>
      </c>
      <c r="C73" t="s">
        <v>64</v>
      </c>
      <c r="D73">
        <v>1.3437105014950457E-2</v>
      </c>
    </row>
    <row r="74" spans="2:4" x14ac:dyDescent="0.45">
      <c r="B74" t="s">
        <v>476</v>
      </c>
      <c r="C74" t="s">
        <v>65</v>
      </c>
      <c r="D74">
        <v>1.3551399372062845E-2</v>
      </c>
    </row>
    <row r="75" spans="2:4" x14ac:dyDescent="0.45">
      <c r="B75" t="s">
        <v>476</v>
      </c>
      <c r="C75" t="s">
        <v>66</v>
      </c>
      <c r="D75">
        <v>1.3575239094907314E-2</v>
      </c>
    </row>
    <row r="76" spans="2:4" x14ac:dyDescent="0.45">
      <c r="B76" t="s">
        <v>476</v>
      </c>
      <c r="C76" t="s">
        <v>67</v>
      </c>
      <c r="D76">
        <v>1.3585311706078651E-2</v>
      </c>
    </row>
    <row r="77" spans="2:4" x14ac:dyDescent="0.45">
      <c r="B77" t="s">
        <v>476</v>
      </c>
      <c r="C77" t="s">
        <v>68</v>
      </c>
      <c r="D77">
        <v>1.3598855298196552E-2</v>
      </c>
    </row>
    <row r="78" spans="2:4" x14ac:dyDescent="0.45">
      <c r="B78" t="s">
        <v>476</v>
      </c>
      <c r="C78" t="s">
        <v>69</v>
      </c>
      <c r="D78">
        <v>1.3673128862498865E-2</v>
      </c>
    </row>
    <row r="79" spans="2:4" x14ac:dyDescent="0.45">
      <c r="B79" t="s">
        <v>476</v>
      </c>
      <c r="C79" t="s">
        <v>70</v>
      </c>
      <c r="D79">
        <v>1.3718174692334783E-2</v>
      </c>
    </row>
    <row r="80" spans="2:4" x14ac:dyDescent="0.45">
      <c r="B80" t="s">
        <v>476</v>
      </c>
      <c r="C80" t="s">
        <v>71</v>
      </c>
      <c r="D80">
        <v>2.0220345139790645E-2</v>
      </c>
    </row>
    <row r="81" spans="2:4" x14ac:dyDescent="0.45">
      <c r="B81" t="s">
        <v>476</v>
      </c>
      <c r="C81" t="s">
        <v>72</v>
      </c>
      <c r="D81">
        <v>3.3992290216612507E-2</v>
      </c>
    </row>
    <row r="82" spans="2:4" x14ac:dyDescent="0.45">
      <c r="B82" t="s">
        <v>476</v>
      </c>
      <c r="C82" t="s">
        <v>73</v>
      </c>
      <c r="D82">
        <v>1.3700440324604043E-2</v>
      </c>
    </row>
    <row r="83" spans="2:4" x14ac:dyDescent="0.45">
      <c r="B83" t="s">
        <v>476</v>
      </c>
      <c r="C83" t="s">
        <v>74</v>
      </c>
      <c r="D83">
        <v>1.3836686153681528E-2</v>
      </c>
    </row>
    <row r="84" spans="2:4" x14ac:dyDescent="0.45">
      <c r="B84" t="s">
        <v>476</v>
      </c>
      <c r="C84" t="s">
        <v>75</v>
      </c>
      <c r="D84">
        <v>1.4025018652132732E-2</v>
      </c>
    </row>
    <row r="85" spans="2:4" x14ac:dyDescent="0.45">
      <c r="B85" t="s">
        <v>476</v>
      </c>
      <c r="C85" t="s">
        <v>76</v>
      </c>
      <c r="D85">
        <v>1.4102559622648227E-2</v>
      </c>
    </row>
    <row r="86" spans="2:4" x14ac:dyDescent="0.45">
      <c r="B86" t="s">
        <v>476</v>
      </c>
      <c r="C86" t="s">
        <v>77</v>
      </c>
      <c r="D86">
        <v>1.4130737793929711E-2</v>
      </c>
    </row>
    <row r="87" spans="2:4" x14ac:dyDescent="0.45">
      <c r="B87" t="s">
        <v>476</v>
      </c>
      <c r="C87" t="s">
        <v>78</v>
      </c>
      <c r="D87">
        <v>1.4142329227091856E-2</v>
      </c>
    </row>
    <row r="88" spans="2:4" x14ac:dyDescent="0.45">
      <c r="B88" t="s">
        <v>476</v>
      </c>
      <c r="C88" t="s">
        <v>79</v>
      </c>
      <c r="D88">
        <v>1.4217981735111832E-2</v>
      </c>
    </row>
    <row r="89" spans="2:4" x14ac:dyDescent="0.45">
      <c r="B89" t="s">
        <v>476</v>
      </c>
      <c r="C89" t="s">
        <v>80</v>
      </c>
      <c r="D89">
        <v>1.4267193017184619E-2</v>
      </c>
    </row>
    <row r="90" spans="2:4" x14ac:dyDescent="0.45">
      <c r="B90" t="s">
        <v>476</v>
      </c>
      <c r="C90" t="s">
        <v>81</v>
      </c>
      <c r="D90">
        <v>2.0768623134379133E-2</v>
      </c>
    </row>
    <row r="91" spans="2:4" x14ac:dyDescent="0.45">
      <c r="B91" t="s">
        <v>476</v>
      </c>
      <c r="C91" t="s">
        <v>82</v>
      </c>
      <c r="D91">
        <v>3.4411961420796333E-2</v>
      </c>
    </row>
    <row r="92" spans="2:4" x14ac:dyDescent="0.45">
      <c r="B92" t="s">
        <v>476</v>
      </c>
      <c r="C92" t="s">
        <v>83</v>
      </c>
      <c r="D92">
        <v>1.3795779361096933E-2</v>
      </c>
    </row>
    <row r="93" spans="2:4" x14ac:dyDescent="0.45">
      <c r="B93" t="s">
        <v>476</v>
      </c>
      <c r="C93" t="s">
        <v>84</v>
      </c>
      <c r="D93">
        <v>1.3839151201402281E-2</v>
      </c>
    </row>
    <row r="94" spans="2:4" x14ac:dyDescent="0.45">
      <c r="B94" t="s">
        <v>476</v>
      </c>
      <c r="C94" t="s">
        <v>85</v>
      </c>
      <c r="D94">
        <v>1.4004173546416795E-2</v>
      </c>
    </row>
    <row r="95" spans="2:4" x14ac:dyDescent="0.45">
      <c r="B95" t="s">
        <v>476</v>
      </c>
      <c r="C95" t="s">
        <v>86</v>
      </c>
      <c r="D95">
        <v>1.407057276808245E-2</v>
      </c>
    </row>
    <row r="96" spans="2:4" x14ac:dyDescent="0.45">
      <c r="B96" t="s">
        <v>476</v>
      </c>
      <c r="C96" t="s">
        <v>87</v>
      </c>
      <c r="D96">
        <v>1.4075818362037468E-2</v>
      </c>
    </row>
    <row r="97" spans="2:4" x14ac:dyDescent="0.45">
      <c r="B97" t="s">
        <v>476</v>
      </c>
      <c r="C97" t="s">
        <v>88</v>
      </c>
      <c r="D97">
        <v>1.4074001055471363E-2</v>
      </c>
    </row>
    <row r="98" spans="2:4" x14ac:dyDescent="0.45">
      <c r="B98" t="s">
        <v>476</v>
      </c>
      <c r="C98" t="s">
        <v>89</v>
      </c>
      <c r="D98">
        <v>1.4150253971404318E-2</v>
      </c>
    </row>
    <row r="99" spans="2:4" x14ac:dyDescent="0.45">
      <c r="B99" t="s">
        <v>476</v>
      </c>
      <c r="C99" t="s">
        <v>90</v>
      </c>
      <c r="D99">
        <v>1.4191513459330656E-2</v>
      </c>
    </row>
    <row r="100" spans="2:4" x14ac:dyDescent="0.45">
      <c r="B100" t="s">
        <v>476</v>
      </c>
      <c r="C100" t="s">
        <v>91</v>
      </c>
      <c r="D100">
        <v>2.0766515334392485E-2</v>
      </c>
    </row>
    <row r="101" spans="2:4" x14ac:dyDescent="0.45">
      <c r="B101" t="s">
        <v>476</v>
      </c>
      <c r="C101" t="s">
        <v>92</v>
      </c>
      <c r="D101">
        <v>3.4704363305449043E-2</v>
      </c>
    </row>
    <row r="102" spans="2:4" x14ac:dyDescent="0.45">
      <c r="B102" t="s">
        <v>476</v>
      </c>
      <c r="C102" t="s">
        <v>93</v>
      </c>
      <c r="D102">
        <v>1.400188213658954E-2</v>
      </c>
    </row>
    <row r="103" spans="2:4" x14ac:dyDescent="0.45">
      <c r="B103" t="s">
        <v>476</v>
      </c>
      <c r="C103" t="s">
        <v>94</v>
      </c>
      <c r="D103">
        <v>1.4113276664736022E-2</v>
      </c>
    </row>
    <row r="104" spans="2:4" x14ac:dyDescent="0.45">
      <c r="B104" t="s">
        <v>476</v>
      </c>
      <c r="C104" t="s">
        <v>95</v>
      </c>
      <c r="D104">
        <v>1.4269645708076898E-2</v>
      </c>
    </row>
    <row r="105" spans="2:4" x14ac:dyDescent="0.45">
      <c r="B105" t="s">
        <v>476</v>
      </c>
      <c r="C105" t="s">
        <v>96</v>
      </c>
      <c r="D105">
        <v>1.4293733392141576E-2</v>
      </c>
    </row>
    <row r="106" spans="2:4" x14ac:dyDescent="0.45">
      <c r="B106" t="s">
        <v>476</v>
      </c>
      <c r="C106" t="s">
        <v>97</v>
      </c>
      <c r="D106">
        <v>1.4297438103122463E-2</v>
      </c>
    </row>
    <row r="107" spans="2:4" x14ac:dyDescent="0.45">
      <c r="B107" t="s">
        <v>476</v>
      </c>
      <c r="C107" t="s">
        <v>98</v>
      </c>
      <c r="D107">
        <v>1.429262933779882E-2</v>
      </c>
    </row>
    <row r="108" spans="2:4" x14ac:dyDescent="0.45">
      <c r="B108" t="s">
        <v>476</v>
      </c>
      <c r="C108" t="s">
        <v>99</v>
      </c>
      <c r="D108">
        <v>1.4377649034564224E-2</v>
      </c>
    </row>
    <row r="109" spans="2:4" x14ac:dyDescent="0.45">
      <c r="B109" t="s">
        <v>476</v>
      </c>
      <c r="C109" t="s">
        <v>100</v>
      </c>
      <c r="D109">
        <v>1.4451137714577442E-2</v>
      </c>
    </row>
    <row r="110" spans="2:4" x14ac:dyDescent="0.45">
      <c r="B110" t="s">
        <v>476</v>
      </c>
      <c r="C110" t="s">
        <v>101</v>
      </c>
      <c r="D110">
        <v>2.1176783422386096E-2</v>
      </c>
    </row>
    <row r="111" spans="2:4" x14ac:dyDescent="0.45">
      <c r="B111" t="s">
        <v>476</v>
      </c>
      <c r="C111" t="s">
        <v>102</v>
      </c>
      <c r="D111">
        <v>3.3909162338442454E-2</v>
      </c>
    </row>
    <row r="112" spans="2:4" x14ac:dyDescent="0.45">
      <c r="B112" t="s">
        <v>476</v>
      </c>
      <c r="C112" t="s">
        <v>103</v>
      </c>
      <c r="D112">
        <v>1.3728104912755047E-2</v>
      </c>
    </row>
    <row r="113" spans="2:4" x14ac:dyDescent="0.45">
      <c r="B113" t="s">
        <v>476</v>
      </c>
      <c r="C113" t="s">
        <v>104</v>
      </c>
      <c r="D113">
        <v>1.3905863957519082E-2</v>
      </c>
    </row>
    <row r="114" spans="2:4" x14ac:dyDescent="0.45">
      <c r="B114" t="s">
        <v>476</v>
      </c>
      <c r="C114" t="s">
        <v>105</v>
      </c>
      <c r="D114">
        <v>1.4048695281090134E-2</v>
      </c>
    </row>
    <row r="115" spans="2:4" x14ac:dyDescent="0.45">
      <c r="B115" t="s">
        <v>476</v>
      </c>
      <c r="C115" t="s">
        <v>106</v>
      </c>
      <c r="D115">
        <v>1.4069510850482357E-2</v>
      </c>
    </row>
    <row r="116" spans="2:4" x14ac:dyDescent="0.45">
      <c r="B116" t="s">
        <v>476</v>
      </c>
      <c r="C116" t="s">
        <v>107</v>
      </c>
      <c r="D116">
        <v>1.4082216707178458E-2</v>
      </c>
    </row>
    <row r="117" spans="2:4" x14ac:dyDescent="0.45">
      <c r="B117" t="s">
        <v>476</v>
      </c>
      <c r="C117" t="s">
        <v>108</v>
      </c>
      <c r="D117">
        <v>1.407636620846734E-2</v>
      </c>
    </row>
    <row r="118" spans="2:4" x14ac:dyDescent="0.45">
      <c r="B118" t="s">
        <v>476</v>
      </c>
      <c r="C118" t="s">
        <v>109</v>
      </c>
      <c r="D118">
        <v>1.4193288785221005E-2</v>
      </c>
    </row>
    <row r="119" spans="2:4" x14ac:dyDescent="0.45">
      <c r="B119" t="s">
        <v>476</v>
      </c>
      <c r="C119" t="s">
        <v>110</v>
      </c>
      <c r="D119">
        <v>1.4288869820649162E-2</v>
      </c>
    </row>
    <row r="120" spans="2:4" x14ac:dyDescent="0.45">
      <c r="B120" t="s">
        <v>476</v>
      </c>
      <c r="C120" t="s">
        <v>111</v>
      </c>
      <c r="D120">
        <v>2.0767726953884045E-2</v>
      </c>
    </row>
    <row r="121" spans="2:4" x14ac:dyDescent="0.45">
      <c r="B121" t="s">
        <v>476</v>
      </c>
      <c r="C121" t="s">
        <v>112</v>
      </c>
      <c r="D121">
        <v>3.3933745475424222E-2</v>
      </c>
    </row>
    <row r="122" spans="2:4" x14ac:dyDescent="0.45">
      <c r="B122" t="s">
        <v>476</v>
      </c>
      <c r="C122" t="s">
        <v>113</v>
      </c>
      <c r="D122">
        <v>1.3710885222804529E-2</v>
      </c>
    </row>
    <row r="123" spans="2:4" x14ac:dyDescent="0.45">
      <c r="B123" t="s">
        <v>476</v>
      </c>
      <c r="C123" t="s">
        <v>114</v>
      </c>
      <c r="D123">
        <v>1.3889211874978763E-2</v>
      </c>
    </row>
    <row r="124" spans="2:4" x14ac:dyDescent="0.45">
      <c r="B124" t="s">
        <v>476</v>
      </c>
      <c r="C124" t="s">
        <v>115</v>
      </c>
      <c r="D124">
        <v>1.4012452410512192E-2</v>
      </c>
    </row>
    <row r="125" spans="2:4" x14ac:dyDescent="0.45">
      <c r="B125" t="s">
        <v>476</v>
      </c>
      <c r="C125" t="s">
        <v>116</v>
      </c>
      <c r="D125">
        <v>1.4060784374590298E-2</v>
      </c>
    </row>
    <row r="126" spans="2:4" x14ac:dyDescent="0.45">
      <c r="B126" t="s">
        <v>476</v>
      </c>
      <c r="C126" t="s">
        <v>117</v>
      </c>
      <c r="D126">
        <v>1.4068120154132932E-2</v>
      </c>
    </row>
    <row r="127" spans="2:4" x14ac:dyDescent="0.45">
      <c r="B127" t="s">
        <v>476</v>
      </c>
      <c r="C127" t="s">
        <v>118</v>
      </c>
      <c r="D127">
        <v>1.4069357262128091E-2</v>
      </c>
    </row>
    <row r="128" spans="2:4" x14ac:dyDescent="0.45">
      <c r="B128" t="s">
        <v>476</v>
      </c>
      <c r="C128" t="s">
        <v>119</v>
      </c>
      <c r="D128">
        <v>1.4141529530995074E-2</v>
      </c>
    </row>
    <row r="129" spans="2:4" x14ac:dyDescent="0.45">
      <c r="B129" t="s">
        <v>476</v>
      </c>
      <c r="C129" t="s">
        <v>120</v>
      </c>
      <c r="D129">
        <v>1.4183042535065478E-2</v>
      </c>
    </row>
    <row r="130" spans="2:4" x14ac:dyDescent="0.45">
      <c r="B130" t="s">
        <v>476</v>
      </c>
      <c r="C130" t="s">
        <v>121</v>
      </c>
      <c r="D130">
        <v>2.0865153561182535E-2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3743-F866-4A92-BC0F-30E1A8BAACC1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477</v>
      </c>
    </row>
    <row r="11" spans="2:4" x14ac:dyDescent="0.45">
      <c r="B11" t="s">
        <v>12</v>
      </c>
      <c r="C11" t="s">
        <v>61</v>
      </c>
      <c r="D11">
        <v>4.2888305184522801E-2</v>
      </c>
    </row>
    <row r="12" spans="2:4" x14ac:dyDescent="0.45">
      <c r="B12" t="s">
        <v>12</v>
      </c>
      <c r="C12" t="s">
        <v>63</v>
      </c>
      <c r="D12">
        <v>9.3469614237630561E-2</v>
      </c>
    </row>
    <row r="13" spans="2:4" x14ac:dyDescent="0.45">
      <c r="B13" t="s">
        <v>12</v>
      </c>
      <c r="C13" t="s">
        <v>64</v>
      </c>
      <c r="D13">
        <v>7.8662673927648363E-2</v>
      </c>
    </row>
    <row r="14" spans="2:4" x14ac:dyDescent="0.45">
      <c r="B14" t="s">
        <v>12</v>
      </c>
      <c r="C14" t="s">
        <v>65</v>
      </c>
      <c r="D14">
        <v>4.4550620328921875E-2</v>
      </c>
    </row>
    <row r="15" spans="2:4" x14ac:dyDescent="0.45">
      <c r="B15" t="s">
        <v>12</v>
      </c>
      <c r="C15" t="s">
        <v>66</v>
      </c>
      <c r="D15">
        <v>7.0314752159275073E-2</v>
      </c>
    </row>
    <row r="16" spans="2:4" x14ac:dyDescent="0.45">
      <c r="B16" t="s">
        <v>12</v>
      </c>
      <c r="C16" t="s">
        <v>67</v>
      </c>
      <c r="D16">
        <v>7.1081382755835198E-2</v>
      </c>
    </row>
    <row r="17" spans="2:4" x14ac:dyDescent="0.45">
      <c r="B17" t="s">
        <v>12</v>
      </c>
      <c r="C17" t="s">
        <v>68</v>
      </c>
      <c r="D17">
        <v>7.8467909806543945E-2</v>
      </c>
    </row>
    <row r="18" spans="2:4" x14ac:dyDescent="0.45">
      <c r="B18" t="s">
        <v>12</v>
      </c>
      <c r="C18" t="s">
        <v>69</v>
      </c>
      <c r="D18">
        <v>0.16903967086803151</v>
      </c>
    </row>
    <row r="19" spans="2:4" x14ac:dyDescent="0.45">
      <c r="B19" t="s">
        <v>12</v>
      </c>
      <c r="C19" t="s">
        <v>70</v>
      </c>
      <c r="D19">
        <v>0.13686412850079854</v>
      </c>
    </row>
    <row r="20" spans="2:4" x14ac:dyDescent="0.45">
      <c r="B20" t="s">
        <v>12</v>
      </c>
      <c r="C20" t="s">
        <v>71</v>
      </c>
      <c r="D20">
        <v>0.16528366127132021</v>
      </c>
    </row>
    <row r="21" spans="2:4" x14ac:dyDescent="0.45">
      <c r="B21" t="s">
        <v>12</v>
      </c>
      <c r="C21" t="s">
        <v>72</v>
      </c>
      <c r="D21">
        <v>0.35500697659993552</v>
      </c>
    </row>
    <row r="22" spans="2:4" x14ac:dyDescent="0.45">
      <c r="B22" t="s">
        <v>12</v>
      </c>
      <c r="C22" t="s">
        <v>73</v>
      </c>
      <c r="D22">
        <v>0.20252872672878786</v>
      </c>
    </row>
    <row r="23" spans="2:4" x14ac:dyDescent="0.45">
      <c r="B23" t="s">
        <v>12</v>
      </c>
      <c r="C23" t="s">
        <v>74</v>
      </c>
      <c r="D23">
        <v>0.16937024249050614</v>
      </c>
    </row>
    <row r="24" spans="2:4" x14ac:dyDescent="0.45">
      <c r="B24" t="s">
        <v>12</v>
      </c>
      <c r="C24" t="s">
        <v>75</v>
      </c>
      <c r="D24">
        <v>0.10406042116910519</v>
      </c>
    </row>
    <row r="25" spans="2:4" x14ac:dyDescent="0.45">
      <c r="B25" t="s">
        <v>12</v>
      </c>
      <c r="C25" t="s">
        <v>76</v>
      </c>
      <c r="D25">
        <v>0.10865582740903612</v>
      </c>
    </row>
    <row r="26" spans="2:4" x14ac:dyDescent="0.45">
      <c r="B26" t="s">
        <v>12</v>
      </c>
      <c r="C26" t="s">
        <v>77</v>
      </c>
      <c r="D26">
        <v>9.9397779804396347E-2</v>
      </c>
    </row>
    <row r="27" spans="2:4" x14ac:dyDescent="0.45">
      <c r="B27" t="s">
        <v>12</v>
      </c>
      <c r="C27" t="s">
        <v>78</v>
      </c>
      <c r="D27">
        <v>9.1690791663023186E-2</v>
      </c>
    </row>
    <row r="28" spans="2:4" x14ac:dyDescent="0.45">
      <c r="B28" t="s">
        <v>12</v>
      </c>
      <c r="C28" t="s">
        <v>79</v>
      </c>
      <c r="D28">
        <v>0.11508676691962116</v>
      </c>
    </row>
    <row r="29" spans="2:4" x14ac:dyDescent="0.45">
      <c r="B29" t="s">
        <v>12</v>
      </c>
      <c r="C29" t="s">
        <v>80</v>
      </c>
      <c r="D29">
        <v>8.869047355206594E-2</v>
      </c>
    </row>
    <row r="30" spans="2:4" x14ac:dyDescent="0.45">
      <c r="B30" t="s">
        <v>12</v>
      </c>
      <c r="C30" t="s">
        <v>81</v>
      </c>
      <c r="D30">
        <v>0.24391497414134</v>
      </c>
    </row>
    <row r="31" spans="2:4" x14ac:dyDescent="0.45">
      <c r="B31" t="s">
        <v>12</v>
      </c>
      <c r="C31" t="s">
        <v>82</v>
      </c>
      <c r="D31">
        <v>7.6875441747667361E-2</v>
      </c>
    </row>
    <row r="32" spans="2:4" x14ac:dyDescent="0.45">
      <c r="B32" t="s">
        <v>12</v>
      </c>
      <c r="C32" t="s">
        <v>83</v>
      </c>
      <c r="D32">
        <v>4.6113335268951561E-2</v>
      </c>
    </row>
    <row r="33" spans="2:4" x14ac:dyDescent="0.45">
      <c r="B33" t="s">
        <v>12</v>
      </c>
      <c r="C33" t="s">
        <v>84</v>
      </c>
      <c r="D33">
        <v>8.1536238088551372E-2</v>
      </c>
    </row>
    <row r="34" spans="2:4" x14ac:dyDescent="0.45">
      <c r="B34" t="s">
        <v>12</v>
      </c>
      <c r="C34" t="s">
        <v>85</v>
      </c>
      <c r="D34">
        <v>6.0764863960563797E-2</v>
      </c>
    </row>
    <row r="35" spans="2:4" x14ac:dyDescent="0.45">
      <c r="B35" t="s">
        <v>12</v>
      </c>
      <c r="C35" t="s">
        <v>86</v>
      </c>
      <c r="D35">
        <v>3.5955533532938455E-2</v>
      </c>
    </row>
    <row r="36" spans="2:4" x14ac:dyDescent="0.45">
      <c r="B36" t="s">
        <v>12</v>
      </c>
      <c r="C36" t="s">
        <v>87</v>
      </c>
      <c r="D36">
        <v>4.4245473605638796E-2</v>
      </c>
    </row>
    <row r="37" spans="2:4" x14ac:dyDescent="0.45">
      <c r="B37" t="s">
        <v>12</v>
      </c>
      <c r="C37" t="s">
        <v>88</v>
      </c>
      <c r="D37">
        <v>4.5341092007675776E-2</v>
      </c>
    </row>
    <row r="38" spans="2:4" x14ac:dyDescent="0.45">
      <c r="B38" t="s">
        <v>12</v>
      </c>
      <c r="C38" t="s">
        <v>89</v>
      </c>
      <c r="D38">
        <v>7.1706642556260913E-2</v>
      </c>
    </row>
    <row r="39" spans="2:4" x14ac:dyDescent="0.45">
      <c r="B39" t="s">
        <v>12</v>
      </c>
      <c r="C39" t="s">
        <v>90</v>
      </c>
      <c r="D39">
        <v>5.3219169019395052E-2</v>
      </c>
    </row>
    <row r="40" spans="2:4" x14ac:dyDescent="0.45">
      <c r="B40" t="s">
        <v>12</v>
      </c>
      <c r="C40" t="s">
        <v>91</v>
      </c>
      <c r="D40">
        <v>0.15587617817831578</v>
      </c>
    </row>
    <row r="41" spans="2:4" x14ac:dyDescent="0.45">
      <c r="B41" t="s">
        <v>12</v>
      </c>
      <c r="C41" t="s">
        <v>92</v>
      </c>
      <c r="D41">
        <v>0.19965291637139493</v>
      </c>
    </row>
    <row r="42" spans="2:4" x14ac:dyDescent="0.45">
      <c r="B42" t="s">
        <v>12</v>
      </c>
      <c r="C42" t="s">
        <v>93</v>
      </c>
      <c r="D42">
        <v>0.11843687706455386</v>
      </c>
    </row>
    <row r="43" spans="2:4" x14ac:dyDescent="0.45">
      <c r="B43" t="s">
        <v>12</v>
      </c>
      <c r="C43" t="s">
        <v>94</v>
      </c>
      <c r="D43">
        <v>9.572333627551699E-2</v>
      </c>
    </row>
    <row r="44" spans="2:4" x14ac:dyDescent="0.45">
      <c r="B44" t="s">
        <v>12</v>
      </c>
      <c r="C44" t="s">
        <v>95</v>
      </c>
      <c r="D44">
        <v>3.6430811422437648E-2</v>
      </c>
    </row>
    <row r="45" spans="2:4" x14ac:dyDescent="0.45">
      <c r="B45" t="s">
        <v>12</v>
      </c>
      <c r="C45" t="s">
        <v>96</v>
      </c>
      <c r="D45">
        <v>5.301402038976466E-2</v>
      </c>
    </row>
    <row r="46" spans="2:4" x14ac:dyDescent="0.45">
      <c r="B46" t="s">
        <v>12</v>
      </c>
      <c r="C46" t="s">
        <v>97</v>
      </c>
      <c r="D46">
        <v>8.3211587620187988E-2</v>
      </c>
    </row>
    <row r="47" spans="2:4" x14ac:dyDescent="0.45">
      <c r="B47" t="s">
        <v>12</v>
      </c>
      <c r="C47" t="s">
        <v>98</v>
      </c>
      <c r="D47">
        <v>7.6929872948454436E-2</v>
      </c>
    </row>
    <row r="48" spans="2:4" x14ac:dyDescent="0.45">
      <c r="B48" t="s">
        <v>12</v>
      </c>
      <c r="C48" t="s">
        <v>99</v>
      </c>
      <c r="D48">
        <v>0.10449248144519219</v>
      </c>
    </row>
    <row r="49" spans="2:4" x14ac:dyDescent="0.45">
      <c r="B49" t="s">
        <v>12</v>
      </c>
      <c r="C49" t="s">
        <v>100</v>
      </c>
      <c r="D49">
        <v>6.5016582461223438E-2</v>
      </c>
    </row>
    <row r="50" spans="2:4" x14ac:dyDescent="0.45">
      <c r="B50" t="s">
        <v>12</v>
      </c>
      <c r="C50" t="s">
        <v>101</v>
      </c>
      <c r="D50">
        <v>0.14441973281243148</v>
      </c>
    </row>
    <row r="51" spans="2:4" x14ac:dyDescent="0.45">
      <c r="B51" t="s">
        <v>12</v>
      </c>
      <c r="C51" t="s">
        <v>102</v>
      </c>
      <c r="D51">
        <v>0.12941167788625774</v>
      </c>
    </row>
    <row r="52" spans="2:4" x14ac:dyDescent="0.45">
      <c r="B52" t="s">
        <v>12</v>
      </c>
      <c r="C52" t="s">
        <v>103</v>
      </c>
      <c r="D52">
        <v>6.2322014414972315E-2</v>
      </c>
    </row>
    <row r="53" spans="2:4" x14ac:dyDescent="0.45">
      <c r="B53" t="s">
        <v>12</v>
      </c>
      <c r="C53" t="s">
        <v>104</v>
      </c>
      <c r="D53">
        <v>0.11723469877316028</v>
      </c>
    </row>
    <row r="54" spans="2:4" x14ac:dyDescent="0.45">
      <c r="B54" t="s">
        <v>12</v>
      </c>
      <c r="C54" t="s">
        <v>105</v>
      </c>
      <c r="D54">
        <v>4.5710758491846359E-2</v>
      </c>
    </row>
    <row r="55" spans="2:4" x14ac:dyDescent="0.45">
      <c r="B55" t="s">
        <v>12</v>
      </c>
      <c r="C55" t="s">
        <v>106</v>
      </c>
      <c r="D55">
        <v>5.9954100975800895E-2</v>
      </c>
    </row>
    <row r="56" spans="2:4" x14ac:dyDescent="0.45">
      <c r="B56" t="s">
        <v>12</v>
      </c>
      <c r="C56" t="s">
        <v>107</v>
      </c>
      <c r="D56">
        <v>7.9641472103610722E-2</v>
      </c>
    </row>
    <row r="57" spans="2:4" x14ac:dyDescent="0.45">
      <c r="B57" t="s">
        <v>12</v>
      </c>
      <c r="C57" t="s">
        <v>108</v>
      </c>
      <c r="D57">
        <v>8.187872686112696E-2</v>
      </c>
    </row>
    <row r="58" spans="2:4" x14ac:dyDescent="0.45">
      <c r="B58" t="s">
        <v>12</v>
      </c>
      <c r="C58" t="s">
        <v>109</v>
      </c>
      <c r="D58">
        <v>0.11965430718043346</v>
      </c>
    </row>
    <row r="59" spans="2:4" x14ac:dyDescent="0.45">
      <c r="B59" t="s">
        <v>12</v>
      </c>
      <c r="C59" t="s">
        <v>110</v>
      </c>
      <c r="D59">
        <v>6.058971501414212E-2</v>
      </c>
    </row>
    <row r="60" spans="2:4" x14ac:dyDescent="0.45">
      <c r="B60" t="s">
        <v>12</v>
      </c>
      <c r="C60" t="s">
        <v>111</v>
      </c>
      <c r="D60">
        <v>0.18873271326139252</v>
      </c>
    </row>
    <row r="61" spans="2:4" x14ac:dyDescent="0.45">
      <c r="B61" t="s">
        <v>12</v>
      </c>
      <c r="C61" t="s">
        <v>112</v>
      </c>
      <c r="D61">
        <v>7.8369455969662161E-2</v>
      </c>
    </row>
    <row r="62" spans="2:4" x14ac:dyDescent="0.45">
      <c r="B62" t="s">
        <v>12</v>
      </c>
      <c r="C62" t="s">
        <v>113</v>
      </c>
      <c r="D62">
        <v>7.5822794160686158E-2</v>
      </c>
    </row>
    <row r="63" spans="2:4" x14ac:dyDescent="0.45">
      <c r="B63" t="s">
        <v>12</v>
      </c>
      <c r="C63" t="s">
        <v>114</v>
      </c>
      <c r="D63">
        <v>8.8648928485243195E-2</v>
      </c>
    </row>
    <row r="64" spans="2:4" x14ac:dyDescent="0.45">
      <c r="B64" t="s">
        <v>12</v>
      </c>
      <c r="C64" t="s">
        <v>115</v>
      </c>
      <c r="D64">
        <v>6.397517866195912E-2</v>
      </c>
    </row>
    <row r="65" spans="2:4" x14ac:dyDescent="0.45">
      <c r="B65" t="s">
        <v>12</v>
      </c>
      <c r="C65" t="s">
        <v>116</v>
      </c>
      <c r="D65">
        <v>4.2272262523222581E-2</v>
      </c>
    </row>
    <row r="66" spans="2:4" x14ac:dyDescent="0.45">
      <c r="B66" t="s">
        <v>12</v>
      </c>
      <c r="C66" t="s">
        <v>117</v>
      </c>
      <c r="D66">
        <v>5.1898998607322167E-2</v>
      </c>
    </row>
    <row r="67" spans="2:4" x14ac:dyDescent="0.45">
      <c r="B67" t="s">
        <v>12</v>
      </c>
      <c r="C67" t="s">
        <v>118</v>
      </c>
      <c r="D67">
        <v>5.7343582824706862E-2</v>
      </c>
    </row>
    <row r="68" spans="2:4" x14ac:dyDescent="0.45">
      <c r="B68" t="s">
        <v>12</v>
      </c>
      <c r="C68" t="s">
        <v>119</v>
      </c>
      <c r="D68">
        <v>0.15138247370697955</v>
      </c>
    </row>
    <row r="69" spans="2:4" x14ac:dyDescent="0.45">
      <c r="B69" t="s">
        <v>12</v>
      </c>
      <c r="C69" t="s">
        <v>120</v>
      </c>
      <c r="D69">
        <v>9.6295476149913739E-2</v>
      </c>
    </row>
    <row r="70" spans="2:4" x14ac:dyDescent="0.45">
      <c r="B70" t="s">
        <v>12</v>
      </c>
      <c r="C70" t="s">
        <v>121</v>
      </c>
      <c r="D70">
        <v>0.16939617726573908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8992-FCD4-4AA6-AAF2-85751DAE1F45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478</v>
      </c>
      <c r="C10" t="s">
        <v>57</v>
      </c>
      <c r="D10" t="s">
        <v>479</v>
      </c>
      <c r="E10" t="s">
        <v>480</v>
      </c>
    </row>
    <row r="11" spans="2:5" x14ac:dyDescent="0.45">
      <c r="B11">
        <v>2020</v>
      </c>
      <c r="C11" t="s">
        <v>37</v>
      </c>
      <c r="D11">
        <v>0.27534999999999998</v>
      </c>
      <c r="E11" t="s">
        <v>481</v>
      </c>
    </row>
    <row r="12" spans="2:5" x14ac:dyDescent="0.45">
      <c r="B12">
        <v>2020</v>
      </c>
      <c r="C12" t="s">
        <v>41</v>
      </c>
      <c r="D12">
        <v>0.30415000000000003</v>
      </c>
      <c r="E12" t="s">
        <v>481</v>
      </c>
    </row>
    <row r="13" spans="2:5" x14ac:dyDescent="0.45">
      <c r="B13">
        <v>2020</v>
      </c>
      <c r="C13" t="s">
        <v>43</v>
      </c>
      <c r="D13">
        <v>0.48559999999999998</v>
      </c>
      <c r="E13" t="s">
        <v>481</v>
      </c>
    </row>
    <row r="14" spans="2:5" x14ac:dyDescent="0.45">
      <c r="B14">
        <v>2020</v>
      </c>
      <c r="C14" t="s">
        <v>45</v>
      </c>
      <c r="D14">
        <v>0.57325000000000004</v>
      </c>
      <c r="E14" t="s">
        <v>481</v>
      </c>
    </row>
    <row r="15" spans="2:5" x14ac:dyDescent="0.45">
      <c r="B15">
        <v>2020</v>
      </c>
      <c r="C15" t="s">
        <v>47</v>
      </c>
      <c r="D15">
        <v>0.51574999999999993</v>
      </c>
      <c r="E15" t="s">
        <v>481</v>
      </c>
    </row>
    <row r="16" spans="2:5" x14ac:dyDescent="0.45">
      <c r="B16">
        <v>2020</v>
      </c>
      <c r="C16" t="s">
        <v>49</v>
      </c>
      <c r="D16">
        <v>0.26950000000000002</v>
      </c>
      <c r="E16" t="s">
        <v>481</v>
      </c>
    </row>
    <row r="17" spans="2:5" x14ac:dyDescent="0.45">
      <c r="B17">
        <v>2021</v>
      </c>
      <c r="C17" t="s">
        <v>37</v>
      </c>
      <c r="D17">
        <v>0.24645</v>
      </c>
      <c r="E17" t="s">
        <v>481</v>
      </c>
    </row>
    <row r="18" spans="2:5" x14ac:dyDescent="0.45">
      <c r="B18">
        <v>2021</v>
      </c>
      <c r="C18" t="s">
        <v>41</v>
      </c>
      <c r="D18">
        <v>0.25614999999999999</v>
      </c>
      <c r="E18" t="s">
        <v>481</v>
      </c>
    </row>
    <row r="19" spans="2:5" x14ac:dyDescent="0.45">
      <c r="B19">
        <v>2021</v>
      </c>
      <c r="C19" t="s">
        <v>43</v>
      </c>
      <c r="D19">
        <v>0.42520000000000002</v>
      </c>
      <c r="E19" t="s">
        <v>481</v>
      </c>
    </row>
    <row r="20" spans="2:5" x14ac:dyDescent="0.45">
      <c r="B20">
        <v>2021</v>
      </c>
      <c r="C20" t="s">
        <v>45</v>
      </c>
      <c r="D20">
        <v>0.59935000000000005</v>
      </c>
      <c r="E20" t="s">
        <v>481</v>
      </c>
    </row>
    <row r="21" spans="2:5" x14ac:dyDescent="0.45">
      <c r="B21">
        <v>2021</v>
      </c>
      <c r="C21" t="s">
        <v>47</v>
      </c>
      <c r="D21">
        <v>0.52784999999999993</v>
      </c>
      <c r="E21" t="s">
        <v>481</v>
      </c>
    </row>
    <row r="22" spans="2:5" x14ac:dyDescent="0.45">
      <c r="B22">
        <v>2021</v>
      </c>
      <c r="C22" t="s">
        <v>49</v>
      </c>
      <c r="D22">
        <v>0.28605000000000003</v>
      </c>
      <c r="E22" t="s">
        <v>481</v>
      </c>
    </row>
    <row r="23" spans="2:5" x14ac:dyDescent="0.45">
      <c r="B23">
        <v>2022</v>
      </c>
      <c r="C23" t="s">
        <v>37</v>
      </c>
      <c r="D23">
        <v>0.24035000000000001</v>
      </c>
      <c r="E23" t="s">
        <v>481</v>
      </c>
    </row>
    <row r="24" spans="2:5" x14ac:dyDescent="0.45">
      <c r="B24">
        <v>2022</v>
      </c>
      <c r="C24" t="s">
        <v>41</v>
      </c>
      <c r="D24">
        <v>0.33940000000000003</v>
      </c>
      <c r="E24" t="s">
        <v>481</v>
      </c>
    </row>
    <row r="25" spans="2:5" x14ac:dyDescent="0.45">
      <c r="B25">
        <v>2022</v>
      </c>
      <c r="C25" t="s">
        <v>43</v>
      </c>
      <c r="D25">
        <v>0.40784999999999999</v>
      </c>
      <c r="E25" t="s">
        <v>481</v>
      </c>
    </row>
    <row r="26" spans="2:5" x14ac:dyDescent="0.45">
      <c r="B26">
        <v>2022</v>
      </c>
      <c r="C26" t="s">
        <v>45</v>
      </c>
      <c r="D26">
        <v>0.64955000000000007</v>
      </c>
      <c r="E26" t="s">
        <v>481</v>
      </c>
    </row>
    <row r="27" spans="2:5" x14ac:dyDescent="0.45">
      <c r="B27">
        <v>2022</v>
      </c>
      <c r="C27" t="s">
        <v>47</v>
      </c>
      <c r="D27">
        <v>0.59529999999999994</v>
      </c>
      <c r="E27" t="s">
        <v>481</v>
      </c>
    </row>
    <row r="28" spans="2:5" x14ac:dyDescent="0.45">
      <c r="B28">
        <v>2022</v>
      </c>
      <c r="C28" t="s">
        <v>49</v>
      </c>
      <c r="D28">
        <v>0.29320000000000002</v>
      </c>
      <c r="E28" t="s">
        <v>481</v>
      </c>
    </row>
    <row r="29" spans="2:5" x14ac:dyDescent="0.45">
      <c r="B29">
        <v>2025</v>
      </c>
      <c r="C29" t="s">
        <v>37</v>
      </c>
      <c r="D29">
        <v>0.25529999999999997</v>
      </c>
      <c r="E29" t="s">
        <v>481</v>
      </c>
    </row>
    <row r="30" spans="2:5" x14ac:dyDescent="0.45">
      <c r="B30">
        <v>2025</v>
      </c>
      <c r="C30" t="s">
        <v>41</v>
      </c>
      <c r="D30">
        <v>0.29949999999999999</v>
      </c>
      <c r="E30" t="s">
        <v>481</v>
      </c>
    </row>
    <row r="31" spans="2:5" x14ac:dyDescent="0.45">
      <c r="B31">
        <v>2025</v>
      </c>
      <c r="C31" t="s">
        <v>43</v>
      </c>
      <c r="D31">
        <v>0.46225000000000005</v>
      </c>
      <c r="E31" t="s">
        <v>481</v>
      </c>
    </row>
    <row r="32" spans="2:5" x14ac:dyDescent="0.45">
      <c r="B32">
        <v>2025</v>
      </c>
      <c r="C32" t="s">
        <v>45</v>
      </c>
      <c r="D32">
        <v>0.62440000000000007</v>
      </c>
      <c r="E32" t="s">
        <v>481</v>
      </c>
    </row>
    <row r="33" spans="2:5" x14ac:dyDescent="0.45">
      <c r="B33">
        <v>2025</v>
      </c>
      <c r="C33" t="s">
        <v>47</v>
      </c>
      <c r="D33">
        <v>0.54780000000000006</v>
      </c>
      <c r="E33" t="s">
        <v>481</v>
      </c>
    </row>
    <row r="34" spans="2:5" x14ac:dyDescent="0.45">
      <c r="B34">
        <v>2025</v>
      </c>
      <c r="C34" t="s">
        <v>49</v>
      </c>
      <c r="D34">
        <v>0.32469999999999999</v>
      </c>
      <c r="E34" t="s">
        <v>481</v>
      </c>
    </row>
    <row r="35" spans="2:5" x14ac:dyDescent="0.45">
      <c r="B35">
        <v>2026</v>
      </c>
      <c r="C35" t="s">
        <v>37</v>
      </c>
      <c r="D35">
        <v>0.2283</v>
      </c>
      <c r="E35" t="s">
        <v>481</v>
      </c>
    </row>
    <row r="36" spans="2:5" x14ac:dyDescent="0.45">
      <c r="B36">
        <v>2026</v>
      </c>
      <c r="C36" t="s">
        <v>41</v>
      </c>
      <c r="D36">
        <v>0.28985000000000005</v>
      </c>
      <c r="E36" t="s">
        <v>481</v>
      </c>
    </row>
    <row r="37" spans="2:5" x14ac:dyDescent="0.45">
      <c r="B37">
        <v>2026</v>
      </c>
      <c r="C37" t="s">
        <v>43</v>
      </c>
      <c r="D37">
        <v>0.36670000000000003</v>
      </c>
      <c r="E37" t="s">
        <v>481</v>
      </c>
    </row>
    <row r="38" spans="2:5" x14ac:dyDescent="0.45">
      <c r="B38">
        <v>2026</v>
      </c>
      <c r="C38" t="s">
        <v>45</v>
      </c>
      <c r="D38">
        <v>0.60589999999999999</v>
      </c>
      <c r="E38" t="s">
        <v>481</v>
      </c>
    </row>
    <row r="39" spans="2:5" x14ac:dyDescent="0.45">
      <c r="B39">
        <v>2026</v>
      </c>
      <c r="C39" t="s">
        <v>47</v>
      </c>
      <c r="D39">
        <v>0.46460000000000001</v>
      </c>
      <c r="E39" t="s">
        <v>481</v>
      </c>
    </row>
    <row r="40" spans="2:5" x14ac:dyDescent="0.45">
      <c r="B40">
        <v>2026</v>
      </c>
      <c r="C40" t="s">
        <v>49</v>
      </c>
      <c r="D40">
        <v>0.26550000000000001</v>
      </c>
      <c r="E40" t="s">
        <v>481</v>
      </c>
    </row>
    <row r="41" spans="2:5" x14ac:dyDescent="0.45">
      <c r="B41">
        <v>2027</v>
      </c>
      <c r="C41" t="s">
        <v>37</v>
      </c>
      <c r="D41">
        <v>0.22144999999999998</v>
      </c>
      <c r="E41" t="s">
        <v>481</v>
      </c>
    </row>
    <row r="42" spans="2:5" x14ac:dyDescent="0.45">
      <c r="B42">
        <v>2027</v>
      </c>
      <c r="C42" t="s">
        <v>41</v>
      </c>
      <c r="D42">
        <v>0.28544999999999998</v>
      </c>
      <c r="E42" t="s">
        <v>481</v>
      </c>
    </row>
    <row r="43" spans="2:5" x14ac:dyDescent="0.45">
      <c r="B43">
        <v>2027</v>
      </c>
      <c r="C43" t="s">
        <v>43</v>
      </c>
      <c r="D43">
        <v>0.38924999999999998</v>
      </c>
      <c r="E43" t="s">
        <v>481</v>
      </c>
    </row>
    <row r="44" spans="2:5" x14ac:dyDescent="0.45">
      <c r="B44">
        <v>2027</v>
      </c>
      <c r="C44" t="s">
        <v>45</v>
      </c>
      <c r="D44">
        <v>0.54430000000000001</v>
      </c>
      <c r="E44" t="s">
        <v>481</v>
      </c>
    </row>
    <row r="45" spans="2:5" x14ac:dyDescent="0.45">
      <c r="B45">
        <v>2027</v>
      </c>
      <c r="C45" t="s">
        <v>47</v>
      </c>
      <c r="D45">
        <v>0.52154999999999996</v>
      </c>
      <c r="E45" t="s">
        <v>481</v>
      </c>
    </row>
    <row r="46" spans="2:5" x14ac:dyDescent="0.45">
      <c r="B46">
        <v>2027</v>
      </c>
      <c r="C46" t="s">
        <v>49</v>
      </c>
      <c r="D46">
        <v>0.24299999999999999</v>
      </c>
      <c r="E46" t="s">
        <v>481</v>
      </c>
    </row>
    <row r="47" spans="2:5" x14ac:dyDescent="0.45">
      <c r="B47">
        <v>2028</v>
      </c>
      <c r="C47" t="s">
        <v>37</v>
      </c>
      <c r="D47">
        <v>0.24359999999999998</v>
      </c>
      <c r="E47" t="s">
        <v>481</v>
      </c>
    </row>
    <row r="48" spans="2:5" x14ac:dyDescent="0.45">
      <c r="B48">
        <v>2028</v>
      </c>
      <c r="C48" t="s">
        <v>41</v>
      </c>
      <c r="D48">
        <v>0.2697</v>
      </c>
      <c r="E48" t="s">
        <v>481</v>
      </c>
    </row>
    <row r="49" spans="2:5" x14ac:dyDescent="0.45">
      <c r="B49">
        <v>2028</v>
      </c>
      <c r="C49" t="s">
        <v>43</v>
      </c>
      <c r="D49">
        <v>0.38829999999999998</v>
      </c>
      <c r="E49" t="s">
        <v>481</v>
      </c>
    </row>
    <row r="50" spans="2:5" x14ac:dyDescent="0.45">
      <c r="B50">
        <v>2028</v>
      </c>
      <c r="C50" t="s">
        <v>45</v>
      </c>
      <c r="D50">
        <v>0.50385000000000002</v>
      </c>
      <c r="E50" t="s">
        <v>481</v>
      </c>
    </row>
    <row r="51" spans="2:5" x14ac:dyDescent="0.45">
      <c r="B51">
        <v>2028</v>
      </c>
      <c r="C51" t="s">
        <v>47</v>
      </c>
      <c r="D51">
        <v>0.4798</v>
      </c>
      <c r="E51" t="s">
        <v>481</v>
      </c>
    </row>
    <row r="52" spans="2:5" x14ac:dyDescent="0.45">
      <c r="B52">
        <v>2028</v>
      </c>
      <c r="C52" t="s">
        <v>49</v>
      </c>
      <c r="D52">
        <v>0.25240000000000001</v>
      </c>
      <c r="E52" t="s">
        <v>481</v>
      </c>
    </row>
    <row r="53" spans="2:5" x14ac:dyDescent="0.45">
      <c r="B53">
        <v>2029</v>
      </c>
      <c r="C53" t="s">
        <v>37</v>
      </c>
      <c r="D53">
        <v>0.23365000000000002</v>
      </c>
      <c r="E53" t="s">
        <v>481</v>
      </c>
    </row>
    <row r="54" spans="2:5" x14ac:dyDescent="0.45">
      <c r="B54">
        <v>2029</v>
      </c>
      <c r="C54" t="s">
        <v>41</v>
      </c>
      <c r="D54">
        <v>0.29315000000000002</v>
      </c>
      <c r="E54" t="s">
        <v>481</v>
      </c>
    </row>
    <row r="55" spans="2:5" x14ac:dyDescent="0.45">
      <c r="B55">
        <v>2029</v>
      </c>
      <c r="C55" t="s">
        <v>43</v>
      </c>
      <c r="D55">
        <v>0.38275000000000003</v>
      </c>
      <c r="E55" t="s">
        <v>481</v>
      </c>
    </row>
    <row r="56" spans="2:5" x14ac:dyDescent="0.45">
      <c r="B56">
        <v>2029</v>
      </c>
      <c r="C56" t="s">
        <v>45</v>
      </c>
      <c r="D56">
        <v>0.58050000000000002</v>
      </c>
      <c r="E56" t="s">
        <v>481</v>
      </c>
    </row>
    <row r="57" spans="2:5" x14ac:dyDescent="0.45">
      <c r="B57">
        <v>2029</v>
      </c>
      <c r="C57" t="s">
        <v>47</v>
      </c>
      <c r="D57">
        <v>0.50829999999999997</v>
      </c>
      <c r="E57" t="s">
        <v>481</v>
      </c>
    </row>
    <row r="58" spans="2:5" x14ac:dyDescent="0.45">
      <c r="B58">
        <v>2029</v>
      </c>
      <c r="C58" t="s">
        <v>49</v>
      </c>
      <c r="D58">
        <v>0.23899999999999999</v>
      </c>
      <c r="E58" t="s">
        <v>481</v>
      </c>
    </row>
    <row r="59" spans="2:5" x14ac:dyDescent="0.45">
      <c r="B59">
        <v>2030</v>
      </c>
      <c r="C59" t="s">
        <v>37</v>
      </c>
      <c r="D59">
        <v>0.22065000000000001</v>
      </c>
      <c r="E59" t="s">
        <v>481</v>
      </c>
    </row>
    <row r="60" spans="2:5" x14ac:dyDescent="0.45">
      <c r="B60">
        <v>2030</v>
      </c>
      <c r="C60" t="s">
        <v>41</v>
      </c>
      <c r="D60">
        <v>0.27310000000000001</v>
      </c>
      <c r="E60" t="s">
        <v>481</v>
      </c>
    </row>
    <row r="61" spans="2:5" x14ac:dyDescent="0.45">
      <c r="B61">
        <v>2030</v>
      </c>
      <c r="C61" t="s">
        <v>43</v>
      </c>
      <c r="D61">
        <v>0.34314999999999996</v>
      </c>
      <c r="E61" t="s">
        <v>481</v>
      </c>
    </row>
    <row r="62" spans="2:5" x14ac:dyDescent="0.45">
      <c r="B62">
        <v>2030</v>
      </c>
      <c r="C62" t="s">
        <v>45</v>
      </c>
      <c r="D62">
        <v>0.53985000000000005</v>
      </c>
      <c r="E62" t="s">
        <v>481</v>
      </c>
    </row>
    <row r="63" spans="2:5" x14ac:dyDescent="0.45">
      <c r="B63">
        <v>2030</v>
      </c>
      <c r="C63" t="s">
        <v>47</v>
      </c>
      <c r="D63">
        <v>0.47539999999999999</v>
      </c>
      <c r="E63" t="s">
        <v>481</v>
      </c>
    </row>
    <row r="64" spans="2:5" x14ac:dyDescent="0.45">
      <c r="B64">
        <v>2030</v>
      </c>
      <c r="C64" t="s">
        <v>49</v>
      </c>
      <c r="D64">
        <v>0.18419999999999997</v>
      </c>
      <c r="E64" t="s">
        <v>481</v>
      </c>
    </row>
    <row r="65" spans="2:5" x14ac:dyDescent="0.45">
      <c r="B65">
        <v>2031</v>
      </c>
      <c r="C65" t="s">
        <v>37</v>
      </c>
      <c r="D65">
        <v>0.17370000000000002</v>
      </c>
      <c r="E65" t="s">
        <v>481</v>
      </c>
    </row>
    <row r="66" spans="2:5" x14ac:dyDescent="0.45">
      <c r="B66">
        <v>2031</v>
      </c>
      <c r="C66" t="s">
        <v>41</v>
      </c>
      <c r="D66">
        <v>0.25195000000000001</v>
      </c>
      <c r="E66" t="s">
        <v>481</v>
      </c>
    </row>
    <row r="67" spans="2:5" x14ac:dyDescent="0.45">
      <c r="B67">
        <v>2031</v>
      </c>
      <c r="C67" t="s">
        <v>43</v>
      </c>
      <c r="D67">
        <v>0.39145000000000002</v>
      </c>
      <c r="E67" t="s">
        <v>481</v>
      </c>
    </row>
    <row r="68" spans="2:5" x14ac:dyDescent="0.45">
      <c r="B68">
        <v>2031</v>
      </c>
      <c r="C68" t="s">
        <v>45</v>
      </c>
      <c r="D68">
        <v>0.50095000000000001</v>
      </c>
      <c r="E68" t="s">
        <v>481</v>
      </c>
    </row>
    <row r="69" spans="2:5" x14ac:dyDescent="0.45">
      <c r="B69">
        <v>2031</v>
      </c>
      <c r="C69" t="s">
        <v>47</v>
      </c>
      <c r="D69">
        <v>0.40184999999999998</v>
      </c>
      <c r="E69" t="s">
        <v>481</v>
      </c>
    </row>
    <row r="70" spans="2:5" x14ac:dyDescent="0.45">
      <c r="B70">
        <v>2031</v>
      </c>
      <c r="C70" t="s">
        <v>49</v>
      </c>
      <c r="D70">
        <v>0.20774999999999999</v>
      </c>
      <c r="E70" t="s">
        <v>481</v>
      </c>
    </row>
    <row r="71" spans="2:5" x14ac:dyDescent="0.45">
      <c r="B71">
        <v>2032</v>
      </c>
      <c r="C71" t="s">
        <v>37</v>
      </c>
      <c r="D71">
        <v>0.21289999999999998</v>
      </c>
      <c r="E71" t="s">
        <v>481</v>
      </c>
    </row>
    <row r="72" spans="2:5" x14ac:dyDescent="0.45">
      <c r="B72">
        <v>2032</v>
      </c>
      <c r="C72" t="s">
        <v>41</v>
      </c>
      <c r="D72">
        <v>0.26745000000000002</v>
      </c>
      <c r="E72" t="s">
        <v>481</v>
      </c>
    </row>
    <row r="73" spans="2:5" x14ac:dyDescent="0.45">
      <c r="B73">
        <v>2032</v>
      </c>
      <c r="C73" t="s">
        <v>43</v>
      </c>
      <c r="D73">
        <v>0.42354999999999998</v>
      </c>
      <c r="E73" t="s">
        <v>481</v>
      </c>
    </row>
    <row r="74" spans="2:5" x14ac:dyDescent="0.45">
      <c r="B74">
        <v>2032</v>
      </c>
      <c r="C74" t="s">
        <v>45</v>
      </c>
      <c r="D74">
        <v>0.5161</v>
      </c>
      <c r="E74" t="s">
        <v>481</v>
      </c>
    </row>
    <row r="75" spans="2:5" x14ac:dyDescent="0.45">
      <c r="B75">
        <v>2032</v>
      </c>
      <c r="C75" t="s">
        <v>47</v>
      </c>
      <c r="D75">
        <v>0.44469999999999998</v>
      </c>
      <c r="E75" t="s">
        <v>481</v>
      </c>
    </row>
    <row r="76" spans="2:5" x14ac:dyDescent="0.45">
      <c r="B76">
        <v>2032</v>
      </c>
      <c r="C76" t="s">
        <v>49</v>
      </c>
      <c r="D76">
        <v>0.24854999999999999</v>
      </c>
      <c r="E76" t="s">
        <v>481</v>
      </c>
    </row>
    <row r="77" spans="2:5" x14ac:dyDescent="0.45">
      <c r="B77">
        <v>2033</v>
      </c>
      <c r="C77" t="s">
        <v>37</v>
      </c>
      <c r="D77">
        <v>0.20165</v>
      </c>
      <c r="E77" t="s">
        <v>481</v>
      </c>
    </row>
    <row r="78" spans="2:5" x14ac:dyDescent="0.45">
      <c r="B78">
        <v>2033</v>
      </c>
      <c r="C78" t="s">
        <v>41</v>
      </c>
      <c r="D78">
        <v>0.29149999999999998</v>
      </c>
      <c r="E78" t="s">
        <v>481</v>
      </c>
    </row>
    <row r="79" spans="2:5" x14ac:dyDescent="0.45">
      <c r="B79">
        <v>2033</v>
      </c>
      <c r="C79" t="s">
        <v>43</v>
      </c>
      <c r="D79">
        <v>0.31695000000000001</v>
      </c>
      <c r="E79" t="s">
        <v>481</v>
      </c>
    </row>
    <row r="80" spans="2:5" x14ac:dyDescent="0.45">
      <c r="B80">
        <v>2033</v>
      </c>
      <c r="C80" t="s">
        <v>45</v>
      </c>
      <c r="D80">
        <v>0.48139999999999999</v>
      </c>
      <c r="E80" t="s">
        <v>481</v>
      </c>
    </row>
    <row r="81" spans="2:5" x14ac:dyDescent="0.45">
      <c r="B81">
        <v>2033</v>
      </c>
      <c r="C81" t="s">
        <v>47</v>
      </c>
      <c r="D81">
        <v>0.40990000000000004</v>
      </c>
      <c r="E81" t="s">
        <v>481</v>
      </c>
    </row>
    <row r="82" spans="2:5" x14ac:dyDescent="0.45">
      <c r="B82">
        <v>2033</v>
      </c>
      <c r="C82" t="s">
        <v>49</v>
      </c>
      <c r="D82">
        <v>0.21855000000000002</v>
      </c>
      <c r="E82" t="s">
        <v>481</v>
      </c>
    </row>
    <row r="83" spans="2:5" x14ac:dyDescent="0.45">
      <c r="B83">
        <v>2034</v>
      </c>
      <c r="C83" t="s">
        <v>37</v>
      </c>
      <c r="D83">
        <v>0.25075000000000003</v>
      </c>
      <c r="E83" t="s">
        <v>481</v>
      </c>
    </row>
    <row r="84" spans="2:5" x14ac:dyDescent="0.45">
      <c r="B84">
        <v>2034</v>
      </c>
      <c r="C84" t="s">
        <v>41</v>
      </c>
      <c r="D84">
        <v>0.23204999999999998</v>
      </c>
      <c r="E84" t="s">
        <v>481</v>
      </c>
    </row>
    <row r="85" spans="2:5" x14ac:dyDescent="0.45">
      <c r="B85">
        <v>2034</v>
      </c>
      <c r="C85" t="s">
        <v>43</v>
      </c>
      <c r="D85">
        <v>0.39319999999999999</v>
      </c>
      <c r="E85" t="s">
        <v>481</v>
      </c>
    </row>
    <row r="86" spans="2:5" x14ac:dyDescent="0.45">
      <c r="B86">
        <v>2034</v>
      </c>
      <c r="C86" t="s">
        <v>45</v>
      </c>
      <c r="D86">
        <v>0.55774999999999997</v>
      </c>
      <c r="E86" t="s">
        <v>481</v>
      </c>
    </row>
    <row r="87" spans="2:5" x14ac:dyDescent="0.45">
      <c r="B87">
        <v>2034</v>
      </c>
      <c r="C87" t="s">
        <v>47</v>
      </c>
      <c r="D87">
        <v>0.49655000000000005</v>
      </c>
      <c r="E87" t="s">
        <v>481</v>
      </c>
    </row>
    <row r="88" spans="2:5" x14ac:dyDescent="0.45">
      <c r="B88">
        <v>2034</v>
      </c>
      <c r="C88" t="s">
        <v>49</v>
      </c>
      <c r="D88">
        <v>0.20574999999999999</v>
      </c>
      <c r="E88" t="s">
        <v>481</v>
      </c>
    </row>
    <row r="89" spans="2:5" x14ac:dyDescent="0.45">
      <c r="B89">
        <v>2035</v>
      </c>
      <c r="C89" t="s">
        <v>37</v>
      </c>
      <c r="D89">
        <v>0.24904999999999999</v>
      </c>
      <c r="E89" t="s">
        <v>481</v>
      </c>
    </row>
    <row r="90" spans="2:5" x14ac:dyDescent="0.45">
      <c r="B90">
        <v>2035</v>
      </c>
      <c r="C90" t="s">
        <v>41</v>
      </c>
      <c r="D90">
        <v>0.28539999999999999</v>
      </c>
      <c r="E90" t="s">
        <v>481</v>
      </c>
    </row>
    <row r="91" spans="2:5" x14ac:dyDescent="0.45">
      <c r="B91">
        <v>2035</v>
      </c>
      <c r="C91" t="s">
        <v>43</v>
      </c>
      <c r="D91">
        <v>0.39215</v>
      </c>
      <c r="E91" t="s">
        <v>481</v>
      </c>
    </row>
    <row r="92" spans="2:5" x14ac:dyDescent="0.45">
      <c r="B92">
        <v>2035</v>
      </c>
      <c r="C92" t="s">
        <v>45</v>
      </c>
      <c r="D92">
        <v>0.50650000000000006</v>
      </c>
      <c r="E92" t="s">
        <v>481</v>
      </c>
    </row>
    <row r="93" spans="2:5" x14ac:dyDescent="0.45">
      <c r="B93">
        <v>2035</v>
      </c>
      <c r="C93" t="s">
        <v>47</v>
      </c>
      <c r="D93">
        <v>0.48124999999999996</v>
      </c>
      <c r="E93" t="s">
        <v>481</v>
      </c>
    </row>
    <row r="94" spans="2:5" x14ac:dyDescent="0.45">
      <c r="B94">
        <v>2035</v>
      </c>
      <c r="C94" t="s">
        <v>49</v>
      </c>
      <c r="D94">
        <v>0.26915</v>
      </c>
      <c r="E94" t="s">
        <v>481</v>
      </c>
    </row>
    <row r="95" spans="2:5" x14ac:dyDescent="0.45">
      <c r="B95">
        <v>2036</v>
      </c>
      <c r="C95" t="s">
        <v>37</v>
      </c>
      <c r="D95">
        <v>0.21315000000000001</v>
      </c>
      <c r="E95" t="s">
        <v>481</v>
      </c>
    </row>
    <row r="96" spans="2:5" x14ac:dyDescent="0.45">
      <c r="B96">
        <v>2036</v>
      </c>
      <c r="C96" t="s">
        <v>41</v>
      </c>
      <c r="D96">
        <v>0.25945000000000001</v>
      </c>
      <c r="E96" t="s">
        <v>481</v>
      </c>
    </row>
    <row r="97" spans="2:5" x14ac:dyDescent="0.45">
      <c r="B97">
        <v>2036</v>
      </c>
      <c r="C97" t="s">
        <v>43</v>
      </c>
      <c r="D97">
        <v>0.36714999999999998</v>
      </c>
      <c r="E97" t="s">
        <v>481</v>
      </c>
    </row>
    <row r="98" spans="2:5" x14ac:dyDescent="0.45">
      <c r="B98">
        <v>2036</v>
      </c>
      <c r="C98" t="s">
        <v>45</v>
      </c>
      <c r="D98">
        <v>0.55720000000000003</v>
      </c>
      <c r="E98" t="s">
        <v>481</v>
      </c>
    </row>
    <row r="99" spans="2:5" x14ac:dyDescent="0.45">
      <c r="B99">
        <v>2036</v>
      </c>
      <c r="C99" t="s">
        <v>47</v>
      </c>
      <c r="D99">
        <v>0.48759999999999998</v>
      </c>
      <c r="E99" t="s">
        <v>481</v>
      </c>
    </row>
    <row r="100" spans="2:5" x14ac:dyDescent="0.45">
      <c r="B100">
        <v>2036</v>
      </c>
      <c r="C100" t="s">
        <v>49</v>
      </c>
      <c r="D100">
        <v>0.30070000000000002</v>
      </c>
      <c r="E100" t="s">
        <v>481</v>
      </c>
    </row>
    <row r="101" spans="2:5" x14ac:dyDescent="0.45">
      <c r="B101">
        <v>2037</v>
      </c>
      <c r="C101" t="s">
        <v>37</v>
      </c>
      <c r="D101">
        <v>0.18099999999999999</v>
      </c>
      <c r="E101" t="s">
        <v>481</v>
      </c>
    </row>
    <row r="102" spans="2:5" x14ac:dyDescent="0.45">
      <c r="B102">
        <v>2037</v>
      </c>
      <c r="C102" t="s">
        <v>41</v>
      </c>
      <c r="D102">
        <v>0.28410000000000002</v>
      </c>
      <c r="E102" t="s">
        <v>481</v>
      </c>
    </row>
    <row r="103" spans="2:5" x14ac:dyDescent="0.45">
      <c r="B103">
        <v>2037</v>
      </c>
      <c r="C103" t="s">
        <v>43</v>
      </c>
      <c r="D103">
        <v>0.39105000000000001</v>
      </c>
      <c r="E103" t="s">
        <v>481</v>
      </c>
    </row>
    <row r="104" spans="2:5" x14ac:dyDescent="0.45">
      <c r="B104">
        <v>2037</v>
      </c>
      <c r="C104" t="s">
        <v>45</v>
      </c>
      <c r="D104">
        <v>0.49334999999999996</v>
      </c>
      <c r="E104" t="s">
        <v>481</v>
      </c>
    </row>
    <row r="105" spans="2:5" x14ac:dyDescent="0.45">
      <c r="B105">
        <v>2037</v>
      </c>
      <c r="C105" t="s">
        <v>47</v>
      </c>
      <c r="D105">
        <v>0.45189999999999997</v>
      </c>
      <c r="E105" t="s">
        <v>481</v>
      </c>
    </row>
    <row r="106" spans="2:5" x14ac:dyDescent="0.45">
      <c r="B106">
        <v>2037</v>
      </c>
      <c r="C106" t="s">
        <v>49</v>
      </c>
      <c r="D106">
        <v>0.25890000000000002</v>
      </c>
      <c r="E106" t="s">
        <v>481</v>
      </c>
    </row>
    <row r="107" spans="2:5" x14ac:dyDescent="0.45">
      <c r="B107">
        <v>2038</v>
      </c>
      <c r="C107" t="s">
        <v>37</v>
      </c>
      <c r="D107">
        <v>0.27329999999999999</v>
      </c>
      <c r="E107" t="s">
        <v>481</v>
      </c>
    </row>
    <row r="108" spans="2:5" x14ac:dyDescent="0.45">
      <c r="B108">
        <v>2038</v>
      </c>
      <c r="C108" t="s">
        <v>41</v>
      </c>
      <c r="D108">
        <v>0.26144999999999996</v>
      </c>
      <c r="E108" t="s">
        <v>481</v>
      </c>
    </row>
    <row r="109" spans="2:5" x14ac:dyDescent="0.45">
      <c r="B109">
        <v>2038</v>
      </c>
      <c r="C109" t="s">
        <v>43</v>
      </c>
      <c r="D109">
        <v>0.38795000000000002</v>
      </c>
      <c r="E109" t="s">
        <v>481</v>
      </c>
    </row>
    <row r="110" spans="2:5" x14ac:dyDescent="0.45">
      <c r="B110">
        <v>2038</v>
      </c>
      <c r="C110" t="s">
        <v>45</v>
      </c>
      <c r="D110">
        <v>0.50940000000000007</v>
      </c>
      <c r="E110" t="s">
        <v>481</v>
      </c>
    </row>
    <row r="111" spans="2:5" x14ac:dyDescent="0.45">
      <c r="B111">
        <v>2038</v>
      </c>
      <c r="C111" t="s">
        <v>47</v>
      </c>
      <c r="D111">
        <v>0.48744999999999994</v>
      </c>
      <c r="E111" t="s">
        <v>481</v>
      </c>
    </row>
    <row r="112" spans="2:5" x14ac:dyDescent="0.45">
      <c r="B112">
        <v>2038</v>
      </c>
      <c r="C112" t="s">
        <v>49</v>
      </c>
      <c r="D112">
        <v>0.28085000000000004</v>
      </c>
      <c r="E112" t="s">
        <v>481</v>
      </c>
    </row>
    <row r="113" spans="2:5" x14ac:dyDescent="0.45">
      <c r="B113">
        <v>2039</v>
      </c>
      <c r="C113" t="s">
        <v>37</v>
      </c>
      <c r="D113">
        <v>0.23754999999999998</v>
      </c>
      <c r="E113" t="s">
        <v>481</v>
      </c>
    </row>
    <row r="114" spans="2:5" x14ac:dyDescent="0.45">
      <c r="B114">
        <v>2039</v>
      </c>
      <c r="C114" t="s">
        <v>41</v>
      </c>
      <c r="D114">
        <v>0.30459999999999998</v>
      </c>
      <c r="E114" t="s">
        <v>481</v>
      </c>
    </row>
    <row r="115" spans="2:5" x14ac:dyDescent="0.45">
      <c r="B115">
        <v>2039</v>
      </c>
      <c r="C115" t="s">
        <v>43</v>
      </c>
      <c r="D115">
        <v>0.46989999999999998</v>
      </c>
      <c r="E115" t="s">
        <v>481</v>
      </c>
    </row>
    <row r="116" spans="2:5" x14ac:dyDescent="0.45">
      <c r="B116">
        <v>2039</v>
      </c>
      <c r="C116" t="s">
        <v>45</v>
      </c>
      <c r="D116">
        <v>0.59105000000000008</v>
      </c>
      <c r="E116" t="s">
        <v>481</v>
      </c>
    </row>
    <row r="117" spans="2:5" x14ac:dyDescent="0.45">
      <c r="B117">
        <v>2039</v>
      </c>
      <c r="C117" t="s">
        <v>47</v>
      </c>
      <c r="D117">
        <v>0.57350000000000001</v>
      </c>
      <c r="E117" t="s">
        <v>481</v>
      </c>
    </row>
    <row r="118" spans="2:5" x14ac:dyDescent="0.45">
      <c r="B118">
        <v>2039</v>
      </c>
      <c r="C118" t="s">
        <v>49</v>
      </c>
      <c r="D118">
        <v>0.31430000000000002</v>
      </c>
      <c r="E118" t="s">
        <v>481</v>
      </c>
    </row>
    <row r="119" spans="2:5" x14ac:dyDescent="0.45">
      <c r="B119">
        <v>2040</v>
      </c>
      <c r="C119" t="s">
        <v>37</v>
      </c>
      <c r="D119">
        <v>0.28149999999999997</v>
      </c>
      <c r="E119" t="s">
        <v>481</v>
      </c>
    </row>
    <row r="120" spans="2:5" x14ac:dyDescent="0.45">
      <c r="B120">
        <v>2040</v>
      </c>
      <c r="C120" t="s">
        <v>41</v>
      </c>
      <c r="D120">
        <v>0.35385</v>
      </c>
      <c r="E120" t="s">
        <v>481</v>
      </c>
    </row>
    <row r="121" spans="2:5" x14ac:dyDescent="0.45">
      <c r="B121">
        <v>2040</v>
      </c>
      <c r="C121" t="s">
        <v>43</v>
      </c>
      <c r="D121">
        <v>0.45329999999999998</v>
      </c>
      <c r="E121" t="s">
        <v>481</v>
      </c>
    </row>
    <row r="122" spans="2:5" x14ac:dyDescent="0.45">
      <c r="B122">
        <v>2040</v>
      </c>
      <c r="C122" t="s">
        <v>45</v>
      </c>
      <c r="D122">
        <v>0.64264999999999994</v>
      </c>
      <c r="E122" t="s">
        <v>481</v>
      </c>
    </row>
    <row r="123" spans="2:5" x14ac:dyDescent="0.45">
      <c r="B123">
        <v>2040</v>
      </c>
      <c r="C123" t="s">
        <v>47</v>
      </c>
      <c r="D123">
        <v>0.60450000000000004</v>
      </c>
      <c r="E123" t="s">
        <v>481</v>
      </c>
    </row>
    <row r="124" spans="2:5" x14ac:dyDescent="0.45">
      <c r="B124">
        <v>2040</v>
      </c>
      <c r="C124" t="s">
        <v>49</v>
      </c>
      <c r="D124">
        <v>0.26865</v>
      </c>
      <c r="E124" t="s">
        <v>481</v>
      </c>
    </row>
    <row r="125" spans="2:5" x14ac:dyDescent="0.45">
      <c r="B125">
        <v>2041</v>
      </c>
      <c r="C125" t="s">
        <v>37</v>
      </c>
      <c r="D125">
        <v>0.26524999999999999</v>
      </c>
      <c r="E125" t="s">
        <v>481</v>
      </c>
    </row>
    <row r="126" spans="2:5" x14ac:dyDescent="0.45">
      <c r="B126">
        <v>2041</v>
      </c>
      <c r="C126" t="s">
        <v>41</v>
      </c>
      <c r="D126">
        <v>0.33174999999999999</v>
      </c>
      <c r="E126" t="s">
        <v>481</v>
      </c>
    </row>
    <row r="127" spans="2:5" x14ac:dyDescent="0.45">
      <c r="B127">
        <v>2041</v>
      </c>
      <c r="C127" t="s">
        <v>43</v>
      </c>
      <c r="D127">
        <v>0.4602</v>
      </c>
      <c r="E127" t="s">
        <v>481</v>
      </c>
    </row>
    <row r="128" spans="2:5" x14ac:dyDescent="0.45">
      <c r="B128">
        <v>2041</v>
      </c>
      <c r="C128" t="s">
        <v>45</v>
      </c>
      <c r="D128">
        <v>0.66620000000000001</v>
      </c>
      <c r="E128" t="s">
        <v>481</v>
      </c>
    </row>
    <row r="129" spans="2:5" x14ac:dyDescent="0.45">
      <c r="B129">
        <v>2041</v>
      </c>
      <c r="C129" t="s">
        <v>47</v>
      </c>
      <c r="D129">
        <v>0.60319999999999996</v>
      </c>
      <c r="E129" t="s">
        <v>481</v>
      </c>
    </row>
    <row r="130" spans="2:5" x14ac:dyDescent="0.45">
      <c r="B130">
        <v>2041</v>
      </c>
      <c r="C130" t="s">
        <v>49</v>
      </c>
      <c r="D130">
        <v>0.32145000000000001</v>
      </c>
      <c r="E130" t="s">
        <v>481</v>
      </c>
    </row>
    <row r="131" spans="2:5" x14ac:dyDescent="0.45">
      <c r="B131">
        <v>2042</v>
      </c>
      <c r="C131" t="s">
        <v>37</v>
      </c>
      <c r="D131">
        <v>0.26749999999999996</v>
      </c>
      <c r="E131" t="s">
        <v>481</v>
      </c>
    </row>
    <row r="132" spans="2:5" x14ac:dyDescent="0.45">
      <c r="B132">
        <v>2042</v>
      </c>
      <c r="C132" t="s">
        <v>41</v>
      </c>
      <c r="D132">
        <v>0.31359999999999999</v>
      </c>
      <c r="E132" t="s">
        <v>481</v>
      </c>
    </row>
    <row r="133" spans="2:5" x14ac:dyDescent="0.45">
      <c r="B133">
        <v>2042</v>
      </c>
      <c r="C133" t="s">
        <v>43</v>
      </c>
      <c r="D133">
        <v>0.43214999999999998</v>
      </c>
      <c r="E133" t="s">
        <v>481</v>
      </c>
    </row>
    <row r="134" spans="2:5" x14ac:dyDescent="0.45">
      <c r="B134">
        <v>2042</v>
      </c>
      <c r="C134" t="s">
        <v>45</v>
      </c>
      <c r="D134">
        <v>0.62014999999999998</v>
      </c>
      <c r="E134" t="s">
        <v>481</v>
      </c>
    </row>
    <row r="135" spans="2:5" x14ac:dyDescent="0.45">
      <c r="B135">
        <v>2042</v>
      </c>
      <c r="C135" t="s">
        <v>47</v>
      </c>
      <c r="D135">
        <v>0.55530000000000002</v>
      </c>
      <c r="E135" t="s">
        <v>481</v>
      </c>
    </row>
    <row r="136" spans="2:5" x14ac:dyDescent="0.45">
      <c r="B136">
        <v>2042</v>
      </c>
      <c r="C136" t="s">
        <v>49</v>
      </c>
      <c r="D136">
        <v>0.29635</v>
      </c>
      <c r="E136" t="s">
        <v>481</v>
      </c>
    </row>
    <row r="137" spans="2:5" x14ac:dyDescent="0.45">
      <c r="B137">
        <v>2043</v>
      </c>
      <c r="C137" t="s">
        <v>37</v>
      </c>
      <c r="D137">
        <v>0.24270000000000003</v>
      </c>
      <c r="E137" t="s">
        <v>481</v>
      </c>
    </row>
    <row r="138" spans="2:5" x14ac:dyDescent="0.45">
      <c r="B138">
        <v>2043</v>
      </c>
      <c r="C138" t="s">
        <v>41</v>
      </c>
      <c r="D138">
        <v>0.31125000000000003</v>
      </c>
      <c r="E138" t="s">
        <v>481</v>
      </c>
    </row>
    <row r="139" spans="2:5" x14ac:dyDescent="0.45">
      <c r="B139">
        <v>2043</v>
      </c>
      <c r="C139" t="s">
        <v>43</v>
      </c>
      <c r="D139">
        <v>0.45099999999999996</v>
      </c>
      <c r="E139" t="s">
        <v>481</v>
      </c>
    </row>
    <row r="140" spans="2:5" x14ac:dyDescent="0.45">
      <c r="B140">
        <v>2043</v>
      </c>
      <c r="C140" t="s">
        <v>45</v>
      </c>
      <c r="D140">
        <v>0.65834999999999999</v>
      </c>
      <c r="E140" t="s">
        <v>481</v>
      </c>
    </row>
    <row r="141" spans="2:5" x14ac:dyDescent="0.45">
      <c r="B141">
        <v>2043</v>
      </c>
      <c r="C141" t="s">
        <v>47</v>
      </c>
      <c r="D141">
        <v>0.58494999999999997</v>
      </c>
      <c r="E141" t="s">
        <v>481</v>
      </c>
    </row>
    <row r="142" spans="2:5" x14ac:dyDescent="0.45">
      <c r="B142">
        <v>2043</v>
      </c>
      <c r="C142" t="s">
        <v>49</v>
      </c>
      <c r="D142">
        <v>0.2893</v>
      </c>
      <c r="E142" t="s">
        <v>481</v>
      </c>
    </row>
    <row r="143" spans="2:5" x14ac:dyDescent="0.45">
      <c r="B143">
        <v>2044</v>
      </c>
      <c r="C143" t="s">
        <v>37</v>
      </c>
      <c r="D143">
        <v>0.22415000000000002</v>
      </c>
      <c r="E143" t="s">
        <v>481</v>
      </c>
    </row>
    <row r="144" spans="2:5" x14ac:dyDescent="0.45">
      <c r="B144">
        <v>2044</v>
      </c>
      <c r="C144" t="s">
        <v>41</v>
      </c>
      <c r="D144">
        <v>0.26200000000000001</v>
      </c>
      <c r="E144" t="s">
        <v>481</v>
      </c>
    </row>
    <row r="145" spans="2:5" x14ac:dyDescent="0.45">
      <c r="B145">
        <v>2044</v>
      </c>
      <c r="C145" t="s">
        <v>43</v>
      </c>
      <c r="D145">
        <v>0.42549999999999999</v>
      </c>
      <c r="E145" t="s">
        <v>481</v>
      </c>
    </row>
    <row r="146" spans="2:5" x14ac:dyDescent="0.45">
      <c r="B146">
        <v>2044</v>
      </c>
      <c r="C146" t="s">
        <v>45</v>
      </c>
      <c r="D146">
        <v>0.53690000000000004</v>
      </c>
      <c r="E146" t="s">
        <v>481</v>
      </c>
    </row>
    <row r="147" spans="2:5" x14ac:dyDescent="0.45">
      <c r="B147">
        <v>2044</v>
      </c>
      <c r="C147" t="s">
        <v>47</v>
      </c>
      <c r="D147">
        <v>0.5071</v>
      </c>
      <c r="E147" t="s">
        <v>481</v>
      </c>
    </row>
    <row r="148" spans="2:5" x14ac:dyDescent="0.45">
      <c r="B148">
        <v>2044</v>
      </c>
      <c r="C148" t="s">
        <v>49</v>
      </c>
      <c r="D148">
        <v>0.24640000000000001</v>
      </c>
      <c r="E148" t="s">
        <v>481</v>
      </c>
    </row>
    <row r="149" spans="2:5" x14ac:dyDescent="0.45">
      <c r="B149">
        <v>2045</v>
      </c>
      <c r="C149" t="s">
        <v>37</v>
      </c>
      <c r="D149">
        <v>0.24590000000000001</v>
      </c>
      <c r="E149" t="s">
        <v>481</v>
      </c>
    </row>
    <row r="150" spans="2:5" x14ac:dyDescent="0.45">
      <c r="B150">
        <v>2045</v>
      </c>
      <c r="C150" t="s">
        <v>41</v>
      </c>
      <c r="D150">
        <v>0.26975000000000005</v>
      </c>
      <c r="E150" t="s">
        <v>481</v>
      </c>
    </row>
    <row r="151" spans="2:5" x14ac:dyDescent="0.45">
      <c r="B151">
        <v>2045</v>
      </c>
      <c r="C151" t="s">
        <v>43</v>
      </c>
      <c r="D151">
        <v>0.37070000000000003</v>
      </c>
      <c r="E151" t="s">
        <v>481</v>
      </c>
    </row>
    <row r="152" spans="2:5" x14ac:dyDescent="0.45">
      <c r="B152">
        <v>2045</v>
      </c>
      <c r="C152" t="s">
        <v>45</v>
      </c>
      <c r="D152">
        <v>0.57064999999999999</v>
      </c>
      <c r="E152" t="s">
        <v>481</v>
      </c>
    </row>
    <row r="153" spans="2:5" x14ac:dyDescent="0.45">
      <c r="B153">
        <v>2045</v>
      </c>
      <c r="C153" t="s">
        <v>47</v>
      </c>
      <c r="D153">
        <v>0.48740000000000006</v>
      </c>
      <c r="E153" t="s">
        <v>481</v>
      </c>
    </row>
    <row r="154" spans="2:5" x14ac:dyDescent="0.45">
      <c r="B154">
        <v>2045</v>
      </c>
      <c r="C154" t="s">
        <v>49</v>
      </c>
      <c r="D154">
        <v>0.22409999999999999</v>
      </c>
      <c r="E154" t="s">
        <v>481</v>
      </c>
    </row>
    <row r="155" spans="2:5" x14ac:dyDescent="0.45">
      <c r="B155">
        <v>2046</v>
      </c>
      <c r="C155" t="s">
        <v>37</v>
      </c>
      <c r="D155">
        <v>0.24965000000000001</v>
      </c>
      <c r="E155" t="s">
        <v>481</v>
      </c>
    </row>
    <row r="156" spans="2:5" x14ac:dyDescent="0.45">
      <c r="B156">
        <v>2046</v>
      </c>
      <c r="C156" t="s">
        <v>41</v>
      </c>
      <c r="D156">
        <v>0.30854999999999999</v>
      </c>
      <c r="E156" t="s">
        <v>481</v>
      </c>
    </row>
    <row r="157" spans="2:5" x14ac:dyDescent="0.45">
      <c r="B157">
        <v>2046</v>
      </c>
      <c r="C157" t="s">
        <v>43</v>
      </c>
      <c r="D157">
        <v>0.35565000000000002</v>
      </c>
      <c r="E157" t="s">
        <v>481</v>
      </c>
    </row>
    <row r="158" spans="2:5" x14ac:dyDescent="0.45">
      <c r="B158">
        <v>2046</v>
      </c>
      <c r="C158" t="s">
        <v>45</v>
      </c>
      <c r="D158">
        <v>0.54820000000000002</v>
      </c>
      <c r="E158" t="s">
        <v>481</v>
      </c>
    </row>
    <row r="159" spans="2:5" x14ac:dyDescent="0.45">
      <c r="B159">
        <v>2046</v>
      </c>
      <c r="C159" t="s">
        <v>47</v>
      </c>
      <c r="D159">
        <v>0.46870000000000001</v>
      </c>
      <c r="E159" t="s">
        <v>481</v>
      </c>
    </row>
    <row r="160" spans="2:5" x14ac:dyDescent="0.45">
      <c r="B160">
        <v>2046</v>
      </c>
      <c r="C160" t="s">
        <v>49</v>
      </c>
      <c r="D160">
        <v>0.21820000000000001</v>
      </c>
      <c r="E160" t="s">
        <v>481</v>
      </c>
    </row>
    <row r="161" spans="2:5" x14ac:dyDescent="0.45">
      <c r="B161">
        <v>2047</v>
      </c>
      <c r="C161" t="s">
        <v>37</v>
      </c>
      <c r="D161">
        <v>0.28559999999999997</v>
      </c>
      <c r="E161" t="s">
        <v>481</v>
      </c>
    </row>
    <row r="162" spans="2:5" x14ac:dyDescent="0.45">
      <c r="B162">
        <v>2047</v>
      </c>
      <c r="C162" t="s">
        <v>41</v>
      </c>
      <c r="D162">
        <v>0.2944</v>
      </c>
      <c r="E162" t="s">
        <v>481</v>
      </c>
    </row>
    <row r="163" spans="2:5" x14ac:dyDescent="0.45">
      <c r="B163">
        <v>2047</v>
      </c>
      <c r="C163" t="s">
        <v>43</v>
      </c>
      <c r="D163">
        <v>0.39149999999999996</v>
      </c>
      <c r="E163" t="s">
        <v>481</v>
      </c>
    </row>
    <row r="164" spans="2:5" x14ac:dyDescent="0.45">
      <c r="B164">
        <v>2047</v>
      </c>
      <c r="C164" t="s">
        <v>45</v>
      </c>
      <c r="D164">
        <v>0.58340000000000003</v>
      </c>
      <c r="E164" t="s">
        <v>481</v>
      </c>
    </row>
    <row r="165" spans="2:5" x14ac:dyDescent="0.45">
      <c r="B165">
        <v>2047</v>
      </c>
      <c r="C165" t="s">
        <v>47</v>
      </c>
      <c r="D165">
        <v>0.50224999999999997</v>
      </c>
      <c r="E165" t="s">
        <v>481</v>
      </c>
    </row>
    <row r="166" spans="2:5" x14ac:dyDescent="0.45">
      <c r="B166">
        <v>2047</v>
      </c>
      <c r="C166" t="s">
        <v>49</v>
      </c>
      <c r="D166">
        <v>0.23930000000000001</v>
      </c>
      <c r="E166" t="s">
        <v>481</v>
      </c>
    </row>
    <row r="167" spans="2:5" x14ac:dyDescent="0.45">
      <c r="B167">
        <v>2048</v>
      </c>
      <c r="C167" t="s">
        <v>37</v>
      </c>
      <c r="D167">
        <v>0.21499999999999997</v>
      </c>
      <c r="E167" t="s">
        <v>481</v>
      </c>
    </row>
    <row r="168" spans="2:5" x14ac:dyDescent="0.45">
      <c r="B168">
        <v>2048</v>
      </c>
      <c r="C168" t="s">
        <v>41</v>
      </c>
      <c r="D168">
        <v>0.28454999999999997</v>
      </c>
      <c r="E168" t="s">
        <v>481</v>
      </c>
    </row>
    <row r="169" spans="2:5" x14ac:dyDescent="0.45">
      <c r="B169">
        <v>2048</v>
      </c>
      <c r="C169" t="s">
        <v>43</v>
      </c>
      <c r="D169">
        <v>0.39660000000000001</v>
      </c>
      <c r="E169" t="s">
        <v>481</v>
      </c>
    </row>
    <row r="170" spans="2:5" x14ac:dyDescent="0.45">
      <c r="B170">
        <v>2048</v>
      </c>
      <c r="C170" t="s">
        <v>45</v>
      </c>
      <c r="D170">
        <v>0.58460000000000001</v>
      </c>
      <c r="E170" t="s">
        <v>481</v>
      </c>
    </row>
    <row r="171" spans="2:5" x14ac:dyDescent="0.45">
      <c r="B171">
        <v>2048</v>
      </c>
      <c r="C171" t="s">
        <v>47</v>
      </c>
      <c r="D171">
        <v>0.47</v>
      </c>
      <c r="E171" t="s">
        <v>481</v>
      </c>
    </row>
    <row r="172" spans="2:5" x14ac:dyDescent="0.45">
      <c r="B172">
        <v>2048</v>
      </c>
      <c r="C172" t="s">
        <v>49</v>
      </c>
      <c r="D172">
        <v>0.27844999999999998</v>
      </c>
      <c r="E172" t="s">
        <v>481</v>
      </c>
    </row>
    <row r="173" spans="2:5" x14ac:dyDescent="0.45">
      <c r="B173">
        <v>2049</v>
      </c>
      <c r="C173" t="s">
        <v>37</v>
      </c>
      <c r="D173">
        <v>0.24540000000000001</v>
      </c>
      <c r="E173" t="s">
        <v>481</v>
      </c>
    </row>
    <row r="174" spans="2:5" x14ac:dyDescent="0.45">
      <c r="B174">
        <v>2049</v>
      </c>
      <c r="C174" t="s">
        <v>41</v>
      </c>
      <c r="D174">
        <v>0.26515</v>
      </c>
      <c r="E174" t="s">
        <v>481</v>
      </c>
    </row>
    <row r="175" spans="2:5" x14ac:dyDescent="0.45">
      <c r="B175">
        <v>2049</v>
      </c>
      <c r="C175" t="s">
        <v>43</v>
      </c>
      <c r="D175">
        <v>0.39480000000000004</v>
      </c>
      <c r="E175" t="s">
        <v>481</v>
      </c>
    </row>
    <row r="176" spans="2:5" x14ac:dyDescent="0.45">
      <c r="B176">
        <v>2049</v>
      </c>
      <c r="C176" t="s">
        <v>45</v>
      </c>
      <c r="D176">
        <v>0.51570000000000005</v>
      </c>
      <c r="E176" t="s">
        <v>481</v>
      </c>
    </row>
    <row r="177" spans="2:5" x14ac:dyDescent="0.45">
      <c r="B177">
        <v>2049</v>
      </c>
      <c r="C177" t="s">
        <v>47</v>
      </c>
      <c r="D177">
        <v>0.48834999999999995</v>
      </c>
      <c r="E177" t="s">
        <v>481</v>
      </c>
    </row>
    <row r="178" spans="2:5" x14ac:dyDescent="0.45">
      <c r="B178">
        <v>2049</v>
      </c>
      <c r="C178" t="s">
        <v>49</v>
      </c>
      <c r="D178">
        <v>0.21515000000000001</v>
      </c>
      <c r="E178" t="s">
        <v>481</v>
      </c>
    </row>
    <row r="179" spans="2:5" x14ac:dyDescent="0.45">
      <c r="B179">
        <v>2050</v>
      </c>
      <c r="C179" t="s">
        <v>37</v>
      </c>
      <c r="D179">
        <v>0.249</v>
      </c>
      <c r="E179" t="s">
        <v>481</v>
      </c>
    </row>
    <row r="180" spans="2:5" x14ac:dyDescent="0.45">
      <c r="B180">
        <v>2050</v>
      </c>
      <c r="C180" t="s">
        <v>41</v>
      </c>
      <c r="D180">
        <v>0.24559999999999998</v>
      </c>
      <c r="E180" t="s">
        <v>481</v>
      </c>
    </row>
    <row r="181" spans="2:5" x14ac:dyDescent="0.45">
      <c r="B181">
        <v>2050</v>
      </c>
      <c r="C181" t="s">
        <v>43</v>
      </c>
      <c r="D181">
        <v>0.40415000000000001</v>
      </c>
      <c r="E181" t="s">
        <v>481</v>
      </c>
    </row>
    <row r="182" spans="2:5" x14ac:dyDescent="0.45">
      <c r="B182">
        <v>2050</v>
      </c>
      <c r="C182" t="s">
        <v>45</v>
      </c>
      <c r="D182">
        <v>0.53374999999999995</v>
      </c>
      <c r="E182" t="s">
        <v>481</v>
      </c>
    </row>
    <row r="183" spans="2:5" x14ac:dyDescent="0.45">
      <c r="B183">
        <v>2050</v>
      </c>
      <c r="C183" t="s">
        <v>47</v>
      </c>
      <c r="D183">
        <v>0.44894999999999996</v>
      </c>
      <c r="E183" t="s">
        <v>481</v>
      </c>
    </row>
    <row r="184" spans="2:5" x14ac:dyDescent="0.45">
      <c r="B184">
        <v>2050</v>
      </c>
      <c r="C184" t="s">
        <v>49</v>
      </c>
      <c r="D184">
        <v>0.26319999999999999</v>
      </c>
      <c r="E184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2026-06-03T17:03:26Z</dcterms:modified>
</cp:coreProperties>
</file>