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fe\AC\Temp\"/>
    </mc:Choice>
  </mc:AlternateContent>
  <xr:revisionPtr revIDLastSave="51" documentId="8_{4D42333B-E817-4CAF-9EDE-B3B46B6F05A1}" xr6:coauthVersionLast="47" xr6:coauthVersionMax="47" xr10:uidLastSave="{28C67F95-9AD1-47FB-AAF6-95370ACF02AF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P3" i="1" l="1"/>
</calcChain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<sst xmlns="http://schemas.openxmlformats.org/spreadsheetml/2006/main" count="40" uniqueCount="40">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</sst>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001"/>
  <sheetViews>
    <sheetView tabSelected="1" workbookViewId="0">
      <selection activeCell="H16" sqref="H16"/>
    </sheetView>
  </sheetViews>
  <sheetFormatPr defaultRowHeight="15"/>
  <cols>
    <col min="1" max="1" width="11.42578125" bestFit="1" customWidth="1"/>
    <col min="2" max="2" width="15.140625" bestFit="1" customWidth="1"/>
    <col min="3" max="3" width="10.85546875" customWidth="1"/>
    <col min="4" max="4" width="22.7109375" customWidth="1"/>
    <col min="5" max="5" width="19.7109375" bestFit="1" customWidth="1"/>
    <col min="6" max="6" width="18.140625" bestFit="1" customWidth="1"/>
    <col min="7" max="7" width="17.7109375" customWidth="1"/>
    <col min="8" max="8" width="20.5703125" bestFit="1" customWidth="1"/>
    <col min="9" max="9" width="24.7109375" customWidth="1"/>
    <col min="10" max="10" width="22.140625" customWidth="1"/>
    <col min="11" max="11" width="25" customWidth="1"/>
    <col min="18" max="18" width="23.5703125" customWidth="1"/>
    <col min="19" max="19" width="17.28515625" customWidth="1"/>
    <col min="25" max="25" width="31" customWidth="1"/>
    <col min="26" max="26" width="19" customWidth="1"/>
    <col min="29" max="29" width="26.42578125" customWidth="1"/>
    <col min="30" max="32" width="31.140625" bestFit="1" customWidth="1"/>
    <col min="33" max="36" width="25" bestFit="1" customWidth="1"/>
    <col min="37" max="40" width="26.28515625" bestFit="1" customWidth="1"/>
    <col min="42" max="42" width="8.710937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2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2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1624.34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  <c r="AP3">
        <f>SUM(I3:AO3)</f>
        <v>33340.770000000004</v>
      </c>
    </row>
    <row r="4" spans="1:42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1223.96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2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630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2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956.56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2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1255.8699999999999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2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517.87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2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1120.52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2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0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2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333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2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634.34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2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2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2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2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Vani Kamboj</cp:lastModifiedBy>
  <cp:revision/>
  <dcterms:created xsi:type="dcterms:W3CDTF">2022-05-28T12:32:51Z</dcterms:created>
  <dcterms:modified xsi:type="dcterms:W3CDTF">2022-06-24T14:41:33Z</dcterms:modified>
  <cp:category/>
  <cp:contentStatus/>
</cp:coreProperties>
</file>