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50" yWindow="3015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Tahoma"/>
      <charset val="222"/>
      <family val="2"/>
      <color theme="1"/>
      <sz val="11"/>
      <scheme val="minor"/>
    </font>
    <font>
      <name val="LINE Seed Sans TH"/>
      <b val="1"/>
      <color rgb="FF6F6F85"/>
      <sz val="11"/>
    </font>
    <font>
      <name val="Tahoma"/>
      <charset val="222"/>
      <family val="2"/>
      <color theme="10"/>
      <sz val="11"/>
      <u val="single"/>
      <scheme val="minor"/>
    </font>
    <font>
      <name val="Tahoma"/>
      <charset val="222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1" fillId="2" borderId="0" pivotButton="0" quotePrefix="0" xfId="0"/>
    <xf numFmtId="0" fontId="0" fillId="0" borderId="0" pivotButton="0" quotePrefix="1" xfId="0"/>
    <xf numFmtId="0" fontId="2" fillId="0" borderId="0" pivotButton="0" quotePrefix="0" xfId="1"/>
    <xf numFmtId="0" fontId="2" fillId="0" borderId="0" pivotButton="0" quotePrefix="0" xfId="1"/>
  </cellXfs>
  <cellStyles count="2">
    <cellStyle name="Normal" xfId="0" builtinId="0"/>
    <cellStyle name="Hyperlink" xfId="1" builtinId="8"/>
  </cellStyles>
  <dxfs count="1">
    <dxf>
      <fill>
        <patternFill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Files\1.&#3614;&#3634;&#3626;.pdf" TargetMode="External" Id="rId1" /><Relationship Type="http://schemas.openxmlformats.org/officeDocument/2006/relationships/hyperlink" Target="Files\2.&#3623;&#3637;&#3595;&#3656;&#3634;.pdf" TargetMode="External" Id="rId2" /><Relationship Type="http://schemas.openxmlformats.org/officeDocument/2006/relationships/hyperlink" Target="Files\3.&#3626;&#3633;&#3597;&#3597;&#3634;&#3592;&#3657;&#3634;&#3591;%20&#3626;&#3634;&#3617;&#3616;&#3634;&#3625;&#3634;.pdf" TargetMode="External" Id="rId3" /><Relationship Type="http://schemas.openxmlformats.org/officeDocument/2006/relationships/hyperlink" Target="Files\4.&#3651;&#3610;&#3649;&#3614;&#3607;&#3618;&#3660;.pdf" TargetMode="External" Id="rId4" /><Relationship Type="http://schemas.openxmlformats.org/officeDocument/2006/relationships/hyperlink" Target="Files\5.MR.SAYYANH%20SIPHACHANH.jpg" TargetMode="External" Id="rId5" /><Relationship Type="http://schemas.openxmlformats.org/officeDocument/2006/relationships/hyperlink" Target="Files\6.&#3610;&#3605;.46.pdf" TargetMode="External" Id="rId6" /><Relationship Type="http://schemas.openxmlformats.org/officeDocument/2006/relationships/hyperlink" Target="Files\7.&#3619;&#3623;&#3617;&#3648;&#3629;&#3585;&#3626;&#3634;&#3619;&#3609;&#3634;&#3618;&#3592;&#3657;&#3634;&#3591;%20&#3610;.&#3652;&#3629;&#3648;&#3629;&#3615;&#3648;&#3629;&#3626;.pdf" TargetMode="External" Id="rId7" /><Relationship Type="http://schemas.openxmlformats.org/officeDocument/2006/relationships/hyperlink" Target="Files\8.&#3619;&#3623;&#3617;&#3648;&#3629;&#3585;&#3626;&#3634;&#3619;&#3617;&#3629;&#3610;&#3629;&#3635;&#3609;&#3634;&#3592;&#3651;&#3627;&#3657;&#3612;&#3641;&#3657;&#3585;&#3619;&#3632;&#3607;&#3635;&#3649;&#3607;&#3609;.pdf" TargetMode="External" Id="rId8" /><Relationship Type="http://schemas.openxmlformats.org/officeDocument/2006/relationships/hyperlink" Target="Files\9.&#3648;&#3629;&#3585;&#3626;&#3634;&#3619;&#3588;&#3640;&#3603;&#3627;&#3591;&#3625;&#3660;+DBD.pdf" TargetMode="External" Id="rId9" /><Relationship Type="http://schemas.openxmlformats.org/officeDocument/2006/relationships/hyperlink" Target="Files\10.&#3610;&#3633;&#3605;&#3619;&#3611;&#3619;&#3632;&#3594;&#3609;&#3612;&#3641;&#3657;&#3585;&#3619;&#3632;&#3607;&#3635;&#3649;&#3607;&#3609;.pdf" TargetMode="External" Id="rId10" /><Relationship Type="http://schemas.openxmlformats.org/officeDocument/2006/relationships/hyperlink" Target="Files\11.&#3648;&#3623;&#3636;&#3619;&#3660;&#3588;.pdf" TargetMode="External" Id="rId11" /><Relationship Type="http://schemas.openxmlformats.org/officeDocument/2006/relationships/hyperlink" Target="Files\12.&#3617;&#3629;&#3610;&#3629;&#3635;&#3609;&#3634;&#3592;&#3605;&#3656;&#3634;&#3591;&#3604;&#3657;&#3634;&#3623;&#3651;&#3627;&#3657;&#3612;&#3641;&#3657;&#3585;&#3619;&#3632;&#3607;&#3635;&#3585;&#3634;&#3619;&#3649;&#3607;&#3609;.pdf" TargetMode="External" Id="rId12" /><Relationship Type="http://schemas.openxmlformats.org/officeDocument/2006/relationships/hyperlink" Target="Files\13.SSO.pdf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tabSelected="1" topLeftCell="AU1" workbookViewId="0">
      <selection activeCell="AY7" sqref="AY7"/>
    </sheetView>
  </sheetViews>
  <sheetFormatPr baseColWidth="8" defaultRowHeight="14.25"/>
  <cols>
    <col width="9" customWidth="1" min="1" max="1"/>
    <col width="20.625" customWidth="1" min="2" max="2"/>
    <col width="29" customWidth="1" min="3" max="3"/>
    <col width="22.375" customWidth="1" style="2" min="6" max="6"/>
    <col width="12.625" customWidth="1" min="8" max="8"/>
    <col width="20.375" customWidth="1" min="11" max="11"/>
    <col width="14" customWidth="1" min="12" max="12"/>
    <col width="12.625" customWidth="1" min="13" max="14"/>
    <col width="15.125" customWidth="1" style="2" min="15" max="15"/>
    <col width="25.375" customWidth="1" min="16" max="16"/>
    <col width="13.25" customWidth="1" min="17" max="17"/>
    <col width="15.375" customWidth="1" min="18" max="18"/>
    <col width="21.625" customWidth="1" min="19" max="19"/>
    <col width="26.375" customWidth="1" min="20" max="20"/>
    <col width="19" customWidth="1" min="21" max="21"/>
    <col width="12.875" customWidth="1" min="22" max="22"/>
    <col width="10.375" bestFit="1" customWidth="1" min="23" max="23"/>
    <col width="24.125" customWidth="1" min="25" max="25"/>
    <col width="13.75" customWidth="1" min="26" max="26"/>
    <col width="23.125" customWidth="1" min="27" max="27"/>
    <col width="26" customWidth="1" min="28" max="28"/>
    <col width="15.25" customWidth="1" min="29" max="29"/>
    <col width="14.375" customWidth="1" min="30" max="31"/>
    <col width="95.375" customWidth="1" min="32" max="32"/>
    <col width="25.5" customWidth="1" min="33" max="33"/>
    <col width="26.5" customWidth="1" min="34" max="34"/>
    <col width="17.5" customWidth="1" min="35" max="35"/>
    <col width="10.375" bestFit="1" customWidth="1" min="36" max="36"/>
    <col width="12.5" customWidth="1" min="37" max="37"/>
    <col width="18" customWidth="1" min="38" max="38"/>
    <col width="16.75" customWidth="1" min="39" max="39"/>
    <col width="18" customWidth="1" min="48" max="48"/>
    <col width="33" customWidth="1" min="49" max="49"/>
    <col width="25.25" customWidth="1" min="50" max="50"/>
    <col width="19.75" customWidth="1" min="51" max="51"/>
    <col width="21.625" customWidth="1" min="52" max="52"/>
    <col width="21.125" customWidth="1" min="53" max="53"/>
  </cols>
  <sheetData>
    <row r="1" ht="15" customFormat="1" customHeight="1" s="4">
      <c r="A1" s="4" t="inlineStr">
        <is>
          <t>No.</t>
        </is>
      </c>
      <c r="B1" t="inlineStr">
        <is>
          <t>Username</t>
        </is>
      </c>
      <c r="C1" s="4" t="inlineStr">
        <is>
          <t>คำนำหน้า</t>
        </is>
      </c>
      <c r="D1" s="4" t="inlineStr">
        <is>
          <t>ชื่อ</t>
        </is>
      </c>
      <c r="E1" s="4" t="inlineStr">
        <is>
          <t>สัญชาติ</t>
        </is>
      </c>
      <c r="F1" s="4" t="inlineStr">
        <is>
          <t>เพศ</t>
        </is>
      </c>
      <c r="G1" s="5" t="inlineStr">
        <is>
          <t>วันเกิด dd/mm/yyyy</t>
        </is>
      </c>
      <c r="H1" s="4" t="inlineStr">
        <is>
          <t xml:space="preserve"> เลขที่</t>
        </is>
      </c>
      <c r="I1" s="4" t="inlineStr">
        <is>
          <t>หมู่ที่/อาคาร</t>
        </is>
      </c>
      <c r="J1" s="4" t="inlineStr">
        <is>
          <t>ซอย</t>
        </is>
      </c>
      <c r="K1" s="4" t="inlineStr">
        <is>
          <t>ถนน</t>
        </is>
      </c>
      <c r="L1" s="6" t="inlineStr">
        <is>
          <t xml:space="preserve">
 จังหวัด</t>
        </is>
      </c>
      <c r="M1" s="4" t="inlineStr">
        <is>
          <t>เขต/อำเภอ</t>
        </is>
      </c>
      <c r="N1" s="4" t="inlineStr">
        <is>
          <t>แขวง/ตำบล</t>
        </is>
      </c>
      <c r="O1" s="4" t="inlineStr">
        <is>
          <t>ประเภทเอกสาร</t>
        </is>
      </c>
      <c r="P1" s="5" t="inlineStr">
        <is>
          <t>เลขที่เอกสาร</t>
        </is>
      </c>
      <c r="Q1" s="4" t="inlineStr">
        <is>
          <t>สถานที่ออกให้</t>
        </is>
      </c>
      <c r="R1" s="4" t="inlineStr">
        <is>
          <t>ออกให้วันที่</t>
        </is>
      </c>
      <c r="S1" s="4" t="inlineStr">
        <is>
          <t>ใช้ได้ถึงวันที่</t>
        </is>
      </c>
      <c r="T1" s="4" t="inlineStr">
        <is>
          <t>เลขที่การตรวจลงตรา</t>
        </is>
      </c>
      <c r="U1" s="4" t="inlineStr">
        <is>
          <t>ตรวจลงตราประเภท</t>
        </is>
      </c>
      <c r="V1" s="4" t="inlineStr">
        <is>
          <t>ออกให้ที่</t>
        </is>
      </c>
      <c r="W1" s="4" t="inlineStr">
        <is>
          <t>ออกให้วันที่</t>
        </is>
      </c>
      <c r="X1" s="4" t="inlineStr">
        <is>
          <t>ใช้ได้ถึงวันที่</t>
        </is>
      </c>
      <c r="Y1" s="4" t="inlineStr">
        <is>
          <t>ได้รับอนุญาตจากพนักงานเจ้าหน้าที่ตรวจคนเข้าเมือง ณ ที่ทำการตรวจคนเข้าเมืองได้รับอนุญาตจากพนักงานเจ้าหน้าที่ตรวจคนเข้าเมืองณที่ทำการตรวจคนเข้าเมือง</t>
        </is>
      </c>
      <c r="Z1" s="4" t="inlineStr">
        <is>
          <t>วันที่เดินทางมาถึงราชอาณาจักร</t>
        </is>
      </c>
      <c r="AA1" s="4" t="inlineStr">
        <is>
          <t>อยู่ได้ถึงวันที่</t>
        </is>
      </c>
      <c r="AB1" s="4" t="inlineStr">
        <is>
          <t>โดยจะมาทำงาน</t>
        </is>
      </c>
      <c r="AC1" s="4" t="inlineStr">
        <is>
          <t>เอกสารแสดงการอนุญาตหรือการรับรอง</t>
        </is>
      </c>
      <c r="AD1" s="7" t="inlineStr">
        <is>
          <t>ออกให้โดย</t>
        </is>
      </c>
      <c r="AE1" s="4" t="inlineStr">
        <is>
          <t>วันที่ออกเอกสาร</t>
        </is>
      </c>
      <c r="AF1" s="4" t="inlineStr">
        <is>
          <t>วันที่เอกสารหมดอายุ</t>
        </is>
      </c>
      <c r="AG1" s="4" t="inlineStr">
        <is>
          <t>สถานที่ทำงาน/สาขา</t>
        </is>
      </c>
      <c r="AH1" s="4" t="inlineStr">
        <is>
          <t>ประเภทกิจการ</t>
        </is>
      </c>
      <c r="AI1" s="4" t="inlineStr">
        <is>
          <t>เลขที่ (*เอกสารแสดงการอนุญาตหรือการรับรอง*)</t>
        </is>
      </c>
      <c r="AJ1" s="4" t="inlineStr">
        <is>
          <t>ออกให้โดย (*เอกสารแสดงการอนุญาตหรือการรับรอง*)</t>
        </is>
      </c>
      <c r="AK1" s="4" t="inlineStr">
        <is>
          <t>วันที่ออกเอกสาร (*เอกสารแสดงการอนุญาตหรือการรับรอง*)</t>
        </is>
      </c>
      <c r="AL1" s="4" t="inlineStr">
        <is>
          <t>วันที่เอกสารหมดอายุ(*เอกสารแสดงการอนุญาตหรือการรับรอง*)</t>
        </is>
      </c>
      <c r="AM1" s="4" t="inlineStr">
        <is>
          <t>สำเนาหนังสือเดินทาง</t>
        </is>
      </c>
      <c r="AN1" s="4" t="inlineStr">
        <is>
          <t>สำเนาหลักฐานการอนุญาตให้เข้ามาในราชอาณาจักร*</t>
        </is>
      </c>
      <c r="AO1" s="4" t="inlineStr">
        <is>
          <t>สำเนาสัญญาจ้าง</t>
        </is>
      </c>
      <c r="AP1" s="4" t="inlineStr">
        <is>
          <t>ใบรับรองของผู้ประกอบวิชาชีพเวชกรรมตามกฎหมายว่าด้วยวิชาชีพเวชกรรมที่รับรองว่าผู้ยื่นคำขอไม่เป็นบุคคลวิกลจริตหรือมีจิตฟั่นเฟือนไม่สมประกอบและไม่เป็นโรคตามที่กำหนดไว้ในกฎกระทรวงซึ่งออกตามความในมาตรา 64/1 (ใบรับรองแพทย์)</t>
        </is>
      </c>
      <c r="AQ1" s="4" t="inlineStr">
        <is>
          <t>รูปถ่าย ขนาด 3 x 4 ซม.</t>
        </is>
      </c>
      <c r="AR1" s="4" t="inlineStr">
        <is>
          <t>หนังสือรับรองการจ้างของผู้ซึ่งจะเป็นนายจ้างโดยระบุเหตุผลที่ไม่จ้างบุคคลสัญชาติไทยทำงาน (บต.46) *</t>
        </is>
      </c>
      <c r="AS1" s="4" t="inlineStr">
        <is>
          <t>หนังสือมอบอำนาจซึ่งระบุข้อความมอบอำนาจให้ผู้รับอนุญาตนำคนต่างด้าวมาทำงานเป็นผู้ดำเนินการแทน*</t>
        </is>
      </c>
      <c r="AT1" s="4" t="inlineStr">
        <is>
          <t>ใบมอบอำนาจพร้อมติดอากรแสตมป์ของผู้รับมอบอำนาจแทนบริษัทนำเข้าคนต่างด้าว (เอกสารเพิ่มเติมสำหรับผู้กระทำการแทน)*</t>
        </is>
      </c>
      <c r="AU1" s="4" t="inlineStr">
        <is>
          <t>สำเนาบัตรประจำตัวประชาชนของผู้มอบอำนาจ (บริษัทนำเข้าคนต่างด้าว) (เอกสารเพิ่มเติมสำหรับผู้กระทำการแทน)*</t>
        </is>
      </c>
      <c r="AV1" s="4" t="inlineStr">
        <is>
          <t>สำเนาบัตรประจำตัวประชาชนของผู้รับมอบอำนาจแทนบริษัทนำเข้าคนต่างด้าว (เอกสารเพิ่มเติมสำหรับผู้กระทำการแทน)*</t>
        </is>
      </c>
      <c r="AW1" s="4" t="inlineStr">
        <is>
          <t>ใบอนุญาตทำงาน*</t>
        </is>
      </c>
      <c r="AX1" s="4" t="inlineStr">
        <is>
          <t>เอกสารอื่นๆที่เกี่ยวข้อง 1</t>
        </is>
      </c>
      <c r="AY1" s="4" t="inlineStr">
        <is>
          <t>เอกสารอื่นๆที่เกี่ยวข้อง 2</t>
        </is>
      </c>
      <c r="AZ1" s="4" t="inlineStr">
        <is>
          <t>เอกสารอื่นๆที่เกี่ยวข้อง 3</t>
        </is>
      </c>
      <c r="BA1" s="4" t="inlineStr">
        <is>
          <t>เอกสารอื่นๆที่เกี่ยวข้อง 4</t>
        </is>
      </c>
      <c r="BB1" s="4" t="inlineStr">
        <is>
          <t>เอกสารอื่นๆที่เกี่ยวข้อง 5</t>
        </is>
      </c>
      <c r="BC1" t="inlineStr">
        <is>
          <t>สถานะระบบ</t>
        </is>
      </c>
      <c r="BD1" t="inlineStr">
        <is>
          <t>สถานะส่งคำขอ</t>
        </is>
      </c>
      <c r="BE1" t="inlineStr">
        <is>
          <t>เลขที่คำขอ</t>
        </is>
      </c>
      <c r="BF1" t="inlineStr">
        <is>
          <t>ไฟล์ใบชำระเงิน</t>
        </is>
      </c>
      <c r="BG1" t="inlineStr">
        <is>
          <t>วันที่ทำรายการ</t>
        </is>
      </c>
      <c r="BH1" t="inlineStr">
        <is>
          <t>หมายเหตุระบบ</t>
        </is>
      </c>
    </row>
    <row r="2">
      <c r="A2" t="n">
        <v>1</v>
      </c>
      <c r="B2" t="inlineStr">
        <is>
          <t>Yupin@mailforeign.com</t>
        </is>
      </c>
      <c r="C2" t="inlineStr">
        <is>
          <t>นาย</t>
        </is>
      </c>
      <c r="D2" t="inlineStr">
        <is>
          <t>SAYYANH SIPHACHANH</t>
        </is>
      </c>
      <c r="E2" t="inlineStr">
        <is>
          <t>ลาว</t>
        </is>
      </c>
      <c r="F2" t="inlineStr">
        <is>
          <t>ชาย</t>
        </is>
      </c>
      <c r="G2" s="3" t="n">
        <v>34700</v>
      </c>
      <c r="H2" t="inlineStr">
        <is>
          <t>365/1</t>
        </is>
      </c>
      <c r="K2" t="inlineStr">
        <is>
          <t>พหลโยธิน</t>
        </is>
      </c>
      <c r="L2" t="inlineStr">
        <is>
          <t>กรุงเทพมหานคร</t>
        </is>
      </c>
      <c r="M2" t="inlineStr">
        <is>
          <t>บางเขน</t>
        </is>
      </c>
      <c r="N2" t="inlineStr">
        <is>
          <t xml:space="preserve">อนุสาวรีย์ </t>
        </is>
      </c>
      <c r="O2" t="inlineStr">
        <is>
          <t>หนังสือเดินทาง</t>
        </is>
      </c>
      <c r="P2" s="2" t="inlineStr">
        <is>
          <t>P2943542</t>
        </is>
      </c>
      <c r="Q2" t="inlineStr">
        <is>
          <t>MODA. LAO PDR</t>
        </is>
      </c>
      <c r="R2" s="1" t="n">
        <v>45372</v>
      </c>
      <c r="S2" s="1" t="n">
        <v>49023</v>
      </c>
      <c r="T2" t="inlineStr">
        <is>
          <t>109139/29</t>
        </is>
      </c>
      <c r="U2" t="inlineStr">
        <is>
          <t>วีซ่าอยู่ชั่วคราว (Non-L-A) :แรงงาน 3 สัญชาติ (เมียนมา ลาวกัมพูชา)</t>
        </is>
      </c>
      <c r="V2" t="inlineStr">
        <is>
          <t>กก.2 บก. ตม.1</t>
        </is>
      </c>
      <c r="W2" s="1" t="n">
        <v>46170</v>
      </c>
      <c r="X2" s="1" t="n">
        <v>46930</v>
      </c>
      <c r="Y2" t="inlineStr">
        <is>
          <t>จังหวัดหนองคาย</t>
        </is>
      </c>
      <c r="Z2" s="1" t="n">
        <v>46170</v>
      </c>
      <c r="AA2" s="1" t="n">
        <v>46930</v>
      </c>
      <c r="AB2" t="inlineStr">
        <is>
          <t>สถานที่ทำงาน/สาขา</t>
        </is>
      </c>
      <c r="AC2" t="inlineStr">
        <is>
          <t>เลขที่</t>
        </is>
      </c>
      <c r="AD2" t="inlineStr">
        <is>
          <t>กรุงเทพมหานคร</t>
        </is>
      </c>
      <c r="AE2" s="1" t="n">
        <v>45470</v>
      </c>
      <c r="AF2" s="1" t="n">
        <v>46199</v>
      </c>
      <c r="AG2" t="inlineStr">
        <is>
          <t>สำนักงาน : 305/1 ถนน พหลโยริน แขวจ/ตำบล อนุสาวรีย์ เขต/อําเภอ บาดขน จังหวัด ทรุงเทพมหานคร รหัสไปรษณีย์ 10220</t>
        </is>
      </c>
      <c r="AH2" t="inlineStr">
        <is>
          <t>การให้บริการต่างๆ (BT24)**</t>
        </is>
      </c>
      <c r="AI2" s="8" t="inlineStr">
        <is>
          <t>10096700223385</t>
        </is>
      </c>
      <c r="AJ2" t="inlineStr">
        <is>
          <t>กรุงเทพมหานคร</t>
        </is>
      </c>
      <c r="AK2" s="1" t="n">
        <v>45470</v>
      </c>
      <c r="AL2" s="1" t="n">
        <v>46199</v>
      </c>
      <c r="AM2" s="10" t="inlineStr">
        <is>
          <t>Files\1.พาส.pdf</t>
        </is>
      </c>
      <c r="AN2" s="10" t="inlineStr">
        <is>
          <t>Files\2.วีซ่า.pdf</t>
        </is>
      </c>
      <c r="AO2" s="10" t="inlineStr">
        <is>
          <t>Files\3.สัญญาจ้าง สามภาษา.pdf</t>
        </is>
      </c>
      <c r="AP2" s="10" t="inlineStr">
        <is>
          <t>Files\4.ใบแพทย์.pdf</t>
        </is>
      </c>
      <c r="AQ2" s="10" t="inlineStr">
        <is>
          <t>Files\5.MR.SAYYANH SIPHACHANH.jpg</t>
        </is>
      </c>
      <c r="AR2" s="10" t="inlineStr">
        <is>
          <t>Files\6.บต.46.pdf</t>
        </is>
      </c>
      <c r="AS2" s="10" t="inlineStr">
        <is>
          <t>Files\7.รวมเอกสารนายจ้าง บ.ไอเอฟเอส.pdf</t>
        </is>
      </c>
      <c r="AT2" s="10" t="inlineStr">
        <is>
          <t>Files\8.รวมเอกสารมอบอำนาจให้ผู้กระทำแทน.pdf</t>
        </is>
      </c>
      <c r="AU2" s="10" t="inlineStr">
        <is>
          <t>Files\9.เอกสารคุณหงษ์+DBD.pdf</t>
        </is>
      </c>
      <c r="AV2" s="10" t="inlineStr">
        <is>
          <t>Files\10.บัตรประชนผู้กระทำแทน.pdf</t>
        </is>
      </c>
      <c r="AW2" s="10" t="inlineStr">
        <is>
          <t>Files\11.เวิร์ค.pdf</t>
        </is>
      </c>
      <c r="AX2" s="10" t="inlineStr">
        <is>
          <t>Files\12.มอบอำนาจต่างด้าวให้ผู้กระทำการแทน.pdf</t>
        </is>
      </c>
      <c r="AY2" s="10" t="inlineStr">
        <is>
          <t>Files\13.SSO.pdf</t>
        </is>
      </c>
      <c r="BC2" t="inlineStr">
        <is>
          <t>SUCCESS</t>
        </is>
      </c>
      <c r="BD2" t="inlineStr">
        <is>
          <t>SUBMITTED</t>
        </is>
      </c>
      <c r="BE2" t="inlineStr">
        <is>
          <t>69123000049762</t>
        </is>
      </c>
      <c r="BF2" t="inlineStr">
        <is>
          <t>69123000049762_SAYYANH_SIPHACHANH_payment.pdf</t>
        </is>
      </c>
      <c r="BG2" t="inlineStr">
        <is>
          <t>2026-06-15 17:37:56</t>
        </is>
      </c>
      <c r="BH2" t="inlineStr">
        <is>
          <t>2.1 รับรอง+ถัดไป: OK | 2.2 ที่อยู่: OK บันทึกที่อยู่ | 2.3+2.4 ข้อมูลเพิ่มเติม: OK บันทึกข้อมูลเพิ่มเติม | 2.5 ถัดไป: OK กดถัดไป (2.5) แล้ว | 2.6 หน้า2/2: OK สถานที่ทำงาน:คงค่าเดิม | ประเภทกิจการ:คงค่าเดิม | เอกสารอนุญาต:กรอกแล้ว | 2.7 ถัดไป(2/2): OK</t>
        </is>
      </c>
    </row>
  </sheetData>
  <conditionalFormatting sqref="A1:XFD1">
    <cfRule type="duplicateValues" priority="1" dxfId="0"/>
  </conditionalFormatting>
  <hyperlinks>
    <hyperlink xmlns:r="http://schemas.openxmlformats.org/officeDocument/2006/relationships" ref="AL2" r:id="rId1"/>
    <hyperlink xmlns:r="http://schemas.openxmlformats.org/officeDocument/2006/relationships" ref="AM2" r:id="rId2"/>
    <hyperlink xmlns:r="http://schemas.openxmlformats.org/officeDocument/2006/relationships" ref="AN2" r:id="rId3"/>
    <hyperlink xmlns:r="http://schemas.openxmlformats.org/officeDocument/2006/relationships" ref="AO2" r:id="rId4"/>
    <hyperlink xmlns:r="http://schemas.openxmlformats.org/officeDocument/2006/relationships" ref="AP2" r:id="rId5"/>
    <hyperlink xmlns:r="http://schemas.openxmlformats.org/officeDocument/2006/relationships" ref="AQ2" r:id="rId6"/>
    <hyperlink xmlns:r="http://schemas.openxmlformats.org/officeDocument/2006/relationships" ref="AR2" r:id="rId7"/>
    <hyperlink xmlns:r="http://schemas.openxmlformats.org/officeDocument/2006/relationships" ref="AS2" r:id="rId8"/>
    <hyperlink xmlns:r="http://schemas.openxmlformats.org/officeDocument/2006/relationships" ref="AT2" r:id="rId9"/>
    <hyperlink xmlns:r="http://schemas.openxmlformats.org/officeDocument/2006/relationships" ref="AU2" r:id="rId10"/>
    <hyperlink xmlns:r="http://schemas.openxmlformats.org/officeDocument/2006/relationships" ref="AV2" r:id="rId11"/>
    <hyperlink xmlns:r="http://schemas.openxmlformats.org/officeDocument/2006/relationships" ref="AW2" r:id="rId12"/>
    <hyperlink xmlns:r="http://schemas.openxmlformats.org/officeDocument/2006/relationships" ref="AX2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pc-tfg091@thefirstgoodmangroup.com</dc:creator>
  <dcterms:created xsi:type="dcterms:W3CDTF">2026-06-15T03:14:18Z</dcterms:created>
  <dcterms:modified xsi:type="dcterms:W3CDTF">2026-06-16T01:22:15Z</dcterms:modified>
  <cp:lastModifiedBy>pc-tfg091@thefirstgoodmangroup.com</cp:lastModifiedBy>
</cp:coreProperties>
</file>